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<sst xmlns="http://schemas.openxmlformats.org/spreadsheetml/2006/main" count="7407" uniqueCount="917">
  <si>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</si>
  <si>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07:41:00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</si>
  <si>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</si>
  <si>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</si>
  <si>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</si>
  <si>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</si>
  <si>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</si>
  <si>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</si>
  <si>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</si>
  <si>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</si>
  <si>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</si>
  <si>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</si>
  <si>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</si>
  <si>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</si>
  <si>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</si>
  <si>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</si>
  <si>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</si>
  <si>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</si>
  <si>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</si>
  <si>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</si>
  <si>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</si>
  <si>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</si>
  <si>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</si>
  <si>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07:41:00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</si>
  <si>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</si>
  <si>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</si>
  <si>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</si>
  <si>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</si>
  <si>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</si>
  <si>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</si>
  <si>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</si>
  <si>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</si>
  <si>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</si>
  <si>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</si>
  <si>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</si>
  <si>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</si>
  <si>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</si>
  <si>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</si>
  <si>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</si>
  <si>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</si>
  <si>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</si>
  <si>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</si>
  <si>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</si>
  <si>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</si>
  <si>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</si>
  <si>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</si>
  <si>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</si>
  <si>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</si>
  <si>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</si>
  <si>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</si>
  <si>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</si>
  <si>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</si>
  <si>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</si>
  <si>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</si>
  <si>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</si>
  <si>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</si>
  <si>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</si>
  <si>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</si>
  <si>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</si>
  <si>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</si>
  <si>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</si>
  <si>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</si>
  <si>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</si>
  <si>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</si>
  <si>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</si>
  <si>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</si>
  <si>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</si>
  <si>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</si>
  <si>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</si>
  <si>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</si>
  <si>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</si>
  <si>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</si>
  <si>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</si>
  <si>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</si>
  <si>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</si>
  <si>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</si>
  <si>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</si>
  <si>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</si>
  <si>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</si>
  <si>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</si>
  <si>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</si>
  <si>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</si>
  <si>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</si>
  <si>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</si>
  <si>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</si>
  <si>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</si>
  <si>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</si>
  <si>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</si>
  <si>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</si>
  <si>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</si>
  <si>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</si>
  <si>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</si>
  <si>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</si>
  <si>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</si>
  <si>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</si>
  <si>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</si>
  <si>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</si>
  <si>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</si>
  <si>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</si>
  <si>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</si>
  <si>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</si>
  <si>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</si>
  <si>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</si>
  <si>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</si>
  <si>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</si>
  <si>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</si>
  <si>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</si>
  <si>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</si>
  <si>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</si>
  <si>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</si>
  <si>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</si>
  <si>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</si>
  <si>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</si>
  <si>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</si>
  <si>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</si>
  <si>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</si>
  <si>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</si>
  <si>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</si>
  <si>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</si>
  <si>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</si>
  <si>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</si>
  <si>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</si>
  <si>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</si>
  <si>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</si>
  <si>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</si>
  <si>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</si>
  <si>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</si>
  <si>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</si>
  <si>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</si>
  <si>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</si>
  <si>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</si>
  <si>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</si>
  <si>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</si>
  <si>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</si>
  <si>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</si>
  <si>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</si>
  <si>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</si>
  <si>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</si>
  <si>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</si>
  <si>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</si>
  <si>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</si>
  <si>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</si>
  <si>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</si>
  <si>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</si>
  <si>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</si>
  <si>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</si>
  <si>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</si>
  <si>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</si>
  <si>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</si>
  <si>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</si>
  <si>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</si>
  <si>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</si>
  <si>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</si>
  <si>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</si>
  <si>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</si>
  <si>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</si>
  <si>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</si>
  <si>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</si>
  <si>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</si>
  <si>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</si>
  <si>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</si>
  <si>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</si>
  <si>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</si>
  <si>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</si>
  <si>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</si>
  <si>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</si>
  <si>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</si>
  <si>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</si>
  <si>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</si>
  <si>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</si>
  <si>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</si>
  <si>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</si>
  <si>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</si>
  <si>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</si>
  <si>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</si>
  <si>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</si>
  <si>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</si>
  <si>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</si>
  <si>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</si>
  <si>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</si>
  <si>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</si>
  <si>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</si>
  <si>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</si>
  <si>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</si>
  <si>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</si>
  <si>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</si>
  <si>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</si>
  <si>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</si>
  <si>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</si>
  <si>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</si>
  <si>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</si>
  <si>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</si>
  <si>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</si>
  <si>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</si>
  <si>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</si>
  <si>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</si>
  <si>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</si>
  <si>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</si>
  <si>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</si>
  <si>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</si>
  <si>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</si>
  <si>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</si>
  <si>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</si>
  <si>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</si>
  <si>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</si>
  <si>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</si>
  <si>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</si>
  <si>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</si>
  <si>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</si>
  <si>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</si>
  <si>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</si>
  <si>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</si>
  <si>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</si>
  <si>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</si>
  <si>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</si>
  <si>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</si>
  <si>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</si>
  <si>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</si>
  <si>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</si>
  <si>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</si>
  <si>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</si>
  <si>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</si>
  <si>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</si>
  <si>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</si>
  <si>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</si>
  <si>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</si>
  <si>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</si>
  <si>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</si>
  <si>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</si>
  <si>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</si>
  <si>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</si>
  <si>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</si>
  <si>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</si>
  <si>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</si>
  <si>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</si>
  <si>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</si>
  <si>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</si>
  <si>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</si>
  <si>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</si>
  <si>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</si>
  <si>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</si>
  <si>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</si>
  <si>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</si>
  <si>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</si>
  <si>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</si>
  <si>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</si>
  <si>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</si>
  <si>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</si>
  <si>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07:49:24</t>
  </si>
  <si>
    <t>07:49:24</t>
  </si>
  <si>
    <t>0: Broadleaf</t>
  </si>
  <si>
    <t>--:--:--</t>
  </si>
  <si>
    <t>2/3</t>
  </si>
  <si>
    <t>5</t>
  </si>
  <si>
    <t>11111111</t>
  </si>
  <si>
    <t>oooooooo</t>
  </si>
  <si>
    <t>off</t>
  </si>
  <si>
    <t>20190516 07:49:26</t>
  </si>
  <si>
    <t>07:49:26</t>
  </si>
  <si>
    <t>20190516 07:49:28</t>
  </si>
  <si>
    <t>07:49:28</t>
  </si>
  <si>
    <t>20190516 07:49:30</t>
  </si>
  <si>
    <t>07:49:30</t>
  </si>
  <si>
    <t>20190516 07:49:32</t>
  </si>
  <si>
    <t>07:49:32</t>
  </si>
  <si>
    <t>20190516 07:49:34</t>
  </si>
  <si>
    <t>07:49:34</t>
  </si>
  <si>
    <t>20190516 07:49:36</t>
  </si>
  <si>
    <t>07:49:36</t>
  </si>
  <si>
    <t>20190516 07:49:38</t>
  </si>
  <si>
    <t>07:49:38</t>
  </si>
  <si>
    <t>20190516 07:49:40</t>
  </si>
  <si>
    <t>07:49:40</t>
  </si>
  <si>
    <t>1/3</t>
  </si>
  <si>
    <t>20190516 07:49:42</t>
  </si>
  <si>
    <t>07:49:42</t>
  </si>
  <si>
    <t>20190516 07:49:44</t>
  </si>
  <si>
    <t>07:49:44</t>
  </si>
  <si>
    <t>20190516 07:49:46</t>
  </si>
  <si>
    <t>07:49:46</t>
  </si>
  <si>
    <t>20190516 07:49:48</t>
  </si>
  <si>
    <t>07:49:48</t>
  </si>
  <si>
    <t>20190516 07:49:50</t>
  </si>
  <si>
    <t>07:49:50</t>
  </si>
  <si>
    <t>20190516 07:49:52</t>
  </si>
  <si>
    <t>07:49:52</t>
  </si>
  <si>
    <t>20190516 07:49:54</t>
  </si>
  <si>
    <t>07:49:54</t>
  </si>
  <si>
    <t>20190516 07:49:56</t>
  </si>
  <si>
    <t>07:49:56</t>
  </si>
  <si>
    <t>20190516 07:49:58</t>
  </si>
  <si>
    <t>07:49:58</t>
  </si>
  <si>
    <t>20190516 07:50:00</t>
  </si>
  <si>
    <t>07:50:00</t>
  </si>
  <si>
    <t>20190516 07:50:02</t>
  </si>
  <si>
    <t>07:50:02</t>
  </si>
  <si>
    <t>20190516 07:50:04</t>
  </si>
  <si>
    <t>07:50:04</t>
  </si>
  <si>
    <t>20190516 07:50:06</t>
  </si>
  <si>
    <t>07:50:06</t>
  </si>
  <si>
    <t>20190516 07:50:08</t>
  </si>
  <si>
    <t>07:50:08</t>
  </si>
  <si>
    <t>20190516 07:50:10</t>
  </si>
  <si>
    <t>07:50:10</t>
  </si>
  <si>
    <t>20190516 07:50:12</t>
  </si>
  <si>
    <t>07:50:12</t>
  </si>
  <si>
    <t>20190516 07:50:14</t>
  </si>
  <si>
    <t>07:50:14</t>
  </si>
  <si>
    <t>20190516 07:50:16</t>
  </si>
  <si>
    <t>07:50:16</t>
  </si>
  <si>
    <t>20190516 07:50:18</t>
  </si>
  <si>
    <t>07:50:18</t>
  </si>
  <si>
    <t>20190516 07:50:20</t>
  </si>
  <si>
    <t>07:50:20</t>
  </si>
  <si>
    <t>20190516 07:50:22</t>
  </si>
  <si>
    <t>07:50:22</t>
  </si>
  <si>
    <t>20190516 07:50:24</t>
  </si>
  <si>
    <t>07:50:24</t>
  </si>
  <si>
    <t>20190516 07:50:26</t>
  </si>
  <si>
    <t>07:50:26</t>
  </si>
  <si>
    <t>20190516 07:50:28</t>
  </si>
  <si>
    <t>07:50:28</t>
  </si>
  <si>
    <t>20190516 07:50:30</t>
  </si>
  <si>
    <t>07:50:30</t>
  </si>
  <si>
    <t>20190516 07:50:32</t>
  </si>
  <si>
    <t>07:50:32</t>
  </si>
  <si>
    <t>20190516 07:50:34</t>
  </si>
  <si>
    <t>07:50:34</t>
  </si>
  <si>
    <t>20190516 07:50:36</t>
  </si>
  <si>
    <t>07:50:36</t>
  </si>
  <si>
    <t>20190516 07:50:38</t>
  </si>
  <si>
    <t>07:50:38</t>
  </si>
  <si>
    <t>20190516 07:50:40</t>
  </si>
  <si>
    <t>07:50:40</t>
  </si>
  <si>
    <t>20190516 07:50:42</t>
  </si>
  <si>
    <t>07:50:42</t>
  </si>
  <si>
    <t>20190516 07:50:44</t>
  </si>
  <si>
    <t>07:50:44</t>
  </si>
  <si>
    <t>20190516 07:50:46</t>
  </si>
  <si>
    <t>07:50:46</t>
  </si>
  <si>
    <t>20190516 07:50:48</t>
  </si>
  <si>
    <t>07:50:48</t>
  </si>
  <si>
    <t>20190516 07:50:50</t>
  </si>
  <si>
    <t>07:50:50</t>
  </si>
  <si>
    <t>20190516 07:50:52</t>
  </si>
  <si>
    <t>07:50:52</t>
  </si>
  <si>
    <t>20190516 07:50:54</t>
  </si>
  <si>
    <t>07:50:54</t>
  </si>
  <si>
    <t>20190516 07:50:56</t>
  </si>
  <si>
    <t>07:50:56</t>
  </si>
  <si>
    <t>20190516 07:50:58</t>
  </si>
  <si>
    <t>07:50:58</t>
  </si>
  <si>
    <t>20190516 07:51:00</t>
  </si>
  <si>
    <t>07:51:00</t>
  </si>
  <si>
    <t>20190516 07:51:02</t>
  </si>
  <si>
    <t>07:51:02</t>
  </si>
  <si>
    <t>20190516 07:51:04</t>
  </si>
  <si>
    <t>07:51:04</t>
  </si>
  <si>
    <t>20190516 07:51:06</t>
  </si>
  <si>
    <t>07:51:06</t>
  </si>
  <si>
    <t>20190516 07:51:08</t>
  </si>
  <si>
    <t>07:51:08</t>
  </si>
  <si>
    <t>20190516 07:51:10</t>
  </si>
  <si>
    <t>07:51:10</t>
  </si>
  <si>
    <t>20190516 07:51:12</t>
  </si>
  <si>
    <t>07:51:12</t>
  </si>
  <si>
    <t>20190516 07:51:14</t>
  </si>
  <si>
    <t>07:51:14</t>
  </si>
  <si>
    <t>20190516 07:51:16</t>
  </si>
  <si>
    <t>07:51:16</t>
  </si>
  <si>
    <t>20190516 07:51:18</t>
  </si>
  <si>
    <t>07:51:18</t>
  </si>
  <si>
    <t>20190516 07:51:20</t>
  </si>
  <si>
    <t>07:51:20</t>
  </si>
  <si>
    <t>20190516 07:51:22</t>
  </si>
  <si>
    <t>07:51:22</t>
  </si>
  <si>
    <t>20190516 07:51:24</t>
  </si>
  <si>
    <t>07:51:24</t>
  </si>
  <si>
    <t>20190516 07:51:26</t>
  </si>
  <si>
    <t>07:51:26</t>
  </si>
  <si>
    <t>20190516 07:51:28</t>
  </si>
  <si>
    <t>07:51:28</t>
  </si>
  <si>
    <t>20190516 07:51:30</t>
  </si>
  <si>
    <t>07:51:30</t>
  </si>
  <si>
    <t>20190516 07:51:32</t>
  </si>
  <si>
    <t>07:51:32</t>
  </si>
  <si>
    <t>20190516 07:51:34</t>
  </si>
  <si>
    <t>07:51:34</t>
  </si>
  <si>
    <t>20190516 07:51:36</t>
  </si>
  <si>
    <t>07:51:36</t>
  </si>
  <si>
    <t>20190516 07:51:38</t>
  </si>
  <si>
    <t>07:51:38</t>
  </si>
  <si>
    <t>20190516 07:51:40</t>
  </si>
  <si>
    <t>07:51:40</t>
  </si>
  <si>
    <t>20190516 07:51:42</t>
  </si>
  <si>
    <t>07:51:42</t>
  </si>
  <si>
    <t>20190516 07:51:44</t>
  </si>
  <si>
    <t>07:51:44</t>
  </si>
  <si>
    <t>20190516 07:51:46</t>
  </si>
  <si>
    <t>07:51:46</t>
  </si>
  <si>
    <t>20190516 07:51:48</t>
  </si>
  <si>
    <t>07:51:48</t>
  </si>
  <si>
    <t>20190516 07:51:50</t>
  </si>
  <si>
    <t>07:51:50</t>
  </si>
  <si>
    <t>20190516 07:51:52</t>
  </si>
  <si>
    <t>07:51:52</t>
  </si>
  <si>
    <t>20190516 07:51:54</t>
  </si>
  <si>
    <t>07:51:54</t>
  </si>
  <si>
    <t>20190516 07:51:56</t>
  </si>
  <si>
    <t>07:51:56</t>
  </si>
  <si>
    <t>20190516 07:51:58</t>
  </si>
  <si>
    <t>07:51:58</t>
  </si>
  <si>
    <t>20190516 07:52:00</t>
  </si>
  <si>
    <t>07:52:00</t>
  </si>
  <si>
    <t>20190516 07:52:02</t>
  </si>
  <si>
    <t>07:52:02</t>
  </si>
  <si>
    <t>20190516 07:52:04</t>
  </si>
  <si>
    <t>07:52:04</t>
  </si>
  <si>
    <t>20190516 07:52:06</t>
  </si>
  <si>
    <t>07:52:06</t>
  </si>
  <si>
    <t>20190516 07:52:08</t>
  </si>
  <si>
    <t>07:52:08</t>
  </si>
  <si>
    <t>20190516 07:52:10</t>
  </si>
  <si>
    <t>07:52:10</t>
  </si>
  <si>
    <t>20190516 07:52:12</t>
  </si>
  <si>
    <t>07:52:12</t>
  </si>
  <si>
    <t>20190516 07:52:14</t>
  </si>
  <si>
    <t>07:52:14</t>
  </si>
  <si>
    <t>20190516 07:52:16</t>
  </si>
  <si>
    <t>07:52:16</t>
  </si>
  <si>
    <t>20190516 07:52:18</t>
  </si>
  <si>
    <t>07:52:18</t>
  </si>
  <si>
    <t>20190516 07:52:20</t>
  </si>
  <si>
    <t>07:52:20</t>
  </si>
  <si>
    <t>20190516 07:52:22</t>
  </si>
  <si>
    <t>07:52:22</t>
  </si>
  <si>
    <t>20190516 07:52:24</t>
  </si>
  <si>
    <t>07:52:24</t>
  </si>
  <si>
    <t>20190516 07:52:26</t>
  </si>
  <si>
    <t>07:52:26</t>
  </si>
  <si>
    <t>20190516 07:52:28</t>
  </si>
  <si>
    <t>07:52:28</t>
  </si>
  <si>
    <t>20190516 07:52:30</t>
  </si>
  <si>
    <t>07:52:30</t>
  </si>
  <si>
    <t>20190516 07:52:32</t>
  </si>
  <si>
    <t>07:52:32</t>
  </si>
  <si>
    <t>20190516 07:52:34</t>
  </si>
  <si>
    <t>07:52:34</t>
  </si>
  <si>
    <t>20190516 07:52:36</t>
  </si>
  <si>
    <t>07:52:36</t>
  </si>
  <si>
    <t>20190516 07:52:38</t>
  </si>
  <si>
    <t>07:52:38</t>
  </si>
  <si>
    <t>20190516 07:52:40</t>
  </si>
  <si>
    <t>07:52:40</t>
  </si>
  <si>
    <t>20190516 07:52:42</t>
  </si>
  <si>
    <t>07:52:42</t>
  </si>
  <si>
    <t>20190516 07:52:44</t>
  </si>
  <si>
    <t>07:52:44</t>
  </si>
  <si>
    <t>20190516 07:52:46</t>
  </si>
  <si>
    <t>07:52:46</t>
  </si>
  <si>
    <t>20190516 07:52:48</t>
  </si>
  <si>
    <t>07:52:48</t>
  </si>
  <si>
    <t>20190516 07:52:50</t>
  </si>
  <si>
    <t>07:52:50</t>
  </si>
  <si>
    <t>20190516 07:52:52</t>
  </si>
  <si>
    <t>07:52:52</t>
  </si>
  <si>
    <t>20190516 07:52:54</t>
  </si>
  <si>
    <t>07:52:54</t>
  </si>
  <si>
    <t>20190516 07:52:56</t>
  </si>
  <si>
    <t>07:52:56</t>
  </si>
  <si>
    <t>20190516 07:52:58</t>
  </si>
  <si>
    <t>07:52:58</t>
  </si>
  <si>
    <t>20190516 07:53:00</t>
  </si>
  <si>
    <t>07:53:00</t>
  </si>
  <si>
    <t>20190516 07:53:02</t>
  </si>
  <si>
    <t>07:53:02</t>
  </si>
  <si>
    <t>20190516 07:53:04</t>
  </si>
  <si>
    <t>07:53:04</t>
  </si>
  <si>
    <t>20190516 07:53:06</t>
  </si>
  <si>
    <t>07:53:06</t>
  </si>
  <si>
    <t>20190516 07:53:08</t>
  </si>
  <si>
    <t>07:53:08</t>
  </si>
  <si>
    <t>20190516 07:53:10</t>
  </si>
  <si>
    <t>07:53:10</t>
  </si>
  <si>
    <t>20190516 07:53:12</t>
  </si>
  <si>
    <t>07:53:12</t>
  </si>
  <si>
    <t>20190516 07:53:14</t>
  </si>
  <si>
    <t>07:53:14</t>
  </si>
  <si>
    <t>20190516 07:53:16</t>
  </si>
  <si>
    <t>07:53:16</t>
  </si>
  <si>
    <t>20190516 07:53:18</t>
  </si>
  <si>
    <t>07:53:18</t>
  </si>
  <si>
    <t>20190516 07:53:20</t>
  </si>
  <si>
    <t>07:53:20</t>
  </si>
  <si>
    <t>20190516 07:53:22</t>
  </si>
  <si>
    <t>07:53:22</t>
  </si>
  <si>
    <t>20190516 07:53:24</t>
  </si>
  <si>
    <t>07:53:24</t>
  </si>
  <si>
    <t>20190516 07:53:26</t>
  </si>
  <si>
    <t>07:53:26</t>
  </si>
  <si>
    <t>20190516 07:53:28</t>
  </si>
  <si>
    <t>07:53:28</t>
  </si>
  <si>
    <t>20190516 07:53:30</t>
  </si>
  <si>
    <t>07:53:30</t>
  </si>
  <si>
    <t>20190516 07:53:32</t>
  </si>
  <si>
    <t>07:53:32</t>
  </si>
  <si>
    <t>20190516 07:53:34</t>
  </si>
  <si>
    <t>07:53:34</t>
  </si>
  <si>
    <t>20190516 07:53:36</t>
  </si>
  <si>
    <t>07:53:36</t>
  </si>
  <si>
    <t>20190516 07:53:38</t>
  </si>
  <si>
    <t>07:53:38</t>
  </si>
  <si>
    <t>20190516 07:53:40</t>
  </si>
  <si>
    <t>07:53:40</t>
  </si>
  <si>
    <t>20190516 07:53:42</t>
  </si>
  <si>
    <t>07:53:42</t>
  </si>
  <si>
    <t>20190516 07:53:44</t>
  </si>
  <si>
    <t>07:53:44</t>
  </si>
  <si>
    <t>20190516 07:53:46</t>
  </si>
  <si>
    <t>07:53:46</t>
  </si>
  <si>
    <t>20190516 07:53:48</t>
  </si>
  <si>
    <t>07:53:48</t>
  </si>
  <si>
    <t>20190516 07:53:50</t>
  </si>
  <si>
    <t>07:53:50</t>
  </si>
  <si>
    <t>20190516 07:53:52</t>
  </si>
  <si>
    <t>07:53:52</t>
  </si>
  <si>
    <t>20190516 07:53:54</t>
  </si>
  <si>
    <t>07:53:54</t>
  </si>
  <si>
    <t>20190516 07:53:56</t>
  </si>
  <si>
    <t>07:53:56</t>
  </si>
  <si>
    <t>20190516 07:53:58</t>
  </si>
  <si>
    <t>07:53:58</t>
  </si>
  <si>
    <t>20190516 07:54:00</t>
  </si>
  <si>
    <t>07:54:00</t>
  </si>
  <si>
    <t>20190516 07:54:02</t>
  </si>
  <si>
    <t>07:54:02</t>
  </si>
  <si>
    <t>20190516 07:54:04</t>
  </si>
  <si>
    <t>07:54:04</t>
  </si>
  <si>
    <t>20190516 07:54:06</t>
  </si>
  <si>
    <t>07:54:06</t>
  </si>
  <si>
    <t>20190516 07:54:08</t>
  </si>
  <si>
    <t>07:54:08</t>
  </si>
  <si>
    <t>20190516 07:54:10</t>
  </si>
  <si>
    <t>07:54:10</t>
  </si>
  <si>
    <t>20190516 07:54:12</t>
  </si>
  <si>
    <t>07:54:12</t>
  </si>
  <si>
    <t>20190516 07:54:14</t>
  </si>
  <si>
    <t>07:54:14</t>
  </si>
  <si>
    <t>20190516 07:54:16</t>
  </si>
  <si>
    <t>07:54:16</t>
  </si>
  <si>
    <t>20190516 07:54:18</t>
  </si>
  <si>
    <t>07:54:18</t>
  </si>
  <si>
    <t>20190516 07:54:20</t>
  </si>
  <si>
    <t>07:54:20</t>
  </si>
  <si>
    <t>20190516 07:54:22</t>
  </si>
  <si>
    <t>07:54:22</t>
  </si>
  <si>
    <t>20190516 07:54:24</t>
  </si>
  <si>
    <t>07:54:24</t>
  </si>
  <si>
    <t>20190516 07:54:26</t>
  </si>
  <si>
    <t>07:54:26</t>
  </si>
  <si>
    <t>20190516 07:54:28</t>
  </si>
  <si>
    <t>07:54:28</t>
  </si>
  <si>
    <t>20190516 07:54:30</t>
  </si>
  <si>
    <t>07:54:30</t>
  </si>
  <si>
    <t>20190516 07:54:32</t>
  </si>
  <si>
    <t>07:54:32</t>
  </si>
  <si>
    <t>20190516 07:54:34</t>
  </si>
  <si>
    <t>07:54:34</t>
  </si>
  <si>
    <t>20190516 07:54:36</t>
  </si>
  <si>
    <t>07:54:36</t>
  </si>
  <si>
    <t>20190516 07:54:38</t>
  </si>
  <si>
    <t>07:54:38</t>
  </si>
  <si>
    <t>20190516 07:54:40</t>
  </si>
  <si>
    <t>07:54:40</t>
  </si>
  <si>
    <t>20190516 07:54:42</t>
  </si>
  <si>
    <t>07:54:42</t>
  </si>
  <si>
    <t>20190516 07:54:44</t>
  </si>
  <si>
    <t>07:54:44</t>
  </si>
  <si>
    <t>20190516 07:54:46</t>
  </si>
  <si>
    <t>07:54:46</t>
  </si>
  <si>
    <t>20190516 07:54:48</t>
  </si>
  <si>
    <t>07:54:48</t>
  </si>
  <si>
    <t>20190516 07:54:50</t>
  </si>
  <si>
    <t>07:54:50</t>
  </si>
  <si>
    <t>20190516 07:54:52</t>
  </si>
  <si>
    <t>07:54:52</t>
  </si>
  <si>
    <t>20190516 07:54:54</t>
  </si>
  <si>
    <t>07:54:54</t>
  </si>
  <si>
    <t>20190516 07:54:56</t>
  </si>
  <si>
    <t>07:54:56</t>
  </si>
  <si>
    <t>20190516 07:54:58</t>
  </si>
  <si>
    <t>07:54:58</t>
  </si>
  <si>
    <t>20190516 07:55:00</t>
  </si>
  <si>
    <t>07:55:00</t>
  </si>
  <si>
    <t>20190516 07:55:02</t>
  </si>
  <si>
    <t>07:55:02</t>
  </si>
  <si>
    <t>20190516 07:55:04</t>
  </si>
  <si>
    <t>07:55:04</t>
  </si>
  <si>
    <t>20190516 07:55:06</t>
  </si>
  <si>
    <t>07:55:06</t>
  </si>
  <si>
    <t>20190516 07:55:08</t>
  </si>
  <si>
    <t>07:55:08</t>
  </si>
  <si>
    <t>20190516 07:55:10</t>
  </si>
  <si>
    <t>07:55:10</t>
  </si>
  <si>
    <t>20190516 07:55:12</t>
  </si>
  <si>
    <t>07:55:12</t>
  </si>
  <si>
    <t>20190516 07:55:14</t>
  </si>
  <si>
    <t>07:55:14</t>
  </si>
  <si>
    <t>20190516 07:55:16</t>
  </si>
  <si>
    <t>07:55:16</t>
  </si>
  <si>
    <t>20190516 07:55:18</t>
  </si>
  <si>
    <t>07:55:18</t>
  </si>
  <si>
    <t>20190516 07:55:20</t>
  </si>
  <si>
    <t>07:55:20</t>
  </si>
  <si>
    <t>20190516 07:55:22</t>
  </si>
  <si>
    <t>07:55:22</t>
  </si>
  <si>
    <t>20190516 07:55:24</t>
  </si>
  <si>
    <t>07:55:24</t>
  </si>
  <si>
    <t>20190516 07:55:26</t>
  </si>
  <si>
    <t>07:55:26</t>
  </si>
  <si>
    <t>20190516 07:55:28</t>
  </si>
  <si>
    <t>07:55:28</t>
  </si>
  <si>
    <t>20190516 07:55:30</t>
  </si>
  <si>
    <t>07:55:30</t>
  </si>
  <si>
    <t>20190516 07:55:32</t>
  </si>
  <si>
    <t>07:55:32</t>
  </si>
  <si>
    <t>20190516 07:55:34</t>
  </si>
  <si>
    <t>07:55:34</t>
  </si>
  <si>
    <t>20190516 07:55:36</t>
  </si>
  <si>
    <t>07:55:36</t>
  </si>
  <si>
    <t>20190516 07:55:38</t>
  </si>
  <si>
    <t>07:55:38</t>
  </si>
  <si>
    <t>20190516 07:55:40</t>
  </si>
  <si>
    <t>07:55:40</t>
  </si>
  <si>
    <t>20190516 07:55:42</t>
  </si>
  <si>
    <t>07:55:42</t>
  </si>
  <si>
    <t>20190516 07:55:44</t>
  </si>
  <si>
    <t>07:55:44</t>
  </si>
  <si>
    <t>20190516 07:55:46</t>
  </si>
  <si>
    <t>07:55:46</t>
  </si>
  <si>
    <t>20190516 07:55:48</t>
  </si>
  <si>
    <t>07:55:48</t>
  </si>
  <si>
    <t>20190516 07:55:50</t>
  </si>
  <si>
    <t>07:55:50</t>
  </si>
  <si>
    <t>20190516 07:55:52</t>
  </si>
  <si>
    <t>07:55:52</t>
  </si>
  <si>
    <t>20190516 07:55:54</t>
  </si>
  <si>
    <t>07:55:54</t>
  </si>
  <si>
    <t>20190516 07:55:56</t>
  </si>
  <si>
    <t>07:55:56</t>
  </si>
  <si>
    <t>20190516 07:55:58</t>
  </si>
  <si>
    <t>07:55:58</t>
  </si>
  <si>
    <t>20190516 07:56:00</t>
  </si>
  <si>
    <t>07:56:00</t>
  </si>
  <si>
    <t>20190516 07:56:02</t>
  </si>
  <si>
    <t>07:56:02</t>
  </si>
  <si>
    <t>20190516 07:56:04</t>
  </si>
  <si>
    <t>07:56:04</t>
  </si>
  <si>
    <t>20190516 07:56:06</t>
  </si>
  <si>
    <t>07:56:06</t>
  </si>
  <si>
    <t>20190516 07:56:08</t>
  </si>
  <si>
    <t>07:56:08</t>
  </si>
  <si>
    <t>20190516 07:56:10</t>
  </si>
  <si>
    <t>07:56:10</t>
  </si>
  <si>
    <t>20190516 07:56:12</t>
  </si>
  <si>
    <t>07:56:12</t>
  </si>
  <si>
    <t>20190516 07:56:14</t>
  </si>
  <si>
    <t>07:56:14</t>
  </si>
  <si>
    <t>20190516 07:56:16</t>
  </si>
  <si>
    <t>07:56:16</t>
  </si>
  <si>
    <t>20190516 07:56:18</t>
  </si>
  <si>
    <t>07:56:18</t>
  </si>
  <si>
    <t>20190516 07:56:20</t>
  </si>
  <si>
    <t>07:56:20</t>
  </si>
  <si>
    <t>20190516 07:56:22</t>
  </si>
  <si>
    <t>07:56:22</t>
  </si>
  <si>
    <t>20190516 07:56:24</t>
  </si>
  <si>
    <t>07:56:24</t>
  </si>
  <si>
    <t>20190516 07:56:26</t>
  </si>
  <si>
    <t>07:56:26</t>
  </si>
  <si>
    <t>20190516 07:56:28</t>
  </si>
  <si>
    <t>07:56:28</t>
  </si>
  <si>
    <t>20190516 07:56:30</t>
  </si>
  <si>
    <t>07:56:30</t>
  </si>
  <si>
    <t>20190516 07:56:32</t>
  </si>
  <si>
    <t>07:56:32</t>
  </si>
  <si>
    <t>20190516 07:56:34</t>
  </si>
  <si>
    <t>07:56:34</t>
  </si>
  <si>
    <t>20190516 07:56:36</t>
  </si>
  <si>
    <t>07:56:36</t>
  </si>
  <si>
    <t>20190516 07:56:38</t>
  </si>
  <si>
    <t>07:56:38</t>
  </si>
  <si>
    <t>20190516 07:56:40</t>
  </si>
  <si>
    <t>07:56:40</t>
  </si>
  <si>
    <t>20190516 07:56:42</t>
  </si>
  <si>
    <t>07:56:42</t>
  </si>
  <si>
    <t>20190516 07:56:44</t>
  </si>
  <si>
    <t>07:56:44</t>
  </si>
  <si>
    <t>20190516 07:56:46</t>
  </si>
  <si>
    <t>07:56:46</t>
  </si>
  <si>
    <t>20190516 07:56:48</t>
  </si>
  <si>
    <t>07:56:48</t>
  </si>
  <si>
    <t>20190516 07:56:50</t>
  </si>
  <si>
    <t>07:56:50</t>
  </si>
  <si>
    <t>20190516 07:56:52</t>
  </si>
  <si>
    <t>07:56:52</t>
  </si>
  <si>
    <t>20190516 07:56:54</t>
  </si>
  <si>
    <t>07:56:54</t>
  </si>
  <si>
    <t>20190516 07:56:56</t>
  </si>
  <si>
    <t>07:56:56</t>
  </si>
  <si>
    <t>20190516 07:56:58</t>
  </si>
  <si>
    <t>07:56:58</t>
  </si>
  <si>
    <t>20190516 07:57:00</t>
  </si>
  <si>
    <t>07:57:00</t>
  </si>
  <si>
    <t>20190516 07:57:02</t>
  </si>
  <si>
    <t>07:57:02</t>
  </si>
  <si>
    <t>20190516 07:57:04</t>
  </si>
  <si>
    <t>07:57:04</t>
  </si>
  <si>
    <t>20190516 07:57:06</t>
  </si>
  <si>
    <t>07:57:06</t>
  </si>
  <si>
    <t>20190516 07:57:08</t>
  </si>
  <si>
    <t>07:57:08</t>
  </si>
  <si>
    <t>20190516 07:57:10</t>
  </si>
  <si>
    <t>07:57:10</t>
  </si>
  <si>
    <t>20190516 07:57:12</t>
  </si>
  <si>
    <t>07:57:12</t>
  </si>
  <si>
    <t>20190516 07:57:14</t>
  </si>
  <si>
    <t>07:57:14</t>
  </si>
  <si>
    <t>20190516 07:57:16</t>
  </si>
  <si>
    <t>07:57:16</t>
  </si>
  <si>
    <t>20190516 07:57:18</t>
  </si>
  <si>
    <t>07:57:18</t>
  </si>
  <si>
    <t>20190516 07:57:20</t>
  </si>
  <si>
    <t>07:57:20</t>
  </si>
  <si>
    <t>20190516 07:57:22</t>
  </si>
  <si>
    <t>07:57:22</t>
  </si>
  <si>
    <t>20190516 07:57:24</t>
  </si>
  <si>
    <t>07:57:24</t>
  </si>
  <si>
    <t>20190516 07:57:26</t>
  </si>
  <si>
    <t>07:57:26</t>
  </si>
  <si>
    <t>20190516 07:57:28</t>
  </si>
  <si>
    <t>07:57:28</t>
  </si>
  <si>
    <t>20190516 07:57:30</t>
  </si>
  <si>
    <t>07:57:30</t>
  </si>
  <si>
    <t>20190516 07:57:32</t>
  </si>
  <si>
    <t>07:57:32</t>
  </si>
  <si>
    <t>20190516 07:57:34</t>
  </si>
  <si>
    <t>07:57:34</t>
  </si>
  <si>
    <t>20190516 07:57:36</t>
  </si>
  <si>
    <t>07:57:36</t>
  </si>
  <si>
    <t>20190516 07:57:38</t>
  </si>
  <si>
    <t>07:57:38</t>
  </si>
  <si>
    <t>20190516 07:57:40</t>
  </si>
  <si>
    <t>07:57:40</t>
  </si>
  <si>
    <t>20190516 07:57:42</t>
  </si>
  <si>
    <t>07:57:42</t>
  </si>
  <si>
    <t>20190516 07:57:44</t>
  </si>
  <si>
    <t>07:57:44</t>
  </si>
  <si>
    <t>20190516 07:57:46</t>
  </si>
  <si>
    <t>07:57:46</t>
  </si>
  <si>
    <t>20190516 07:57:48</t>
  </si>
  <si>
    <t>07:57:48</t>
  </si>
  <si>
    <t>20190516 07:57:50</t>
  </si>
  <si>
    <t>07:57:50</t>
  </si>
  <si>
    <t>20190516 07:57:52</t>
  </si>
  <si>
    <t>07:57:52</t>
  </si>
  <si>
    <t>20190516 07:57:54</t>
  </si>
  <si>
    <t>07:57:54</t>
  </si>
  <si>
    <t>20190516 07:57:56</t>
  </si>
  <si>
    <t>07:57:56</t>
  </si>
  <si>
    <t>0/3</t>
  </si>
  <si>
    <t>20190516 07:57:58</t>
  </si>
  <si>
    <t>07:57:58</t>
  </si>
  <si>
    <t>20190516 07:58:00</t>
  </si>
  <si>
    <t>07:58:00</t>
  </si>
  <si>
    <t>20190516 07:58:02</t>
  </si>
  <si>
    <t>07:58:02</t>
  </si>
  <si>
    <t>20190516 07:58:04</t>
  </si>
  <si>
    <t>07:58:04</t>
  </si>
  <si>
    <t>20190516 07:58:06</t>
  </si>
  <si>
    <t>07:58:06</t>
  </si>
  <si>
    <t>20190516 07:58:08</t>
  </si>
  <si>
    <t>07:58:08</t>
  </si>
  <si>
    <t>20190516 07:58:10</t>
  </si>
  <si>
    <t>07:58:10</t>
  </si>
  <si>
    <t>20190516 07:58:12</t>
  </si>
  <si>
    <t>07:58:12</t>
  </si>
  <si>
    <t>20190516 07:58:14</t>
  </si>
  <si>
    <t>07:58:14</t>
  </si>
  <si>
    <t>20190516 07:58:16</t>
  </si>
  <si>
    <t>07:58:16</t>
  </si>
  <si>
    <t>20190516 07:58:18</t>
  </si>
  <si>
    <t>07:58:18</t>
  </si>
  <si>
    <t>20190516 07:58:20</t>
  </si>
  <si>
    <t>07:58:20</t>
  </si>
  <si>
    <t>20190516 07:58:22</t>
  </si>
  <si>
    <t>07:58:22</t>
  </si>
  <si>
    <t>20190516 07:58:24</t>
  </si>
  <si>
    <t>07:58:24</t>
  </si>
  <si>
    <t>20190516 07:58:26</t>
  </si>
  <si>
    <t>07:58:26</t>
  </si>
  <si>
    <t>20190516 07:58:28</t>
  </si>
  <si>
    <t>07:58:28</t>
  </si>
  <si>
    <t>20190516 07:58:30</t>
  </si>
  <si>
    <t>07:58:30</t>
  </si>
  <si>
    <t>20190516 07:58:32</t>
  </si>
  <si>
    <t>07:58:32</t>
  </si>
  <si>
    <t>20190516 07:58:34</t>
  </si>
  <si>
    <t>07:58:34</t>
  </si>
  <si>
    <t>20190516 07:58:36</t>
  </si>
  <si>
    <t>07:58:36</t>
  </si>
  <si>
    <t>20190516 07:58:38</t>
  </si>
  <si>
    <t>07:58:38</t>
  </si>
  <si>
    <t>20190516 07:58:40</t>
  </si>
  <si>
    <t>07:58:40</t>
  </si>
  <si>
    <t>20190516 07:58:42</t>
  </si>
  <si>
    <t>07:58:42</t>
  </si>
  <si>
    <t>20190516 07:58:44</t>
  </si>
  <si>
    <t>07:58:44</t>
  </si>
  <si>
    <t>20190516 07:58:46</t>
  </si>
  <si>
    <t>07:58:46</t>
  </si>
  <si>
    <t>20190516 07:58:48</t>
  </si>
  <si>
    <t>07:58:48</t>
  </si>
  <si>
    <t>20190516 07:58:50</t>
  </si>
  <si>
    <t>07:58:50</t>
  </si>
  <si>
    <t>20190516 07:58:52</t>
  </si>
  <si>
    <t>07:58:52</t>
  </si>
  <si>
    <t>20190516 07:58:54</t>
  </si>
  <si>
    <t>07:58:54</t>
  </si>
  <si>
    <t>20190516 07:58:56</t>
  </si>
  <si>
    <t>07:58:56</t>
  </si>
  <si>
    <t>20190516 07:58:58</t>
  </si>
  <si>
    <t>07:58:58</t>
  </si>
  <si>
    <t>20190516 07:59:00</t>
  </si>
  <si>
    <t>07:59:00</t>
  </si>
  <si>
    <t>20190516 07:59:02</t>
  </si>
  <si>
    <t>07:59:02</t>
  </si>
  <si>
    <t>20190516 07:59:04</t>
  </si>
  <si>
    <t>07:59:04</t>
  </si>
  <si>
    <t>20190516 07:59:06</t>
  </si>
  <si>
    <t>07:59:06</t>
  </si>
  <si>
    <t>20190516 07:59:08</t>
  </si>
  <si>
    <t>07:59:08</t>
  </si>
  <si>
    <t>20190516 07:59:10</t>
  </si>
  <si>
    <t>07:59:10</t>
  </si>
  <si>
    <t>20190516 07:59:12</t>
  </si>
  <si>
    <t>07:59:12</t>
  </si>
  <si>
    <t>20190516 07:59:14</t>
  </si>
  <si>
    <t>07:59:14</t>
  </si>
  <si>
    <t>20190516 07:59:16</t>
  </si>
  <si>
    <t>07:59:16</t>
  </si>
  <si>
    <t>20190516 07:59:18</t>
  </si>
  <si>
    <t>07:59:18</t>
  </si>
  <si>
    <t>20190516 07:59:20</t>
  </si>
  <si>
    <t>07:59:20</t>
  </si>
  <si>
    <t>20190516 07:59:22</t>
  </si>
  <si>
    <t>07:59:22</t>
  </si>
  <si>
    <t>20190516 07:59:24</t>
  </si>
  <si>
    <t>07:59:24</t>
  </si>
  <si>
    <t>20190516 07:59:26</t>
  </si>
  <si>
    <t>07:59:26</t>
  </si>
  <si>
    <t>20190516 07:59:28</t>
  </si>
  <si>
    <t>07:59:28</t>
  </si>
  <si>
    <t>20190516 07:59:30</t>
  </si>
  <si>
    <t>07:59:30</t>
  </si>
  <si>
    <t>20190516 07:59:32</t>
  </si>
  <si>
    <t>07:59:32</t>
  </si>
  <si>
    <t>20190516 07:59:34</t>
  </si>
  <si>
    <t>07:59:34</t>
  </si>
  <si>
    <t>20190516 07:59:36</t>
  </si>
  <si>
    <t>07:59:36</t>
  </si>
  <si>
    <t>20190516 07:59:38</t>
  </si>
  <si>
    <t>07:59:38</t>
  </si>
  <si>
    <t>20190516 07:59:40</t>
  </si>
  <si>
    <t>07:59:40</t>
  </si>
  <si>
    <t>20190516 07:59:42</t>
  </si>
  <si>
    <t>07:59:42</t>
  </si>
  <si>
    <t>20190516 07:59:44</t>
  </si>
  <si>
    <t>07:59:44</t>
  </si>
  <si>
    <t>20190516 07:59:46</t>
  </si>
  <si>
    <t>07:59:46</t>
  </si>
  <si>
    <t>20190516 07:59:48</t>
  </si>
  <si>
    <t>07:59:48</t>
  </si>
  <si>
    <t>20190516 07:59:50</t>
  </si>
  <si>
    <t>07:59:50</t>
  </si>
  <si>
    <t>20190516 07:59:52</t>
  </si>
  <si>
    <t>07:59:52</t>
  </si>
  <si>
    <t>20190516 07:59:54</t>
  </si>
  <si>
    <t>07:59:54</t>
  </si>
  <si>
    <t>20190516 07:59:56</t>
  </si>
  <si>
    <t>07:59:56</t>
  </si>
  <si>
    <t>20190516 07:59:58</t>
  </si>
  <si>
    <t>07:59:58</t>
  </si>
  <si>
    <t>20190516 08:00:00</t>
  </si>
  <si>
    <t>08:00:00</t>
  </si>
  <si>
    <t>20190516 08:00:02</t>
  </si>
  <si>
    <t>08:00:02</t>
  </si>
  <si>
    <t>20190516 08:00:04</t>
  </si>
  <si>
    <t>08:00:04</t>
  </si>
  <si>
    <t>20190516 08:00:06</t>
  </si>
  <si>
    <t>08:00:06</t>
  </si>
  <si>
    <t>20190516 08:00:08</t>
  </si>
  <si>
    <t>08:00:08</t>
  </si>
  <si>
    <t>20190516 08:00:10</t>
  </si>
  <si>
    <t>08:00:10</t>
  </si>
  <si>
    <t>20190516 08:00:12</t>
  </si>
  <si>
    <t>08:00:12</t>
  </si>
  <si>
    <t>20190516 08:00:14</t>
  </si>
  <si>
    <t>08:00:14</t>
  </si>
  <si>
    <t>20190516 08:00:16</t>
  </si>
  <si>
    <t>08:00:16</t>
  </si>
  <si>
    <t>20190516 08:00:18</t>
  </si>
  <si>
    <t>08:00:18</t>
  </si>
  <si>
    <t>20190516 08:00:20</t>
  </si>
  <si>
    <t>08:00:20</t>
  </si>
  <si>
    <t>20190516 08:00:22</t>
  </si>
  <si>
    <t>08:00:22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</si>
</sst>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1558018164.1</v>
      </c>
      <c r="C17">
        <v>0</v>
      </c>
      <c r="D17" t="s">
        <v>248</v>
      </c>
      <c r="E17" t="s">
        <v>249</v>
      </c>
      <c r="H17">
        <v>1558018156.1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-0.0411855373632004</v>
      </c>
      <c r="AF17">
        <v>0.0462343737414296</v>
      </c>
      <c r="AG17">
        <v>3.45533959297866</v>
      </c>
      <c r="AH17">
        <v>20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1558018156.1</v>
      </c>
      <c r="AU17">
        <v>392.956548387097</v>
      </c>
      <c r="AV17">
        <v>399.993161290323</v>
      </c>
      <c r="AW17">
        <v>14.1977548387097</v>
      </c>
      <c r="AX17">
        <v>13.7284161290323</v>
      </c>
      <c r="AY17">
        <v>500.019193548387</v>
      </c>
      <c r="AZ17">
        <v>99.2932709677419</v>
      </c>
      <c r="BA17">
        <v>0.0684641387096774</v>
      </c>
      <c r="BB17">
        <v>19.9758096774194</v>
      </c>
      <c r="BC17">
        <v>20.501864516129</v>
      </c>
      <c r="BD17">
        <v>999.9</v>
      </c>
      <c r="BE17">
        <v>0</v>
      </c>
      <c r="BF17">
        <v>0</v>
      </c>
      <c r="BG17">
        <v>10002.7851612903</v>
      </c>
      <c r="BH17">
        <v>0</v>
      </c>
      <c r="BI17">
        <v>55.5202838709677</v>
      </c>
      <c r="BJ17">
        <v>1499.97548387097</v>
      </c>
      <c r="BK17">
        <v>0.97300164516129</v>
      </c>
      <c r="BL17">
        <v>0.0269984741935484</v>
      </c>
      <c r="BM17">
        <v>0</v>
      </c>
      <c r="BN17">
        <v>2.29270322580645</v>
      </c>
      <c r="BO17">
        <v>0</v>
      </c>
      <c r="BP17">
        <v>8143.97838709677</v>
      </c>
      <c r="BQ17">
        <v>13121.7935483871</v>
      </c>
      <c r="BR17">
        <v>36.687</v>
      </c>
      <c r="BS17">
        <v>38.5</v>
      </c>
      <c r="BT17">
        <v>38</v>
      </c>
      <c r="BU17">
        <v>36.75</v>
      </c>
      <c r="BV17">
        <v>36.437</v>
      </c>
      <c r="BW17">
        <v>1459.47548387097</v>
      </c>
      <c r="BX17">
        <v>40.5</v>
      </c>
      <c r="BY17">
        <v>0</v>
      </c>
      <c r="BZ17">
        <v>1558018169.1</v>
      </c>
      <c r="CA17">
        <v>2.28805769230769</v>
      </c>
      <c r="CB17">
        <v>-0.862656404649381</v>
      </c>
      <c r="CC17">
        <v>-745.454017104826</v>
      </c>
      <c r="CD17">
        <v>8134.74038461539</v>
      </c>
      <c r="CE17">
        <v>15</v>
      </c>
      <c r="CF17">
        <v>0</v>
      </c>
      <c r="CG17" t="s">
        <v>251</v>
      </c>
      <c r="CH17">
        <v>0</v>
      </c>
      <c r="CI17">
        <v>1.7</v>
      </c>
      <c r="CJ17">
        <v>0.044</v>
      </c>
      <c r="CK17">
        <v>0</v>
      </c>
      <c r="CL17">
        <v>0</v>
      </c>
      <c r="CM17">
        <v>0</v>
      </c>
      <c r="CN17">
        <v>0</v>
      </c>
      <c r="CO17">
        <v>-7.02176243902439</v>
      </c>
      <c r="CP17">
        <v>-0.242555121951213</v>
      </c>
      <c r="CQ17">
        <v>0.0455481354484643</v>
      </c>
      <c r="CR17">
        <v>1</v>
      </c>
      <c r="CS17">
        <v>2.3939</v>
      </c>
      <c r="CT17">
        <v>0</v>
      </c>
      <c r="CU17">
        <v>0</v>
      </c>
      <c r="CV17">
        <v>0</v>
      </c>
      <c r="CW17">
        <v>0.469003951219512</v>
      </c>
      <c r="CX17">
        <v>0.00180775609756096</v>
      </c>
      <c r="CY17">
        <v>0.000881639021070483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</v>
      </c>
      <c r="DF17">
        <v>1.85458</v>
      </c>
      <c r="DG17">
        <v>1.85912</v>
      </c>
      <c r="DH17">
        <v>1.85349</v>
      </c>
      <c r="DI17">
        <v>1.85788</v>
      </c>
      <c r="DJ17">
        <v>1.85501</v>
      </c>
      <c r="DK17">
        <v>1.85373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1.7</v>
      </c>
      <c r="DZ17">
        <v>0.044</v>
      </c>
      <c r="EA17">
        <v>2</v>
      </c>
      <c r="EB17">
        <v>473.815</v>
      </c>
      <c r="EC17">
        <v>560.398</v>
      </c>
      <c r="ED17">
        <v>17.6716</v>
      </c>
      <c r="EE17">
        <v>18.1176</v>
      </c>
      <c r="EF17">
        <v>29.9999</v>
      </c>
      <c r="EG17">
        <v>17.9928</v>
      </c>
      <c r="EH17">
        <v>17.9639</v>
      </c>
      <c r="EI17">
        <v>19.8247</v>
      </c>
      <c r="EJ17">
        <v>21.3971</v>
      </c>
      <c r="EK17">
        <v>100</v>
      </c>
      <c r="EL17">
        <v>17.6804</v>
      </c>
      <c r="EM17">
        <v>400</v>
      </c>
      <c r="EN17">
        <v>13.728</v>
      </c>
      <c r="EO17">
        <v>102.411</v>
      </c>
      <c r="EP17">
        <v>102.787</v>
      </c>
    </row>
    <row r="18" spans="1:146">
      <c r="A18">
        <v>2</v>
      </c>
      <c r="B18">
        <v>1558018166.1</v>
      </c>
      <c r="C18">
        <v>2</v>
      </c>
      <c r="D18" t="s">
        <v>257</v>
      </c>
      <c r="E18" t="s">
        <v>258</v>
      </c>
      <c r="H18">
        <v>1558018157.64839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-0.0411852214808758</v>
      </c>
      <c r="AF18">
        <v>0.0462340191358475</v>
      </c>
      <c r="AG18">
        <v>3.45531861564969</v>
      </c>
      <c r="AH18">
        <v>20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1558018157.64839</v>
      </c>
      <c r="AU18">
        <v>392.951387096774</v>
      </c>
      <c r="AV18">
        <v>399.999677419355</v>
      </c>
      <c r="AW18">
        <v>14.1975580645161</v>
      </c>
      <c r="AX18">
        <v>13.7283967741935</v>
      </c>
      <c r="AY18">
        <v>500.019419354839</v>
      </c>
      <c r="AZ18">
        <v>99.2929096774194</v>
      </c>
      <c r="BA18">
        <v>0.0684851903225806</v>
      </c>
      <c r="BB18">
        <v>19.9769129032258</v>
      </c>
      <c r="BC18">
        <v>20.5023516129032</v>
      </c>
      <c r="BD18">
        <v>999.9</v>
      </c>
      <c r="BE18">
        <v>0</v>
      </c>
      <c r="BF18">
        <v>0</v>
      </c>
      <c r="BG18">
        <v>10002.7448387097</v>
      </c>
      <c r="BH18">
        <v>0</v>
      </c>
      <c r="BI18">
        <v>55.493635483871</v>
      </c>
      <c r="BJ18">
        <v>1499.97935483871</v>
      </c>
      <c r="BK18">
        <v>0.973001774193548</v>
      </c>
      <c r="BL18">
        <v>0.0269983290322581</v>
      </c>
      <c r="BM18">
        <v>0</v>
      </c>
      <c r="BN18">
        <v>2.28441612903226</v>
      </c>
      <c r="BO18">
        <v>0</v>
      </c>
      <c r="BP18">
        <v>8125.03161290323</v>
      </c>
      <c r="BQ18">
        <v>13121.8258064516</v>
      </c>
      <c r="BR18">
        <v>36.687</v>
      </c>
      <c r="BS18">
        <v>38.5</v>
      </c>
      <c r="BT18">
        <v>38</v>
      </c>
      <c r="BU18">
        <v>36.75</v>
      </c>
      <c r="BV18">
        <v>36.437</v>
      </c>
      <c r="BW18">
        <v>1459.47935483871</v>
      </c>
      <c r="BX18">
        <v>40.5</v>
      </c>
      <c r="BY18">
        <v>0</v>
      </c>
      <c r="BZ18">
        <v>1558018170.9</v>
      </c>
      <c r="CA18">
        <v>2.26860384615385</v>
      </c>
      <c r="CB18">
        <v>-0.445767516126631</v>
      </c>
      <c r="CC18">
        <v>-738.43555552409</v>
      </c>
      <c r="CD18">
        <v>8112.49307692308</v>
      </c>
      <c r="CE18">
        <v>15</v>
      </c>
      <c r="CF18">
        <v>0</v>
      </c>
      <c r="CG18" t="s">
        <v>251</v>
      </c>
      <c r="CH18">
        <v>0</v>
      </c>
      <c r="CI18">
        <v>1.7</v>
      </c>
      <c r="CJ18">
        <v>0.044</v>
      </c>
      <c r="CK18">
        <v>0</v>
      </c>
      <c r="CL18">
        <v>0</v>
      </c>
      <c r="CM18">
        <v>0</v>
      </c>
      <c r="CN18">
        <v>0</v>
      </c>
      <c r="CO18">
        <v>-7.02448170731707</v>
      </c>
      <c r="CP18">
        <v>-0.34911177700347</v>
      </c>
      <c r="CQ18">
        <v>0.0468446752526271</v>
      </c>
      <c r="CR18">
        <v>1</v>
      </c>
      <c r="CS18">
        <v>2.2226</v>
      </c>
      <c r="CT18">
        <v>0</v>
      </c>
      <c r="CU18">
        <v>0</v>
      </c>
      <c r="CV18">
        <v>0</v>
      </c>
      <c r="CW18">
        <v>0.469044487804878</v>
      </c>
      <c r="CX18">
        <v>-0.000918020905923488</v>
      </c>
      <c r="CY18">
        <v>0.000865526348303373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1.85363</v>
      </c>
      <c r="DF18">
        <v>1.85457</v>
      </c>
      <c r="DG18">
        <v>1.85912</v>
      </c>
      <c r="DH18">
        <v>1.85349</v>
      </c>
      <c r="DI18">
        <v>1.8579</v>
      </c>
      <c r="DJ18">
        <v>1.85501</v>
      </c>
      <c r="DK18">
        <v>1.85373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1.7</v>
      </c>
      <c r="DZ18">
        <v>0.044</v>
      </c>
      <c r="EA18">
        <v>2</v>
      </c>
      <c r="EB18">
        <v>473.787</v>
      </c>
      <c r="EC18">
        <v>560.466</v>
      </c>
      <c r="ED18">
        <v>17.6782</v>
      </c>
      <c r="EE18">
        <v>18.1168</v>
      </c>
      <c r="EF18">
        <v>29.9999</v>
      </c>
      <c r="EG18">
        <v>17.9928</v>
      </c>
      <c r="EH18">
        <v>17.9637</v>
      </c>
      <c r="EI18">
        <v>19.8232</v>
      </c>
      <c r="EJ18">
        <v>21.3971</v>
      </c>
      <c r="EK18">
        <v>100</v>
      </c>
      <c r="EL18">
        <v>17.6804</v>
      </c>
      <c r="EM18">
        <v>400</v>
      </c>
      <c r="EN18">
        <v>13.728</v>
      </c>
      <c r="EO18">
        <v>102.412</v>
      </c>
      <c r="EP18">
        <v>102.787</v>
      </c>
    </row>
    <row r="19" spans="1:146">
      <c r="A19">
        <v>3</v>
      </c>
      <c r="B19">
        <v>1558018168.1</v>
      </c>
      <c r="C19">
        <v>4</v>
      </c>
      <c r="D19" t="s">
        <v>259</v>
      </c>
      <c r="E19" t="s">
        <v>260</v>
      </c>
      <c r="H19">
        <v>1558018159.24516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-0.0411786434907551</v>
      </c>
      <c r="AF19">
        <v>0.0462266347656734</v>
      </c>
      <c r="AG19">
        <v>3.45488176742082</v>
      </c>
      <c r="AH19">
        <v>20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1558018159.24516</v>
      </c>
      <c r="AU19">
        <v>392.949612903226</v>
      </c>
      <c r="AV19">
        <v>400.002516129032</v>
      </c>
      <c r="AW19">
        <v>14.1974064516129</v>
      </c>
      <c r="AX19">
        <v>13.7283677419355</v>
      </c>
      <c r="AY19">
        <v>500.025193548387</v>
      </c>
      <c r="AZ19">
        <v>99.2926451612903</v>
      </c>
      <c r="BA19">
        <v>0.0684928677419355</v>
      </c>
      <c r="BB19">
        <v>19.9783806451613</v>
      </c>
      <c r="BC19">
        <v>20.5027709677419</v>
      </c>
      <c r="BD19">
        <v>999.9</v>
      </c>
      <c r="BE19">
        <v>0</v>
      </c>
      <c r="BF19">
        <v>0</v>
      </c>
      <c r="BG19">
        <v>10001.1738709677</v>
      </c>
      <c r="BH19">
        <v>0</v>
      </c>
      <c r="BI19">
        <v>55.4653838709677</v>
      </c>
      <c r="BJ19">
        <v>1499.98258064516</v>
      </c>
      <c r="BK19">
        <v>0.973001903225807</v>
      </c>
      <c r="BL19">
        <v>0.0269981838709677</v>
      </c>
      <c r="BM19">
        <v>0</v>
      </c>
      <c r="BN19">
        <v>2.27826774193548</v>
      </c>
      <c r="BO19">
        <v>0</v>
      </c>
      <c r="BP19">
        <v>8105.28548387097</v>
      </c>
      <c r="BQ19">
        <v>13121.8580645161</v>
      </c>
      <c r="BR19">
        <v>36.687</v>
      </c>
      <c r="BS19">
        <v>38.5</v>
      </c>
      <c r="BT19">
        <v>38</v>
      </c>
      <c r="BU19">
        <v>36.75</v>
      </c>
      <c r="BV19">
        <v>36.437</v>
      </c>
      <c r="BW19">
        <v>1459.48258064516</v>
      </c>
      <c r="BX19">
        <v>40.5</v>
      </c>
      <c r="BY19">
        <v>0</v>
      </c>
      <c r="BZ19">
        <v>1558018172.7</v>
      </c>
      <c r="CA19">
        <v>2.29777307692308</v>
      </c>
      <c r="CB19">
        <v>-0.745049565331237</v>
      </c>
      <c r="CC19">
        <v>-731.620513311647</v>
      </c>
      <c r="CD19">
        <v>8090.33692307692</v>
      </c>
      <c r="CE19">
        <v>15</v>
      </c>
      <c r="CF19">
        <v>0</v>
      </c>
      <c r="CG19" t="s">
        <v>251</v>
      </c>
      <c r="CH19">
        <v>0</v>
      </c>
      <c r="CI19">
        <v>1.7</v>
      </c>
      <c r="CJ19">
        <v>0.044</v>
      </c>
      <c r="CK19">
        <v>0</v>
      </c>
      <c r="CL19">
        <v>0</v>
      </c>
      <c r="CM19">
        <v>0</v>
      </c>
      <c r="CN19">
        <v>0</v>
      </c>
      <c r="CO19">
        <v>-7.03330585365854</v>
      </c>
      <c r="CP19">
        <v>-0.325020000000028</v>
      </c>
      <c r="CQ19">
        <v>0.0450438177439945</v>
      </c>
      <c r="CR19">
        <v>1</v>
      </c>
      <c r="CS19">
        <v>2.1852</v>
      </c>
      <c r="CT19">
        <v>0</v>
      </c>
      <c r="CU19">
        <v>0</v>
      </c>
      <c r="CV19">
        <v>0</v>
      </c>
      <c r="CW19">
        <v>0.469122804878049</v>
      </c>
      <c r="CX19">
        <v>-0.0032890243902445</v>
      </c>
      <c r="CY19">
        <v>0.000801109389915226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1.85459</v>
      </c>
      <c r="DG19">
        <v>1.85913</v>
      </c>
      <c r="DH19">
        <v>1.85349</v>
      </c>
      <c r="DI19">
        <v>1.8579</v>
      </c>
      <c r="DJ19">
        <v>1.85501</v>
      </c>
      <c r="DK19">
        <v>1.85371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1.7</v>
      </c>
      <c r="DZ19">
        <v>0.044</v>
      </c>
      <c r="EA19">
        <v>2</v>
      </c>
      <c r="EB19">
        <v>473.781</v>
      </c>
      <c r="EC19">
        <v>560.43</v>
      </c>
      <c r="ED19">
        <v>17.6845</v>
      </c>
      <c r="EE19">
        <v>18.1166</v>
      </c>
      <c r="EF19">
        <v>29.9999</v>
      </c>
      <c r="EG19">
        <v>17.9922</v>
      </c>
      <c r="EH19">
        <v>17.9637</v>
      </c>
      <c r="EI19">
        <v>19.8247</v>
      </c>
      <c r="EJ19">
        <v>21.3971</v>
      </c>
      <c r="EK19">
        <v>100</v>
      </c>
      <c r="EL19">
        <v>17.6926</v>
      </c>
      <c r="EM19">
        <v>400</v>
      </c>
      <c r="EN19">
        <v>13.728</v>
      </c>
      <c r="EO19">
        <v>102.41</v>
      </c>
      <c r="EP19">
        <v>102.786</v>
      </c>
    </row>
    <row r="20" spans="1:146">
      <c r="A20">
        <v>4</v>
      </c>
      <c r="B20">
        <v>1558018170.1</v>
      </c>
      <c r="C20">
        <v>6</v>
      </c>
      <c r="D20" t="s">
        <v>261</v>
      </c>
      <c r="E20" t="s">
        <v>262</v>
      </c>
      <c r="H20">
        <v>1558018160.89032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-0.0411738140687957</v>
      </c>
      <c r="AF20">
        <v>0.0462212133164433</v>
      </c>
      <c r="AG20">
        <v>3.45456102736814</v>
      </c>
      <c r="AH20">
        <v>20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1558018160.89032</v>
      </c>
      <c r="AU20">
        <v>392.947387096774</v>
      </c>
      <c r="AV20">
        <v>400.000451612903</v>
      </c>
      <c r="AW20">
        <v>14.1972548387097</v>
      </c>
      <c r="AX20">
        <v>13.7282741935484</v>
      </c>
      <c r="AY20">
        <v>500.028290322581</v>
      </c>
      <c r="AZ20">
        <v>99.2926</v>
      </c>
      <c r="BA20">
        <v>0.068472835483871</v>
      </c>
      <c r="BB20">
        <v>19.9800032258064</v>
      </c>
      <c r="BC20">
        <v>20.5030580645161</v>
      </c>
      <c r="BD20">
        <v>999.9</v>
      </c>
      <c r="BE20">
        <v>0</v>
      </c>
      <c r="BF20">
        <v>0</v>
      </c>
      <c r="BG20">
        <v>10000.005483871</v>
      </c>
      <c r="BH20">
        <v>0</v>
      </c>
      <c r="BI20">
        <v>55.4397161290322</v>
      </c>
      <c r="BJ20">
        <v>1499.98548387097</v>
      </c>
      <c r="BK20">
        <v>0.973002032258065</v>
      </c>
      <c r="BL20">
        <v>0.0269980387096774</v>
      </c>
      <c r="BM20">
        <v>0</v>
      </c>
      <c r="BN20">
        <v>2.27932258064516</v>
      </c>
      <c r="BO20">
        <v>0</v>
      </c>
      <c r="BP20">
        <v>8085.17806451613</v>
      </c>
      <c r="BQ20">
        <v>13121.8838709677</v>
      </c>
      <c r="BR20">
        <v>36.687</v>
      </c>
      <c r="BS20">
        <v>38.5</v>
      </c>
      <c r="BT20">
        <v>38</v>
      </c>
      <c r="BU20">
        <v>36.75</v>
      </c>
      <c r="BV20">
        <v>36.437</v>
      </c>
      <c r="BW20">
        <v>1459.48548387097</v>
      </c>
      <c r="BX20">
        <v>40.5</v>
      </c>
      <c r="BY20">
        <v>0</v>
      </c>
      <c r="BZ20">
        <v>1558018175.1</v>
      </c>
      <c r="CA20">
        <v>2.247</v>
      </c>
      <c r="CB20">
        <v>-0.931288879937813</v>
      </c>
      <c r="CC20">
        <v>-722.772991444622</v>
      </c>
      <c r="CD20">
        <v>8061.22423076923</v>
      </c>
      <c r="CE20">
        <v>15</v>
      </c>
      <c r="CF20">
        <v>0</v>
      </c>
      <c r="CG20" t="s">
        <v>251</v>
      </c>
      <c r="CH20">
        <v>0</v>
      </c>
      <c r="CI20">
        <v>1.7</v>
      </c>
      <c r="CJ20">
        <v>0.044</v>
      </c>
      <c r="CK20">
        <v>0</v>
      </c>
      <c r="CL20">
        <v>0</v>
      </c>
      <c r="CM20">
        <v>0</v>
      </c>
      <c r="CN20">
        <v>0</v>
      </c>
      <c r="CO20">
        <v>-7.0484356097561</v>
      </c>
      <c r="CP20">
        <v>-0.181948013937275</v>
      </c>
      <c r="CQ20">
        <v>0.0277430455402378</v>
      </c>
      <c r="CR20">
        <v>1</v>
      </c>
      <c r="CS20">
        <v>2.1513</v>
      </c>
      <c r="CT20">
        <v>0</v>
      </c>
      <c r="CU20">
        <v>0</v>
      </c>
      <c r="CV20">
        <v>0</v>
      </c>
      <c r="CW20">
        <v>0.469232634146342</v>
      </c>
      <c r="CX20">
        <v>-0.00306443205574936</v>
      </c>
      <c r="CY20">
        <v>0.000810380060071109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1.85362</v>
      </c>
      <c r="DF20">
        <v>1.85459</v>
      </c>
      <c r="DG20">
        <v>1.85913</v>
      </c>
      <c r="DH20">
        <v>1.85349</v>
      </c>
      <c r="DI20">
        <v>1.85789</v>
      </c>
      <c r="DJ20">
        <v>1.85501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1.7</v>
      </c>
      <c r="DZ20">
        <v>0.044</v>
      </c>
      <c r="EA20">
        <v>2</v>
      </c>
      <c r="EB20">
        <v>473.801</v>
      </c>
      <c r="EC20">
        <v>560.342</v>
      </c>
      <c r="ED20">
        <v>17.6891</v>
      </c>
      <c r="EE20">
        <v>18.116</v>
      </c>
      <c r="EF20">
        <v>30</v>
      </c>
      <c r="EG20">
        <v>17.9914</v>
      </c>
      <c r="EH20">
        <v>17.9637</v>
      </c>
      <c r="EI20">
        <v>19.8261</v>
      </c>
      <c r="EJ20">
        <v>21.3971</v>
      </c>
      <c r="EK20">
        <v>100</v>
      </c>
      <c r="EL20">
        <v>17.6926</v>
      </c>
      <c r="EM20">
        <v>400</v>
      </c>
      <c r="EN20">
        <v>13.728</v>
      </c>
      <c r="EO20">
        <v>102.41</v>
      </c>
      <c r="EP20">
        <v>102.787</v>
      </c>
    </row>
    <row r="21" spans="1:146">
      <c r="A21">
        <v>5</v>
      </c>
      <c r="B21">
        <v>1558018172.1</v>
      </c>
      <c r="C21">
        <v>8</v>
      </c>
      <c r="D21" t="s">
        <v>263</v>
      </c>
      <c r="E21" t="s">
        <v>264</v>
      </c>
      <c r="H21">
        <v>1558018162.58387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-0.0411601233174175</v>
      </c>
      <c r="AF21">
        <v>0.0462058442486457</v>
      </c>
      <c r="AG21">
        <v>3.45365170284836</v>
      </c>
      <c r="AH21">
        <v>20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1558018162.58387</v>
      </c>
      <c r="AU21">
        <v>392.942064516129</v>
      </c>
      <c r="AV21">
        <v>399.998129032258</v>
      </c>
      <c r="AW21">
        <v>14.1971806451613</v>
      </c>
      <c r="AX21">
        <v>13.7281774193548</v>
      </c>
      <c r="AY21">
        <v>500.018387096774</v>
      </c>
      <c r="AZ21">
        <v>99.2926709677419</v>
      </c>
      <c r="BA21">
        <v>0.0684674322580645</v>
      </c>
      <c r="BB21">
        <v>19.9814741935484</v>
      </c>
      <c r="BC21">
        <v>20.5038774193548</v>
      </c>
      <c r="BD21">
        <v>999.9</v>
      </c>
      <c r="BE21">
        <v>0</v>
      </c>
      <c r="BF21">
        <v>0</v>
      </c>
      <c r="BG21">
        <v>9996.67322580645</v>
      </c>
      <c r="BH21">
        <v>0</v>
      </c>
      <c r="BI21">
        <v>55.4131161290323</v>
      </c>
      <c r="BJ21">
        <v>1499.98870967742</v>
      </c>
      <c r="BK21">
        <v>0.973002161290323</v>
      </c>
      <c r="BL21">
        <v>0.0269978935483871</v>
      </c>
      <c r="BM21">
        <v>0</v>
      </c>
      <c r="BN21">
        <v>2.25889032258064</v>
      </c>
      <c r="BO21">
        <v>0</v>
      </c>
      <c r="BP21">
        <v>8064.83612903226</v>
      </c>
      <c r="BQ21">
        <v>13121.9161290323</v>
      </c>
      <c r="BR21">
        <v>36.687</v>
      </c>
      <c r="BS21">
        <v>38.5</v>
      </c>
      <c r="BT21">
        <v>38</v>
      </c>
      <c r="BU21">
        <v>36.75</v>
      </c>
      <c r="BV21">
        <v>36.437</v>
      </c>
      <c r="BW21">
        <v>1459.48870967742</v>
      </c>
      <c r="BX21">
        <v>40.5</v>
      </c>
      <c r="BY21">
        <v>0</v>
      </c>
      <c r="BZ21">
        <v>1558018176.9</v>
      </c>
      <c r="CA21">
        <v>2.23580769230769</v>
      </c>
      <c r="CB21">
        <v>-0.717162384501087</v>
      </c>
      <c r="CC21">
        <v>-718.730256398078</v>
      </c>
      <c r="CD21">
        <v>8039.60769230769</v>
      </c>
      <c r="CE21">
        <v>15</v>
      </c>
      <c r="CF21">
        <v>0</v>
      </c>
      <c r="CG21" t="s">
        <v>251</v>
      </c>
      <c r="CH21">
        <v>0</v>
      </c>
      <c r="CI21">
        <v>1.7</v>
      </c>
      <c r="CJ21">
        <v>0.044</v>
      </c>
      <c r="CK21">
        <v>0</v>
      </c>
      <c r="CL21">
        <v>0</v>
      </c>
      <c r="CM21">
        <v>0</v>
      </c>
      <c r="CN21">
        <v>0</v>
      </c>
      <c r="CO21">
        <v>-7.05697146341464</v>
      </c>
      <c r="CP21">
        <v>-0.103400696864101</v>
      </c>
      <c r="CQ21">
        <v>0.0178437804373805</v>
      </c>
      <c r="CR21">
        <v>1</v>
      </c>
      <c r="CS21">
        <v>2.1904</v>
      </c>
      <c r="CT21">
        <v>0</v>
      </c>
      <c r="CU21">
        <v>0</v>
      </c>
      <c r="CV21">
        <v>0</v>
      </c>
      <c r="CW21">
        <v>0.469202146341464</v>
      </c>
      <c r="CX21">
        <v>-0.000669177700348515</v>
      </c>
      <c r="CY21">
        <v>0.000776564339708001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1.85362</v>
      </c>
      <c r="DF21">
        <v>1.8546</v>
      </c>
      <c r="DG21">
        <v>1.85912</v>
      </c>
      <c r="DH21">
        <v>1.85349</v>
      </c>
      <c r="DI21">
        <v>1.85788</v>
      </c>
      <c r="DJ21">
        <v>1.85501</v>
      </c>
      <c r="DK21">
        <v>1.85373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1.7</v>
      </c>
      <c r="DZ21">
        <v>0.044</v>
      </c>
      <c r="EA21">
        <v>2</v>
      </c>
      <c r="EB21">
        <v>473.714</v>
      </c>
      <c r="EC21">
        <v>560.395</v>
      </c>
      <c r="ED21">
        <v>17.6945</v>
      </c>
      <c r="EE21">
        <v>18.1152</v>
      </c>
      <c r="EF21">
        <v>30.0001</v>
      </c>
      <c r="EG21">
        <v>17.9912</v>
      </c>
      <c r="EH21">
        <v>17.9637</v>
      </c>
      <c r="EI21">
        <v>19.824</v>
      </c>
      <c r="EJ21">
        <v>21.3971</v>
      </c>
      <c r="EK21">
        <v>100</v>
      </c>
      <c r="EL21">
        <v>17.6996</v>
      </c>
      <c r="EM21">
        <v>400</v>
      </c>
      <c r="EN21">
        <v>13.728</v>
      </c>
      <c r="EO21">
        <v>102.412</v>
      </c>
      <c r="EP21">
        <v>102.787</v>
      </c>
    </row>
    <row r="22" spans="1:146">
      <c r="A22">
        <v>6</v>
      </c>
      <c r="B22">
        <v>1558018174.1</v>
      </c>
      <c r="C22">
        <v>10</v>
      </c>
      <c r="D22" t="s">
        <v>265</v>
      </c>
      <c r="E22" t="s">
        <v>266</v>
      </c>
      <c r="H22">
        <v>1558018164.32581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-0.0411480250533247</v>
      </c>
      <c r="AF22">
        <v>0.0461922628873354</v>
      </c>
      <c r="AG22">
        <v>3.45284806306843</v>
      </c>
      <c r="AH22">
        <v>20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1558018164.32581</v>
      </c>
      <c r="AU22">
        <v>392.933387096774</v>
      </c>
      <c r="AV22">
        <v>399.999870967742</v>
      </c>
      <c r="AW22">
        <v>14.1971483870968</v>
      </c>
      <c r="AX22">
        <v>13.7279741935484</v>
      </c>
      <c r="AY22">
        <v>500.009612903226</v>
      </c>
      <c r="AZ22">
        <v>99.2927451612903</v>
      </c>
      <c r="BA22">
        <v>0.0684965483870968</v>
      </c>
      <c r="BB22">
        <v>19.9831870967742</v>
      </c>
      <c r="BC22">
        <v>20.5047483870968</v>
      </c>
      <c r="BD22">
        <v>999.9</v>
      </c>
      <c r="BE22">
        <v>0</v>
      </c>
      <c r="BF22">
        <v>0</v>
      </c>
      <c r="BG22">
        <v>9993.72741935484</v>
      </c>
      <c r="BH22">
        <v>0</v>
      </c>
      <c r="BI22">
        <v>55.3807225806452</v>
      </c>
      <c r="BJ22">
        <v>1500.00096774194</v>
      </c>
      <c r="BK22">
        <v>0.973002290322581</v>
      </c>
      <c r="BL22">
        <v>0.0269977483870968</v>
      </c>
      <c r="BM22">
        <v>0</v>
      </c>
      <c r="BN22">
        <v>2.22175161290323</v>
      </c>
      <c r="BO22">
        <v>0</v>
      </c>
      <c r="BP22">
        <v>8043.93225806452</v>
      </c>
      <c r="BQ22">
        <v>13122.0258064516</v>
      </c>
      <c r="BR22">
        <v>36.687</v>
      </c>
      <c r="BS22">
        <v>38.5</v>
      </c>
      <c r="BT22">
        <v>38</v>
      </c>
      <c r="BU22">
        <v>36.75</v>
      </c>
      <c r="BV22">
        <v>36.437</v>
      </c>
      <c r="BW22">
        <v>1459.50096774194</v>
      </c>
      <c r="BX22">
        <v>40.5</v>
      </c>
      <c r="BY22">
        <v>0</v>
      </c>
      <c r="BZ22">
        <v>1558018178.7</v>
      </c>
      <c r="CA22">
        <v>2.19565769230769</v>
      </c>
      <c r="CB22">
        <v>-0.492776061293162</v>
      </c>
      <c r="CC22">
        <v>-715.590769732177</v>
      </c>
      <c r="CD22">
        <v>8018.05576923077</v>
      </c>
      <c r="CE22">
        <v>15</v>
      </c>
      <c r="CF22">
        <v>0</v>
      </c>
      <c r="CG22" t="s">
        <v>251</v>
      </c>
      <c r="CH22">
        <v>0</v>
      </c>
      <c r="CI22">
        <v>1.7</v>
      </c>
      <c r="CJ22">
        <v>0.044</v>
      </c>
      <c r="CK22">
        <v>0</v>
      </c>
      <c r="CL22">
        <v>0</v>
      </c>
      <c r="CM22">
        <v>0</v>
      </c>
      <c r="CN22">
        <v>0</v>
      </c>
      <c r="CO22">
        <v>-7.0622143902439</v>
      </c>
      <c r="CP22">
        <v>-0.213440696864128</v>
      </c>
      <c r="CQ22">
        <v>0.0258302344161653</v>
      </c>
      <c r="CR22">
        <v>1</v>
      </c>
      <c r="CS22">
        <v>2.0508</v>
      </c>
      <c r="CT22">
        <v>0</v>
      </c>
      <c r="CU22">
        <v>0</v>
      </c>
      <c r="CV22">
        <v>0</v>
      </c>
      <c r="CW22">
        <v>0.469180756097561</v>
      </c>
      <c r="CX22">
        <v>0.00374671777003555</v>
      </c>
      <c r="CY22">
        <v>0.000741539952724873</v>
      </c>
      <c r="CZ22">
        <v>1</v>
      </c>
      <c r="DA22">
        <v>2</v>
      </c>
      <c r="DB22">
        <v>3</v>
      </c>
      <c r="DC22" t="s">
        <v>252</v>
      </c>
      <c r="DD22">
        <v>1.85561</v>
      </c>
      <c r="DE22">
        <v>1.85362</v>
      </c>
      <c r="DF22">
        <v>1.8546</v>
      </c>
      <c r="DG22">
        <v>1.85912</v>
      </c>
      <c r="DH22">
        <v>1.85349</v>
      </c>
      <c r="DI22">
        <v>1.85786</v>
      </c>
      <c r="DJ22">
        <v>1.85501</v>
      </c>
      <c r="DK22">
        <v>1.85374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1.7</v>
      </c>
      <c r="DZ22">
        <v>0.044</v>
      </c>
      <c r="EA22">
        <v>2</v>
      </c>
      <c r="EB22">
        <v>473.814</v>
      </c>
      <c r="EC22">
        <v>560.306</v>
      </c>
      <c r="ED22">
        <v>17.6977</v>
      </c>
      <c r="EE22">
        <v>18.115</v>
      </c>
      <c r="EF22">
        <v>30</v>
      </c>
      <c r="EG22">
        <v>17.9912</v>
      </c>
      <c r="EH22">
        <v>17.9637</v>
      </c>
      <c r="EI22">
        <v>19.825</v>
      </c>
      <c r="EJ22">
        <v>21.3971</v>
      </c>
      <c r="EK22">
        <v>100</v>
      </c>
      <c r="EL22">
        <v>17.6996</v>
      </c>
      <c r="EM22">
        <v>400</v>
      </c>
      <c r="EN22">
        <v>13.728</v>
      </c>
      <c r="EO22">
        <v>102.413</v>
      </c>
      <c r="EP22">
        <v>102.787</v>
      </c>
    </row>
    <row r="23" spans="1:146">
      <c r="A23">
        <v>7</v>
      </c>
      <c r="B23">
        <v>1558018176.1</v>
      </c>
      <c r="C23">
        <v>12</v>
      </c>
      <c r="D23" t="s">
        <v>267</v>
      </c>
      <c r="E23" t="s">
        <v>268</v>
      </c>
      <c r="H23">
        <v>1558018166.11613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-0.0411483290445391</v>
      </c>
      <c r="AF23">
        <v>0.0461926041441046</v>
      </c>
      <c r="AG23">
        <v>3.45286825699513</v>
      </c>
      <c r="AH23">
        <v>20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1558018166.11613</v>
      </c>
      <c r="AU23">
        <v>392.926096774194</v>
      </c>
      <c r="AV23">
        <v>400.000290322581</v>
      </c>
      <c r="AW23">
        <v>14.1971903225806</v>
      </c>
      <c r="AX23">
        <v>13.7277419354839</v>
      </c>
      <c r="AY23">
        <v>500.012258064516</v>
      </c>
      <c r="AZ23">
        <v>99.2926838709677</v>
      </c>
      <c r="BA23">
        <v>0.0685113</v>
      </c>
      <c r="BB23">
        <v>19.9851064516129</v>
      </c>
      <c r="BC23">
        <v>20.5057677419355</v>
      </c>
      <c r="BD23">
        <v>999.9</v>
      </c>
      <c r="BE23">
        <v>0</v>
      </c>
      <c r="BF23">
        <v>0</v>
      </c>
      <c r="BG23">
        <v>9993.80741935484</v>
      </c>
      <c r="BH23">
        <v>0</v>
      </c>
      <c r="BI23">
        <v>55.3393225806452</v>
      </c>
      <c r="BJ23">
        <v>1500.00580645161</v>
      </c>
      <c r="BK23">
        <v>0.973002290322581</v>
      </c>
      <c r="BL23">
        <v>0.0269977483870968</v>
      </c>
      <c r="BM23">
        <v>0</v>
      </c>
      <c r="BN23">
        <v>2.20926129032258</v>
      </c>
      <c r="BO23">
        <v>0</v>
      </c>
      <c r="BP23">
        <v>8022.29838709677</v>
      </c>
      <c r="BQ23">
        <v>13122.0677419355</v>
      </c>
      <c r="BR23">
        <v>36.691064516129</v>
      </c>
      <c r="BS23">
        <v>38.5</v>
      </c>
      <c r="BT23">
        <v>38</v>
      </c>
      <c r="BU23">
        <v>36.75</v>
      </c>
      <c r="BV23">
        <v>36.437</v>
      </c>
      <c r="BW23">
        <v>1459.50580645161</v>
      </c>
      <c r="BX23">
        <v>40.5</v>
      </c>
      <c r="BY23">
        <v>0</v>
      </c>
      <c r="BZ23">
        <v>1558018181.1</v>
      </c>
      <c r="CA23">
        <v>2.17005384615385</v>
      </c>
      <c r="CB23">
        <v>-0.277579473944792</v>
      </c>
      <c r="CC23">
        <v>-714.025641039375</v>
      </c>
      <c r="CD23">
        <v>7989.36961538462</v>
      </c>
      <c r="CE23">
        <v>15</v>
      </c>
      <c r="CF23">
        <v>0</v>
      </c>
      <c r="CG23" t="s">
        <v>251</v>
      </c>
      <c r="CH23">
        <v>0</v>
      </c>
      <c r="CI23">
        <v>1.7</v>
      </c>
      <c r="CJ23">
        <v>0.044</v>
      </c>
      <c r="CK23">
        <v>0</v>
      </c>
      <c r="CL23">
        <v>0</v>
      </c>
      <c r="CM23">
        <v>0</v>
      </c>
      <c r="CN23">
        <v>0</v>
      </c>
      <c r="CO23">
        <v>-7.06950195121951</v>
      </c>
      <c r="CP23">
        <v>-0.272558466898952</v>
      </c>
      <c r="CQ23">
        <v>0.029884406915322</v>
      </c>
      <c r="CR23">
        <v>1</v>
      </c>
      <c r="CS23">
        <v>2.3911</v>
      </c>
      <c r="CT23">
        <v>0</v>
      </c>
      <c r="CU23">
        <v>0</v>
      </c>
      <c r="CV23">
        <v>0</v>
      </c>
      <c r="CW23">
        <v>0.469358658536585</v>
      </c>
      <c r="CX23">
        <v>0.00778482229965136</v>
      </c>
      <c r="CY23">
        <v>0.000975306221074254</v>
      </c>
      <c r="CZ23">
        <v>1</v>
      </c>
      <c r="DA23">
        <v>2</v>
      </c>
      <c r="DB23">
        <v>3</v>
      </c>
      <c r="DC23" t="s">
        <v>252</v>
      </c>
      <c r="DD23">
        <v>1.85561</v>
      </c>
      <c r="DE23">
        <v>1.85363</v>
      </c>
      <c r="DF23">
        <v>1.85459</v>
      </c>
      <c r="DG23">
        <v>1.85912</v>
      </c>
      <c r="DH23">
        <v>1.85349</v>
      </c>
      <c r="DI23">
        <v>1.85787</v>
      </c>
      <c r="DJ23">
        <v>1.85501</v>
      </c>
      <c r="DK23">
        <v>1.85375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1.7</v>
      </c>
      <c r="DZ23">
        <v>0.044</v>
      </c>
      <c r="EA23">
        <v>2</v>
      </c>
      <c r="EB23">
        <v>473.899</v>
      </c>
      <c r="EC23">
        <v>560.218</v>
      </c>
      <c r="ED23">
        <v>17.7001</v>
      </c>
      <c r="EE23">
        <v>18.1144</v>
      </c>
      <c r="EF23">
        <v>30</v>
      </c>
      <c r="EG23">
        <v>17.9912</v>
      </c>
      <c r="EH23">
        <v>17.9637</v>
      </c>
      <c r="EI23">
        <v>15.245</v>
      </c>
      <c r="EJ23">
        <v>21.3971</v>
      </c>
      <c r="EK23">
        <v>100</v>
      </c>
      <c r="EL23">
        <v>17.6996</v>
      </c>
      <c r="EM23">
        <v>18.33</v>
      </c>
      <c r="EN23">
        <v>13.728</v>
      </c>
      <c r="EO23">
        <v>102.412</v>
      </c>
      <c r="EP23">
        <v>102.787</v>
      </c>
    </row>
    <row r="24" spans="1:146">
      <c r="A24">
        <v>8</v>
      </c>
      <c r="B24">
        <v>1558018178.1</v>
      </c>
      <c r="C24">
        <v>14</v>
      </c>
      <c r="D24" t="s">
        <v>269</v>
      </c>
      <c r="E24" t="s">
        <v>270</v>
      </c>
      <c r="H24">
        <v>1558018167.95484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-0.0411505603306381</v>
      </c>
      <c r="AF24">
        <v>0.0461951089582221</v>
      </c>
      <c r="AG24">
        <v>3.45301647822339</v>
      </c>
      <c r="AH24">
        <v>20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1558018167.95484</v>
      </c>
      <c r="AU24">
        <v>392.921451612903</v>
      </c>
      <c r="AV24">
        <v>399.978967741936</v>
      </c>
      <c r="AW24">
        <v>14.1972612903226</v>
      </c>
      <c r="AX24">
        <v>13.7275967741935</v>
      </c>
      <c r="AY24">
        <v>500.011322580645</v>
      </c>
      <c r="AZ24">
        <v>99.2926580645161</v>
      </c>
      <c r="BA24">
        <v>0.0684632548387097</v>
      </c>
      <c r="BB24">
        <v>19.987</v>
      </c>
      <c r="BC24">
        <v>20.5074870967742</v>
      </c>
      <c r="BD24">
        <v>999.9</v>
      </c>
      <c r="BE24">
        <v>0</v>
      </c>
      <c r="BF24">
        <v>0</v>
      </c>
      <c r="BG24">
        <v>9994.35193548387</v>
      </c>
      <c r="BH24">
        <v>0</v>
      </c>
      <c r="BI24">
        <v>55.2907516129032</v>
      </c>
      <c r="BJ24">
        <v>1500.01096774194</v>
      </c>
      <c r="BK24">
        <v>0.973002419354839</v>
      </c>
      <c r="BL24">
        <v>0.0269976032258065</v>
      </c>
      <c r="BM24">
        <v>0</v>
      </c>
      <c r="BN24">
        <v>2.18837741935484</v>
      </c>
      <c r="BO24">
        <v>0</v>
      </c>
      <c r="BP24">
        <v>8000.58516129032</v>
      </c>
      <c r="BQ24">
        <v>13122.1129032258</v>
      </c>
      <c r="BR24">
        <v>36.6951290322581</v>
      </c>
      <c r="BS24">
        <v>38.5</v>
      </c>
      <c r="BT24">
        <v>38.002</v>
      </c>
      <c r="BU24">
        <v>36.75</v>
      </c>
      <c r="BV24">
        <v>36.437</v>
      </c>
      <c r="BW24">
        <v>1459.51096774194</v>
      </c>
      <c r="BX24">
        <v>40.5</v>
      </c>
      <c r="BY24">
        <v>0</v>
      </c>
      <c r="BZ24">
        <v>1558018182.9</v>
      </c>
      <c r="CA24">
        <v>2.19296153846154</v>
      </c>
      <c r="CB24">
        <v>-0.248909388343421</v>
      </c>
      <c r="CC24">
        <v>-712.146324787025</v>
      </c>
      <c r="CD24">
        <v>7967.92384615385</v>
      </c>
      <c r="CE24">
        <v>15</v>
      </c>
      <c r="CF24">
        <v>0</v>
      </c>
      <c r="CG24" t="s">
        <v>251</v>
      </c>
      <c r="CH24">
        <v>0</v>
      </c>
      <c r="CI24">
        <v>1.7</v>
      </c>
      <c r="CJ24">
        <v>0.044</v>
      </c>
      <c r="CK24">
        <v>0</v>
      </c>
      <c r="CL24">
        <v>0</v>
      </c>
      <c r="CM24">
        <v>0</v>
      </c>
      <c r="CN24">
        <v>0</v>
      </c>
      <c r="CO24">
        <v>-7.07268536585366</v>
      </c>
      <c r="CP24">
        <v>-0.1770587456446</v>
      </c>
      <c r="CQ24">
        <v>0.0275730115571289</v>
      </c>
      <c r="CR24">
        <v>1</v>
      </c>
      <c r="CS24">
        <v>2.3843</v>
      </c>
      <c r="CT24">
        <v>0</v>
      </c>
      <c r="CU24">
        <v>0</v>
      </c>
      <c r="CV24">
        <v>0</v>
      </c>
      <c r="CW24">
        <v>0.469576243902439</v>
      </c>
      <c r="CX24">
        <v>0.00888286411149839</v>
      </c>
      <c r="CY24">
        <v>0.00104877037828366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1.85362</v>
      </c>
      <c r="DF24">
        <v>1.85458</v>
      </c>
      <c r="DG24">
        <v>1.85913</v>
      </c>
      <c r="DH24">
        <v>1.85349</v>
      </c>
      <c r="DI24">
        <v>1.85789</v>
      </c>
      <c r="DJ24">
        <v>1.85501</v>
      </c>
      <c r="DK24">
        <v>1.85374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1.7</v>
      </c>
      <c r="DZ24">
        <v>0.044</v>
      </c>
      <c r="EA24">
        <v>2</v>
      </c>
      <c r="EB24">
        <v>473.757</v>
      </c>
      <c r="EC24">
        <v>560.253</v>
      </c>
      <c r="ED24">
        <v>17.703</v>
      </c>
      <c r="EE24">
        <v>18.1136</v>
      </c>
      <c r="EF24">
        <v>30.0001</v>
      </c>
      <c r="EG24">
        <v>17.9912</v>
      </c>
      <c r="EH24">
        <v>17.9637</v>
      </c>
      <c r="EI24">
        <v>9.2901</v>
      </c>
      <c r="EJ24">
        <v>21.3971</v>
      </c>
      <c r="EK24">
        <v>100</v>
      </c>
      <c r="EL24">
        <v>17.7033</v>
      </c>
      <c r="EM24">
        <v>18.33</v>
      </c>
      <c r="EN24">
        <v>13.728</v>
      </c>
      <c r="EO24">
        <v>102.411</v>
      </c>
      <c r="EP24">
        <v>102.788</v>
      </c>
    </row>
    <row r="25" spans="1:146">
      <c r="A25">
        <v>9</v>
      </c>
      <c r="B25">
        <v>1558018180.1</v>
      </c>
      <c r="C25">
        <v>16</v>
      </c>
      <c r="D25" t="s">
        <v>271</v>
      </c>
      <c r="E25" t="s">
        <v>272</v>
      </c>
      <c r="H25">
        <v>1558018169.84193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-0.0411609260129321</v>
      </c>
      <c r="AF25">
        <v>0.0462067453446808</v>
      </c>
      <c r="AG25">
        <v>3.45370501986212</v>
      </c>
      <c r="AH25">
        <v>20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1558018169.84193</v>
      </c>
      <c r="AU25">
        <v>392.889709677419</v>
      </c>
      <c r="AV25">
        <v>396.433096774194</v>
      </c>
      <c r="AW25">
        <v>14.1972064516129</v>
      </c>
      <c r="AX25">
        <v>13.7273548387097</v>
      </c>
      <c r="AY25">
        <v>500.003903225806</v>
      </c>
      <c r="AZ25">
        <v>99.2928387096774</v>
      </c>
      <c r="BA25">
        <v>0.068384635483871</v>
      </c>
      <c r="BB25">
        <v>19.988735483871</v>
      </c>
      <c r="BC25">
        <v>20.509464516129</v>
      </c>
      <c r="BD25">
        <v>999.9</v>
      </c>
      <c r="BE25">
        <v>0</v>
      </c>
      <c r="BF25">
        <v>0</v>
      </c>
      <c r="BG25">
        <v>9996.85129032258</v>
      </c>
      <c r="BH25">
        <v>0</v>
      </c>
      <c r="BI25">
        <v>55.2393709677419</v>
      </c>
      <c r="BJ25">
        <v>1500.00774193548</v>
      </c>
      <c r="BK25">
        <v>0.973002419354839</v>
      </c>
      <c r="BL25">
        <v>0.0269976032258065</v>
      </c>
      <c r="BM25">
        <v>0</v>
      </c>
      <c r="BN25">
        <v>2.1910935483871</v>
      </c>
      <c r="BO25">
        <v>0</v>
      </c>
      <c r="BP25">
        <v>7978.09</v>
      </c>
      <c r="BQ25">
        <v>13122.0903225806</v>
      </c>
      <c r="BR25">
        <v>36.6991935483871</v>
      </c>
      <c r="BS25">
        <v>38.5</v>
      </c>
      <c r="BT25">
        <v>38.004</v>
      </c>
      <c r="BU25">
        <v>36.752</v>
      </c>
      <c r="BV25">
        <v>36.437</v>
      </c>
      <c r="BW25">
        <v>1459.50774193548</v>
      </c>
      <c r="BX25">
        <v>40.5</v>
      </c>
      <c r="BY25">
        <v>0</v>
      </c>
      <c r="BZ25">
        <v>1558018184.7</v>
      </c>
      <c r="CA25">
        <v>2.20548076923077</v>
      </c>
      <c r="CB25">
        <v>-0.204454692077551</v>
      </c>
      <c r="CC25">
        <v>-705.57230816057</v>
      </c>
      <c r="CD25">
        <v>7946.89115384615</v>
      </c>
      <c r="CE25">
        <v>15</v>
      </c>
      <c r="CF25">
        <v>0</v>
      </c>
      <c r="CG25" t="s">
        <v>251</v>
      </c>
      <c r="CH25">
        <v>0</v>
      </c>
      <c r="CI25">
        <v>1.7</v>
      </c>
      <c r="CJ25">
        <v>0.044</v>
      </c>
      <c r="CK25">
        <v>0</v>
      </c>
      <c r="CL25">
        <v>0</v>
      </c>
      <c r="CM25">
        <v>0</v>
      </c>
      <c r="CN25">
        <v>0</v>
      </c>
      <c r="CO25">
        <v>-5.67526975609756</v>
      </c>
      <c r="CP25">
        <v>23.2679627874561</v>
      </c>
      <c r="CQ25">
        <v>5.92515247582812</v>
      </c>
      <c r="CR25">
        <v>0</v>
      </c>
      <c r="CS25">
        <v>2.3711</v>
      </c>
      <c r="CT25">
        <v>0</v>
      </c>
      <c r="CU25">
        <v>0</v>
      </c>
      <c r="CV25">
        <v>0</v>
      </c>
      <c r="CW25">
        <v>0.469767170731707</v>
      </c>
      <c r="CX25">
        <v>0.00807894773519155</v>
      </c>
      <c r="CY25">
        <v>0.00100257244498143</v>
      </c>
      <c r="CZ25">
        <v>1</v>
      </c>
      <c r="DA25">
        <v>1</v>
      </c>
      <c r="DB25">
        <v>3</v>
      </c>
      <c r="DC25" t="s">
        <v>273</v>
      </c>
      <c r="DD25">
        <v>1.85561</v>
      </c>
      <c r="DE25">
        <v>1.85362</v>
      </c>
      <c r="DF25">
        <v>1.85459</v>
      </c>
      <c r="DG25">
        <v>1.85913</v>
      </c>
      <c r="DH25">
        <v>1.85349</v>
      </c>
      <c r="DI25">
        <v>1.85789</v>
      </c>
      <c r="DJ25">
        <v>1.85501</v>
      </c>
      <c r="DK25">
        <v>1.85374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1.7</v>
      </c>
      <c r="DZ25">
        <v>0.044</v>
      </c>
      <c r="EA25">
        <v>2</v>
      </c>
      <c r="EB25">
        <v>473.698</v>
      </c>
      <c r="EC25">
        <v>559.987</v>
      </c>
      <c r="ED25">
        <v>17.7046</v>
      </c>
      <c r="EE25">
        <v>18.1134</v>
      </c>
      <c r="EF25">
        <v>30.0001</v>
      </c>
      <c r="EG25">
        <v>17.991</v>
      </c>
      <c r="EH25">
        <v>17.9637</v>
      </c>
      <c r="EI25">
        <v>6.93808</v>
      </c>
      <c r="EJ25">
        <v>21.3971</v>
      </c>
      <c r="EK25">
        <v>100</v>
      </c>
      <c r="EL25">
        <v>17.7033</v>
      </c>
      <c r="EM25">
        <v>23.33</v>
      </c>
      <c r="EN25">
        <v>13.728</v>
      </c>
      <c r="EO25">
        <v>102.411</v>
      </c>
      <c r="EP25">
        <v>102.787</v>
      </c>
    </row>
    <row r="26" spans="1:146">
      <c r="A26">
        <v>10</v>
      </c>
      <c r="B26">
        <v>1558018182.1</v>
      </c>
      <c r="C26">
        <v>18</v>
      </c>
      <c r="D26" t="s">
        <v>274</v>
      </c>
      <c r="E26" t="s">
        <v>275</v>
      </c>
      <c r="H26">
        <v>1558018171.77742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-0.0411557985630012</v>
      </c>
      <c r="AF26">
        <v>0.046200989332944</v>
      </c>
      <c r="AG26">
        <v>3.45336443585695</v>
      </c>
      <c r="AH26">
        <v>20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1558018171.77742</v>
      </c>
      <c r="AU26">
        <v>391.966870967742</v>
      </c>
      <c r="AV26">
        <v>381.850419354839</v>
      </c>
      <c r="AW26">
        <v>14.1971387096774</v>
      </c>
      <c r="AX26">
        <v>13.7270129032258</v>
      </c>
      <c r="AY26">
        <v>499.997322580645</v>
      </c>
      <c r="AZ26">
        <v>99.2930903225807</v>
      </c>
      <c r="BA26">
        <v>0.0683822677419355</v>
      </c>
      <c r="BB26">
        <v>19.9906838709677</v>
      </c>
      <c r="BC26">
        <v>20.5117161290323</v>
      </c>
      <c r="BD26">
        <v>999.9</v>
      </c>
      <c r="BE26">
        <v>0</v>
      </c>
      <c r="BF26">
        <v>0</v>
      </c>
      <c r="BG26">
        <v>9995.58064516129</v>
      </c>
      <c r="BH26">
        <v>0</v>
      </c>
      <c r="BI26">
        <v>55.1858967741935</v>
      </c>
      <c r="BJ26">
        <v>1500.01258064516</v>
      </c>
      <c r="BK26">
        <v>0.973002548387097</v>
      </c>
      <c r="BL26">
        <v>0.0269974580645161</v>
      </c>
      <c r="BM26">
        <v>0</v>
      </c>
      <c r="BN26">
        <v>2.18726451612903</v>
      </c>
      <c r="BO26">
        <v>0</v>
      </c>
      <c r="BP26">
        <v>7956.53032258064</v>
      </c>
      <c r="BQ26">
        <v>13122.1290322581</v>
      </c>
      <c r="BR26">
        <v>36.7052903225806</v>
      </c>
      <c r="BS26">
        <v>38.5</v>
      </c>
      <c r="BT26">
        <v>38.01</v>
      </c>
      <c r="BU26">
        <v>36.752</v>
      </c>
      <c r="BV26">
        <v>36.437</v>
      </c>
      <c r="BW26">
        <v>1459.51258064516</v>
      </c>
      <c r="BX26">
        <v>40.5</v>
      </c>
      <c r="BY26">
        <v>0</v>
      </c>
      <c r="BZ26">
        <v>1558018187.1</v>
      </c>
      <c r="CA26">
        <v>2.17987307692308</v>
      </c>
      <c r="CB26">
        <v>0.0762359088635234</v>
      </c>
      <c r="CC26">
        <v>-650.496068532066</v>
      </c>
      <c r="CD26">
        <v>7921.23346153846</v>
      </c>
      <c r="CE26">
        <v>15</v>
      </c>
      <c r="CF26">
        <v>0</v>
      </c>
      <c r="CG26" t="s">
        <v>251</v>
      </c>
      <c r="CH26">
        <v>0</v>
      </c>
      <c r="CI26">
        <v>1.7</v>
      </c>
      <c r="CJ26">
        <v>0.044</v>
      </c>
      <c r="CK26">
        <v>0</v>
      </c>
      <c r="CL26">
        <v>0</v>
      </c>
      <c r="CM26">
        <v>0</v>
      </c>
      <c r="CN26">
        <v>0</v>
      </c>
      <c r="CO26">
        <v>3.93583536585366</v>
      </c>
      <c r="CP26">
        <v>173.907640975618</v>
      </c>
      <c r="CQ26">
        <v>30.964960494792</v>
      </c>
      <c r="CR26">
        <v>0</v>
      </c>
      <c r="CS26">
        <v>2.2097</v>
      </c>
      <c r="CT26">
        <v>0</v>
      </c>
      <c r="CU26">
        <v>0</v>
      </c>
      <c r="CV26">
        <v>0</v>
      </c>
      <c r="CW26">
        <v>0.470017414634146</v>
      </c>
      <c r="CX26">
        <v>0.00803776306620195</v>
      </c>
      <c r="CY26">
        <v>0.00100722020203905</v>
      </c>
      <c r="CZ26">
        <v>1</v>
      </c>
      <c r="DA26">
        <v>1</v>
      </c>
      <c r="DB26">
        <v>3</v>
      </c>
      <c r="DC26" t="s">
        <v>273</v>
      </c>
      <c r="DD26">
        <v>1.8556</v>
      </c>
      <c r="DE26">
        <v>1.85361</v>
      </c>
      <c r="DF26">
        <v>1.85461</v>
      </c>
      <c r="DG26">
        <v>1.85912</v>
      </c>
      <c r="DH26">
        <v>1.85349</v>
      </c>
      <c r="DI26">
        <v>1.85788</v>
      </c>
      <c r="DJ26">
        <v>1.85501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1.7</v>
      </c>
      <c r="DZ26">
        <v>0.044</v>
      </c>
      <c r="EA26">
        <v>2</v>
      </c>
      <c r="EB26">
        <v>473.847</v>
      </c>
      <c r="EC26">
        <v>559.616</v>
      </c>
      <c r="ED26">
        <v>17.706</v>
      </c>
      <c r="EE26">
        <v>18.1128</v>
      </c>
      <c r="EF26">
        <v>30</v>
      </c>
      <c r="EG26">
        <v>17.9902</v>
      </c>
      <c r="EH26">
        <v>17.9637</v>
      </c>
      <c r="EI26">
        <v>5.88794</v>
      </c>
      <c r="EJ26">
        <v>21.3971</v>
      </c>
      <c r="EK26">
        <v>100</v>
      </c>
      <c r="EL26">
        <v>17.7047</v>
      </c>
      <c r="EM26">
        <v>28.33</v>
      </c>
      <c r="EN26">
        <v>13.728</v>
      </c>
      <c r="EO26">
        <v>102.41</v>
      </c>
      <c r="EP26">
        <v>102.787</v>
      </c>
    </row>
    <row r="27" spans="1:146">
      <c r="A27">
        <v>11</v>
      </c>
      <c r="B27">
        <v>1558018184.1</v>
      </c>
      <c r="C27">
        <v>20</v>
      </c>
      <c r="D27" t="s">
        <v>276</v>
      </c>
      <c r="E27" t="s">
        <v>277</v>
      </c>
      <c r="H27">
        <v>1558018173.76129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-0.041164527559676</v>
      </c>
      <c r="AF27">
        <v>0.0462107883964136</v>
      </c>
      <c r="AG27">
        <v>3.45394423907275</v>
      </c>
      <c r="AH27">
        <v>20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1558018173.76129</v>
      </c>
      <c r="AU27">
        <v>387.766032258065</v>
      </c>
      <c r="AV27">
        <v>356.291483870968</v>
      </c>
      <c r="AW27">
        <v>14.1972774193548</v>
      </c>
      <c r="AX27">
        <v>13.7266612903226</v>
      </c>
      <c r="AY27">
        <v>499.990193548387</v>
      </c>
      <c r="AZ27">
        <v>99.2931290322581</v>
      </c>
      <c r="BA27">
        <v>0.068359264516129</v>
      </c>
      <c r="BB27">
        <v>19.9929451612903</v>
      </c>
      <c r="BC27">
        <v>20.5136290322581</v>
      </c>
      <c r="BD27">
        <v>999.9</v>
      </c>
      <c r="BE27">
        <v>0</v>
      </c>
      <c r="BF27">
        <v>0</v>
      </c>
      <c r="BG27">
        <v>9997.69677419355</v>
      </c>
      <c r="BH27">
        <v>0</v>
      </c>
      <c r="BI27">
        <v>55.1309064516129</v>
      </c>
      <c r="BJ27">
        <v>1500.01709677419</v>
      </c>
      <c r="BK27">
        <v>0.973002548387097</v>
      </c>
      <c r="BL27">
        <v>0.0269974580645161</v>
      </c>
      <c r="BM27">
        <v>0</v>
      </c>
      <c r="BN27">
        <v>2.1859935483871</v>
      </c>
      <c r="BO27">
        <v>0</v>
      </c>
      <c r="BP27">
        <v>7936.49774193548</v>
      </c>
      <c r="BQ27">
        <v>13122.164516129</v>
      </c>
      <c r="BR27">
        <v>36.7093548387097</v>
      </c>
      <c r="BS27">
        <v>38.5</v>
      </c>
      <c r="BT27">
        <v>38.016</v>
      </c>
      <c r="BU27">
        <v>36.752</v>
      </c>
      <c r="BV27">
        <v>36.437</v>
      </c>
      <c r="BW27">
        <v>1459.51709677419</v>
      </c>
      <c r="BX27">
        <v>40.5</v>
      </c>
      <c r="BY27">
        <v>0</v>
      </c>
      <c r="BZ27">
        <v>1558018188.9</v>
      </c>
      <c r="CA27">
        <v>2.1769</v>
      </c>
      <c r="CB27">
        <v>0.162270097787001</v>
      </c>
      <c r="CC27">
        <v>-566.349743341307</v>
      </c>
      <c r="CD27">
        <v>7904.91269230769</v>
      </c>
      <c r="CE27">
        <v>15</v>
      </c>
      <c r="CF27">
        <v>0</v>
      </c>
      <c r="CG27" t="s">
        <v>251</v>
      </c>
      <c r="CH27">
        <v>0</v>
      </c>
      <c r="CI27">
        <v>1.7</v>
      </c>
      <c r="CJ27">
        <v>0.044</v>
      </c>
      <c r="CK27">
        <v>0</v>
      </c>
      <c r="CL27">
        <v>0</v>
      </c>
      <c r="CM27">
        <v>0</v>
      </c>
      <c r="CN27">
        <v>0</v>
      </c>
      <c r="CO27">
        <v>23.4564646341463</v>
      </c>
      <c r="CP27">
        <v>447.587223554021</v>
      </c>
      <c r="CQ27">
        <v>63.9742862828982</v>
      </c>
      <c r="CR27">
        <v>0</v>
      </c>
      <c r="CS27">
        <v>2.3495</v>
      </c>
      <c r="CT27">
        <v>0</v>
      </c>
      <c r="CU27">
        <v>0</v>
      </c>
      <c r="CV27">
        <v>0</v>
      </c>
      <c r="CW27">
        <v>0.470454609756098</v>
      </c>
      <c r="CX27">
        <v>0.0122328710801393</v>
      </c>
      <c r="CY27">
        <v>0.00145486053104167</v>
      </c>
      <c r="CZ27">
        <v>1</v>
      </c>
      <c r="DA27">
        <v>1</v>
      </c>
      <c r="DB27">
        <v>3</v>
      </c>
      <c r="DC27" t="s">
        <v>273</v>
      </c>
      <c r="DD27">
        <v>1.85561</v>
      </c>
      <c r="DE27">
        <v>1.8536</v>
      </c>
      <c r="DF27">
        <v>1.85463</v>
      </c>
      <c r="DG27">
        <v>1.85912</v>
      </c>
      <c r="DH27">
        <v>1.85349</v>
      </c>
      <c r="DI27">
        <v>1.85788</v>
      </c>
      <c r="DJ27">
        <v>1.85501</v>
      </c>
      <c r="DK27">
        <v>1.85374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1.7</v>
      </c>
      <c r="DZ27">
        <v>0.044</v>
      </c>
      <c r="EA27">
        <v>2</v>
      </c>
      <c r="EB27">
        <v>474.154</v>
      </c>
      <c r="EC27">
        <v>559.242</v>
      </c>
      <c r="ED27">
        <v>17.7067</v>
      </c>
      <c r="EE27">
        <v>18.112</v>
      </c>
      <c r="EF27">
        <v>30</v>
      </c>
      <c r="EG27">
        <v>17.9897</v>
      </c>
      <c r="EH27">
        <v>17.9636</v>
      </c>
      <c r="EI27">
        <v>5.23537</v>
      </c>
      <c r="EJ27">
        <v>21.3971</v>
      </c>
      <c r="EK27">
        <v>100</v>
      </c>
      <c r="EL27">
        <v>17.7047</v>
      </c>
      <c r="EM27">
        <v>28.33</v>
      </c>
      <c r="EN27">
        <v>13.728</v>
      </c>
      <c r="EO27">
        <v>102.41</v>
      </c>
      <c r="EP27">
        <v>102.788</v>
      </c>
    </row>
    <row r="28" spans="1:146">
      <c r="A28">
        <v>12</v>
      </c>
      <c r="B28">
        <v>1558018186.1</v>
      </c>
      <c r="C28">
        <v>22</v>
      </c>
      <c r="D28" t="s">
        <v>278</v>
      </c>
      <c r="E28" t="s">
        <v>279</v>
      </c>
      <c r="H28">
        <v>1558018175.76129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-0.0411687538540926</v>
      </c>
      <c r="AF28">
        <v>0.04621553278214</v>
      </c>
      <c r="AG28">
        <v>3.45422494562839</v>
      </c>
      <c r="AH28">
        <v>20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1558018175.76129</v>
      </c>
      <c r="AU28">
        <v>378.418677419355</v>
      </c>
      <c r="AV28">
        <v>325.829116129032</v>
      </c>
      <c r="AW28">
        <v>14.1975064516129</v>
      </c>
      <c r="AX28">
        <v>13.7262483870968</v>
      </c>
      <c r="AY28">
        <v>499.993032258064</v>
      </c>
      <c r="AZ28">
        <v>99.2931225806452</v>
      </c>
      <c r="BA28">
        <v>0.0683223258064516</v>
      </c>
      <c r="BB28">
        <v>19.9955193548387</v>
      </c>
      <c r="BC28">
        <v>20.5143193548387</v>
      </c>
      <c r="BD28">
        <v>999.9</v>
      </c>
      <c r="BE28">
        <v>0</v>
      </c>
      <c r="BF28">
        <v>0</v>
      </c>
      <c r="BG28">
        <v>9998.72387096774</v>
      </c>
      <c r="BH28">
        <v>0</v>
      </c>
      <c r="BI28">
        <v>55.0748967741936</v>
      </c>
      <c r="BJ28">
        <v>1500.00612903226</v>
      </c>
      <c r="BK28">
        <v>0.973002419354839</v>
      </c>
      <c r="BL28">
        <v>0.0269976032258065</v>
      </c>
      <c r="BM28">
        <v>0</v>
      </c>
      <c r="BN28">
        <v>2.21364193548387</v>
      </c>
      <c r="BO28">
        <v>0</v>
      </c>
      <c r="BP28">
        <v>7918.28967741936</v>
      </c>
      <c r="BQ28">
        <v>13122.0677419355</v>
      </c>
      <c r="BR28">
        <v>36.7154516129032</v>
      </c>
      <c r="BS28">
        <v>38.5</v>
      </c>
      <c r="BT28">
        <v>38.018</v>
      </c>
      <c r="BU28">
        <v>36.752</v>
      </c>
      <c r="BV28">
        <v>36.437</v>
      </c>
      <c r="BW28">
        <v>1459.50612903226</v>
      </c>
      <c r="BX28">
        <v>40.5</v>
      </c>
      <c r="BY28">
        <v>0</v>
      </c>
      <c r="BZ28">
        <v>1558018190.7</v>
      </c>
      <c r="CA28">
        <v>2.19255</v>
      </c>
      <c r="CB28">
        <v>0.157275219450382</v>
      </c>
      <c r="CC28">
        <v>-463.4741882273</v>
      </c>
      <c r="CD28">
        <v>7890.53230769231</v>
      </c>
      <c r="CE28">
        <v>15</v>
      </c>
      <c r="CF28">
        <v>0</v>
      </c>
      <c r="CG28" t="s">
        <v>251</v>
      </c>
      <c r="CH28">
        <v>0</v>
      </c>
      <c r="CI28">
        <v>1.7</v>
      </c>
      <c r="CJ28">
        <v>0.044</v>
      </c>
      <c r="CK28">
        <v>0</v>
      </c>
      <c r="CL28">
        <v>0</v>
      </c>
      <c r="CM28">
        <v>0</v>
      </c>
      <c r="CN28">
        <v>0</v>
      </c>
      <c r="CO28">
        <v>45.3262197560976</v>
      </c>
      <c r="CP28">
        <v>689.421727944251</v>
      </c>
      <c r="CQ28">
        <v>84.751823489433</v>
      </c>
      <c r="CR28">
        <v>0</v>
      </c>
      <c r="CS28">
        <v>2.4487</v>
      </c>
      <c r="CT28">
        <v>0</v>
      </c>
      <c r="CU28">
        <v>0</v>
      </c>
      <c r="CV28">
        <v>0</v>
      </c>
      <c r="CW28">
        <v>0.471013317073171</v>
      </c>
      <c r="CX28">
        <v>0.016209804878049</v>
      </c>
      <c r="CY28">
        <v>0.00182792227030962</v>
      </c>
      <c r="CZ28">
        <v>1</v>
      </c>
      <c r="DA28">
        <v>1</v>
      </c>
      <c r="DB28">
        <v>3</v>
      </c>
      <c r="DC28" t="s">
        <v>273</v>
      </c>
      <c r="DD28">
        <v>1.85562</v>
      </c>
      <c r="DE28">
        <v>1.85361</v>
      </c>
      <c r="DF28">
        <v>1.85461</v>
      </c>
      <c r="DG28">
        <v>1.85913</v>
      </c>
      <c r="DH28">
        <v>1.85349</v>
      </c>
      <c r="DI28">
        <v>1.85787</v>
      </c>
      <c r="DJ28">
        <v>1.85501</v>
      </c>
      <c r="DK28">
        <v>1.85373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1.7</v>
      </c>
      <c r="DZ28">
        <v>0.044</v>
      </c>
      <c r="EA28">
        <v>2</v>
      </c>
      <c r="EB28">
        <v>474.097</v>
      </c>
      <c r="EC28">
        <v>559.233</v>
      </c>
      <c r="ED28">
        <v>17.7068</v>
      </c>
      <c r="EE28">
        <v>18.1118</v>
      </c>
      <c r="EF28">
        <v>30</v>
      </c>
      <c r="EG28">
        <v>17.9897</v>
      </c>
      <c r="EH28">
        <v>17.9628</v>
      </c>
      <c r="EI28">
        <v>4.93408</v>
      </c>
      <c r="EJ28">
        <v>21.3971</v>
      </c>
      <c r="EK28">
        <v>100</v>
      </c>
      <c r="EL28">
        <v>17.7047</v>
      </c>
      <c r="EM28">
        <v>33.33</v>
      </c>
      <c r="EN28">
        <v>13.728</v>
      </c>
      <c r="EO28">
        <v>102.41</v>
      </c>
      <c r="EP28">
        <v>102.787</v>
      </c>
    </row>
    <row r="29" spans="1:146">
      <c r="A29">
        <v>13</v>
      </c>
      <c r="B29">
        <v>1558018188.1</v>
      </c>
      <c r="C29">
        <v>24</v>
      </c>
      <c r="D29" t="s">
        <v>280</v>
      </c>
      <c r="E29" t="s">
        <v>281</v>
      </c>
      <c r="H29">
        <v>1558018177.76129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-0.0411782104789269</v>
      </c>
      <c r="AF29">
        <v>0.0462261486719623</v>
      </c>
      <c r="AG29">
        <v>3.4548530100066</v>
      </c>
      <c r="AH29">
        <v>20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1558018177.76129</v>
      </c>
      <c r="AU29">
        <v>363.927032258065</v>
      </c>
      <c r="AV29">
        <v>293.089612903226</v>
      </c>
      <c r="AW29">
        <v>14.1976483870968</v>
      </c>
      <c r="AX29">
        <v>13.7257516129032</v>
      </c>
      <c r="AY29">
        <v>500.00364516129</v>
      </c>
      <c r="AZ29">
        <v>99.2930838709677</v>
      </c>
      <c r="BA29">
        <v>0.0682491451612903</v>
      </c>
      <c r="BB29">
        <v>19.9981935483871</v>
      </c>
      <c r="BC29">
        <v>20.5154161290323</v>
      </c>
      <c r="BD29">
        <v>999.9</v>
      </c>
      <c r="BE29">
        <v>0</v>
      </c>
      <c r="BF29">
        <v>0</v>
      </c>
      <c r="BG29">
        <v>10001.024516129</v>
      </c>
      <c r="BH29">
        <v>0</v>
      </c>
      <c r="BI29">
        <v>55.0191935483871</v>
      </c>
      <c r="BJ29">
        <v>1500.01096774194</v>
      </c>
      <c r="BK29">
        <v>0.973002419354839</v>
      </c>
      <c r="BL29">
        <v>0.0269976032258065</v>
      </c>
      <c r="BM29">
        <v>0</v>
      </c>
      <c r="BN29">
        <v>2.19106774193548</v>
      </c>
      <c r="BO29">
        <v>0</v>
      </c>
      <c r="BP29">
        <v>7901.5064516129</v>
      </c>
      <c r="BQ29">
        <v>13122.1096774194</v>
      </c>
      <c r="BR29">
        <v>36.7195161290323</v>
      </c>
      <c r="BS29">
        <v>38.504</v>
      </c>
      <c r="BT29">
        <v>38.022</v>
      </c>
      <c r="BU29">
        <v>36.752</v>
      </c>
      <c r="BV29">
        <v>36.437</v>
      </c>
      <c r="BW29">
        <v>1459.51096774194</v>
      </c>
      <c r="BX29">
        <v>40.5</v>
      </c>
      <c r="BY29">
        <v>0</v>
      </c>
      <c r="BZ29">
        <v>1558018193.1</v>
      </c>
      <c r="CA29">
        <v>2.19390384615385</v>
      </c>
      <c r="CB29">
        <v>0.197582913107017</v>
      </c>
      <c r="CC29">
        <v>-355.482393200443</v>
      </c>
      <c r="CD29">
        <v>7872.93230769231</v>
      </c>
      <c r="CE29">
        <v>15</v>
      </c>
      <c r="CF29">
        <v>0</v>
      </c>
      <c r="CG29" t="s">
        <v>251</v>
      </c>
      <c r="CH29">
        <v>0</v>
      </c>
      <c r="CI29">
        <v>1.7</v>
      </c>
      <c r="CJ29">
        <v>0.044</v>
      </c>
      <c r="CK29">
        <v>0</v>
      </c>
      <c r="CL29">
        <v>0</v>
      </c>
      <c r="CM29">
        <v>0</v>
      </c>
      <c r="CN29">
        <v>0</v>
      </c>
      <c r="CO29">
        <v>64.8894063414634</v>
      </c>
      <c r="CP29">
        <v>819.191039372816</v>
      </c>
      <c r="CQ29">
        <v>93.1699902699481</v>
      </c>
      <c r="CR29">
        <v>0</v>
      </c>
      <c r="CS29">
        <v>2.2954</v>
      </c>
      <c r="CT29">
        <v>0</v>
      </c>
      <c r="CU29">
        <v>0</v>
      </c>
      <c r="CV29">
        <v>0</v>
      </c>
      <c r="CW29">
        <v>0.471663365853658</v>
      </c>
      <c r="CX29">
        <v>0.0179978675958186</v>
      </c>
      <c r="CY29">
        <v>0.00200294878660461</v>
      </c>
      <c r="CZ29">
        <v>1</v>
      </c>
      <c r="DA29">
        <v>1</v>
      </c>
      <c r="DB29">
        <v>3</v>
      </c>
      <c r="DC29" t="s">
        <v>273</v>
      </c>
      <c r="DD29">
        <v>1.85562</v>
      </c>
      <c r="DE29">
        <v>1.85361</v>
      </c>
      <c r="DF29">
        <v>1.85458</v>
      </c>
      <c r="DG29">
        <v>1.85913</v>
      </c>
      <c r="DH29">
        <v>1.85349</v>
      </c>
      <c r="DI29">
        <v>1.85788</v>
      </c>
      <c r="DJ29">
        <v>1.85501</v>
      </c>
      <c r="DK29">
        <v>1.85372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1.7</v>
      </c>
      <c r="DZ29">
        <v>0.044</v>
      </c>
      <c r="EA29">
        <v>2</v>
      </c>
      <c r="EB29">
        <v>473.927</v>
      </c>
      <c r="EC29">
        <v>559.313</v>
      </c>
      <c r="ED29">
        <v>17.7063</v>
      </c>
      <c r="EE29">
        <v>18.1116</v>
      </c>
      <c r="EF29">
        <v>30</v>
      </c>
      <c r="EG29">
        <v>17.9897</v>
      </c>
      <c r="EH29">
        <v>17.9622</v>
      </c>
      <c r="EI29">
        <v>4.82719</v>
      </c>
      <c r="EJ29">
        <v>21.3971</v>
      </c>
      <c r="EK29">
        <v>100</v>
      </c>
      <c r="EL29">
        <v>17.5949</v>
      </c>
      <c r="EM29">
        <v>38.33</v>
      </c>
      <c r="EN29">
        <v>13.728</v>
      </c>
      <c r="EO29">
        <v>102.41</v>
      </c>
      <c r="EP29">
        <v>102.787</v>
      </c>
    </row>
    <row r="30" spans="1:146">
      <c r="A30">
        <v>14</v>
      </c>
      <c r="B30">
        <v>1558018190.1</v>
      </c>
      <c r="C30">
        <v>26</v>
      </c>
      <c r="D30" t="s">
        <v>282</v>
      </c>
      <c r="E30" t="s">
        <v>283</v>
      </c>
      <c r="H30">
        <v>1558018179.76129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-0.0411699991028919</v>
      </c>
      <c r="AF30">
        <v>0.0462169306830069</v>
      </c>
      <c r="AG30">
        <v>3.45430765200983</v>
      </c>
      <c r="AH30">
        <v>20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1558018179.76129</v>
      </c>
      <c r="AU30">
        <v>345.032129032258</v>
      </c>
      <c r="AV30">
        <v>259.087222580645</v>
      </c>
      <c r="AW30">
        <v>14.1978096774194</v>
      </c>
      <c r="AX30">
        <v>13.7253161290323</v>
      </c>
      <c r="AY30">
        <v>500.008</v>
      </c>
      <c r="AZ30">
        <v>99.2929161290323</v>
      </c>
      <c r="BA30">
        <v>0.0681836064516129</v>
      </c>
      <c r="BB30">
        <v>20.001</v>
      </c>
      <c r="BC30">
        <v>20.5182806451613</v>
      </c>
      <c r="BD30">
        <v>999.9</v>
      </c>
      <c r="BE30">
        <v>0</v>
      </c>
      <c r="BF30">
        <v>0</v>
      </c>
      <c r="BG30">
        <v>9999.04709677419</v>
      </c>
      <c r="BH30">
        <v>0</v>
      </c>
      <c r="BI30">
        <v>54.9626451612903</v>
      </c>
      <c r="BJ30">
        <v>1499.99967741935</v>
      </c>
      <c r="BK30">
        <v>0.973002290322581</v>
      </c>
      <c r="BL30">
        <v>0.0269977483870968</v>
      </c>
      <c r="BM30">
        <v>0</v>
      </c>
      <c r="BN30">
        <v>2.21393548387097</v>
      </c>
      <c r="BO30">
        <v>0</v>
      </c>
      <c r="BP30">
        <v>7884.59225806452</v>
      </c>
      <c r="BQ30">
        <v>13122.0064516129</v>
      </c>
      <c r="BR30">
        <v>36.7256129032258</v>
      </c>
      <c r="BS30">
        <v>38.51</v>
      </c>
      <c r="BT30">
        <v>38.028</v>
      </c>
      <c r="BU30">
        <v>36.752</v>
      </c>
      <c r="BV30">
        <v>36.437</v>
      </c>
      <c r="BW30">
        <v>1459.50032258064</v>
      </c>
      <c r="BX30">
        <v>40.5</v>
      </c>
      <c r="BY30">
        <v>0</v>
      </c>
      <c r="BZ30">
        <v>1558018194.9</v>
      </c>
      <c r="CA30">
        <v>2.22027692307692</v>
      </c>
      <c r="CB30">
        <v>0.0762529980468767</v>
      </c>
      <c r="CC30">
        <v>-337.780170914325</v>
      </c>
      <c r="CD30">
        <v>7859.39576923077</v>
      </c>
      <c r="CE30">
        <v>15</v>
      </c>
      <c r="CF30">
        <v>0</v>
      </c>
      <c r="CG30" t="s">
        <v>251</v>
      </c>
      <c r="CH30">
        <v>0</v>
      </c>
      <c r="CI30">
        <v>1.7</v>
      </c>
      <c r="CJ30">
        <v>0.044</v>
      </c>
      <c r="CK30">
        <v>0</v>
      </c>
      <c r="CL30">
        <v>0</v>
      </c>
      <c r="CM30">
        <v>0</v>
      </c>
      <c r="CN30">
        <v>0</v>
      </c>
      <c r="CO30">
        <v>81.2960336585366</v>
      </c>
      <c r="CP30">
        <v>831.778620836279</v>
      </c>
      <c r="CQ30">
        <v>93.9000232527875</v>
      </c>
      <c r="CR30">
        <v>0</v>
      </c>
      <c r="CS30">
        <v>2.435</v>
      </c>
      <c r="CT30">
        <v>0</v>
      </c>
      <c r="CU30">
        <v>0</v>
      </c>
      <c r="CV30">
        <v>0</v>
      </c>
      <c r="CW30">
        <v>0.472304585365854</v>
      </c>
      <c r="CX30">
        <v>0.0203721951219531</v>
      </c>
      <c r="CY30">
        <v>0.00221088197802629</v>
      </c>
      <c r="CZ30">
        <v>1</v>
      </c>
      <c r="DA30">
        <v>1</v>
      </c>
      <c r="DB30">
        <v>3</v>
      </c>
      <c r="DC30" t="s">
        <v>273</v>
      </c>
      <c r="DD30">
        <v>1.85562</v>
      </c>
      <c r="DE30">
        <v>1.85361</v>
      </c>
      <c r="DF30">
        <v>1.85458</v>
      </c>
      <c r="DG30">
        <v>1.85913</v>
      </c>
      <c r="DH30">
        <v>1.85349</v>
      </c>
      <c r="DI30">
        <v>1.8579</v>
      </c>
      <c r="DJ30">
        <v>1.85501</v>
      </c>
      <c r="DK30">
        <v>1.85375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1.7</v>
      </c>
      <c r="DZ30">
        <v>0.044</v>
      </c>
      <c r="EA30">
        <v>2</v>
      </c>
      <c r="EB30">
        <v>473.997</v>
      </c>
      <c r="EC30">
        <v>559.207</v>
      </c>
      <c r="ED30">
        <v>17.6831</v>
      </c>
      <c r="EE30">
        <v>18.1108</v>
      </c>
      <c r="EF30">
        <v>30.0002</v>
      </c>
      <c r="EG30">
        <v>17.9897</v>
      </c>
      <c r="EH30">
        <v>17.9622</v>
      </c>
      <c r="EI30">
        <v>4.81304</v>
      </c>
      <c r="EJ30">
        <v>21.3971</v>
      </c>
      <c r="EK30">
        <v>100</v>
      </c>
      <c r="EL30">
        <v>17.5949</v>
      </c>
      <c r="EM30">
        <v>38.33</v>
      </c>
      <c r="EN30">
        <v>13.728</v>
      </c>
      <c r="EO30">
        <v>102.409</v>
      </c>
      <c r="EP30">
        <v>102.787</v>
      </c>
    </row>
    <row r="31" spans="1:146">
      <c r="A31">
        <v>15</v>
      </c>
      <c r="B31">
        <v>1558018192.1</v>
      </c>
      <c r="C31">
        <v>28</v>
      </c>
      <c r="D31" t="s">
        <v>284</v>
      </c>
      <c r="E31" t="s">
        <v>285</v>
      </c>
      <c r="H31">
        <v>1558018181.76129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-0.0411605645737304</v>
      </c>
      <c r="AF31">
        <v>0.0462063395975131</v>
      </c>
      <c r="AG31">
        <v>3.45368101222405</v>
      </c>
      <c r="AH31">
        <v>20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1558018181.76129</v>
      </c>
      <c r="AU31">
        <v>322.54364516129</v>
      </c>
      <c r="AV31">
        <v>224.448993548387</v>
      </c>
      <c r="AW31">
        <v>14.197935483871</v>
      </c>
      <c r="AX31">
        <v>13.7248387096774</v>
      </c>
      <c r="AY31">
        <v>500.005032258064</v>
      </c>
      <c r="AZ31">
        <v>99.2927774193548</v>
      </c>
      <c r="BA31">
        <v>0.0681256193548387</v>
      </c>
      <c r="BB31">
        <v>20.004</v>
      </c>
      <c r="BC31">
        <v>20.5217709677419</v>
      </c>
      <c r="BD31">
        <v>999.9</v>
      </c>
      <c r="BE31">
        <v>0</v>
      </c>
      <c r="BF31">
        <v>0</v>
      </c>
      <c r="BG31">
        <v>9996.76967741935</v>
      </c>
      <c r="BH31">
        <v>0</v>
      </c>
      <c r="BI31">
        <v>54.9053419354839</v>
      </c>
      <c r="BJ31">
        <v>1500.00322580645</v>
      </c>
      <c r="BK31">
        <v>0.973002419354839</v>
      </c>
      <c r="BL31">
        <v>0.0269976032258065</v>
      </c>
      <c r="BM31">
        <v>0</v>
      </c>
      <c r="BN31">
        <v>2.20956129032258</v>
      </c>
      <c r="BO31">
        <v>0</v>
      </c>
      <c r="BP31">
        <v>7866.03419354839</v>
      </c>
      <c r="BQ31">
        <v>13122.035483871</v>
      </c>
      <c r="BR31">
        <v>36.7317096774194</v>
      </c>
      <c r="BS31">
        <v>38.51</v>
      </c>
      <c r="BT31">
        <v>38.034</v>
      </c>
      <c r="BU31">
        <v>36.752</v>
      </c>
      <c r="BV31">
        <v>36.437</v>
      </c>
      <c r="BW31">
        <v>1459.50451612903</v>
      </c>
      <c r="BX31">
        <v>40.4993548387097</v>
      </c>
      <c r="BY31">
        <v>0</v>
      </c>
      <c r="BZ31">
        <v>1558018196.7</v>
      </c>
      <c r="CA31">
        <v>2.22638846153846</v>
      </c>
      <c r="CB31">
        <v>-0.049671791624103</v>
      </c>
      <c r="CC31">
        <v>-392.728889088769</v>
      </c>
      <c r="CD31">
        <v>7844.19538461538</v>
      </c>
      <c r="CE31">
        <v>15</v>
      </c>
      <c r="CF31">
        <v>0</v>
      </c>
      <c r="CG31" t="s">
        <v>251</v>
      </c>
      <c r="CH31">
        <v>0</v>
      </c>
      <c r="CI31">
        <v>1.7</v>
      </c>
      <c r="CJ31">
        <v>0.044</v>
      </c>
      <c r="CK31">
        <v>0</v>
      </c>
      <c r="CL31">
        <v>0</v>
      </c>
      <c r="CM31">
        <v>0</v>
      </c>
      <c r="CN31">
        <v>0</v>
      </c>
      <c r="CO31">
        <v>94.6357543902439</v>
      </c>
      <c r="CP31">
        <v>739.529174425094</v>
      </c>
      <c r="CQ31">
        <v>90.069573677372</v>
      </c>
      <c r="CR31">
        <v>0</v>
      </c>
      <c r="CS31">
        <v>1.9329</v>
      </c>
      <c r="CT31">
        <v>0</v>
      </c>
      <c r="CU31">
        <v>0</v>
      </c>
      <c r="CV31">
        <v>0</v>
      </c>
      <c r="CW31">
        <v>0.472916341463415</v>
      </c>
      <c r="CX31">
        <v>0.0218086202090592</v>
      </c>
      <c r="CY31">
        <v>0.00232201366153999</v>
      </c>
      <c r="CZ31">
        <v>1</v>
      </c>
      <c r="DA31">
        <v>1</v>
      </c>
      <c r="DB31">
        <v>3</v>
      </c>
      <c r="DC31" t="s">
        <v>273</v>
      </c>
      <c r="DD31">
        <v>1.85562</v>
      </c>
      <c r="DE31">
        <v>1.8536</v>
      </c>
      <c r="DF31">
        <v>1.85459</v>
      </c>
      <c r="DG31">
        <v>1.85913</v>
      </c>
      <c r="DH31">
        <v>1.85349</v>
      </c>
      <c r="DI31">
        <v>1.8579</v>
      </c>
      <c r="DJ31">
        <v>1.85501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1.7</v>
      </c>
      <c r="DZ31">
        <v>0.044</v>
      </c>
      <c r="EA31">
        <v>2</v>
      </c>
      <c r="EB31">
        <v>474.083</v>
      </c>
      <c r="EC31">
        <v>559.277</v>
      </c>
      <c r="ED31">
        <v>17.6354</v>
      </c>
      <c r="EE31">
        <v>18.1103</v>
      </c>
      <c r="EF31">
        <v>30.0003</v>
      </c>
      <c r="EG31">
        <v>17.9897</v>
      </c>
      <c r="EH31">
        <v>17.9622</v>
      </c>
      <c r="EI31">
        <v>4.90051</v>
      </c>
      <c r="EJ31">
        <v>21.3971</v>
      </c>
      <c r="EK31">
        <v>100</v>
      </c>
      <c r="EL31">
        <v>17.5758</v>
      </c>
      <c r="EM31">
        <v>43.33</v>
      </c>
      <c r="EN31">
        <v>13.728</v>
      </c>
      <c r="EO31">
        <v>102.409</v>
      </c>
      <c r="EP31">
        <v>102.787</v>
      </c>
    </row>
    <row r="32" spans="1:146">
      <c r="A32">
        <v>16</v>
      </c>
      <c r="B32">
        <v>1558018194.1</v>
      </c>
      <c r="C32">
        <v>30</v>
      </c>
      <c r="D32" t="s">
        <v>286</v>
      </c>
      <c r="E32" t="s">
        <v>287</v>
      </c>
      <c r="H32">
        <v>1558018183.76129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-0.0411585121270388</v>
      </c>
      <c r="AF32">
        <v>0.0462040355462975</v>
      </c>
      <c r="AG32">
        <v>3.45354468253552</v>
      </c>
      <c r="AH32">
        <v>20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1558018183.76129</v>
      </c>
      <c r="AU32">
        <v>297.206967741936</v>
      </c>
      <c r="AV32">
        <v>189.581380645161</v>
      </c>
      <c r="AW32">
        <v>14.1982451612903</v>
      </c>
      <c r="AX32">
        <v>13.7245032258065</v>
      </c>
      <c r="AY32">
        <v>499.999612903226</v>
      </c>
      <c r="AZ32">
        <v>99.292635483871</v>
      </c>
      <c r="BA32">
        <v>0.0680899838709677</v>
      </c>
      <c r="BB32">
        <v>20.0068967741935</v>
      </c>
      <c r="BC32">
        <v>20.5250290322581</v>
      </c>
      <c r="BD32">
        <v>999.9</v>
      </c>
      <c r="BE32">
        <v>0</v>
      </c>
      <c r="BF32">
        <v>0</v>
      </c>
      <c r="BG32">
        <v>9996.28548387096</v>
      </c>
      <c r="BH32">
        <v>0</v>
      </c>
      <c r="BI32">
        <v>54.8497741935484</v>
      </c>
      <c r="BJ32">
        <v>1499.99032258065</v>
      </c>
      <c r="BK32">
        <v>0.973002419354839</v>
      </c>
      <c r="BL32">
        <v>0.0269976032258065</v>
      </c>
      <c r="BM32">
        <v>0</v>
      </c>
      <c r="BN32">
        <v>2.21947096774194</v>
      </c>
      <c r="BO32">
        <v>0</v>
      </c>
      <c r="BP32">
        <v>7845.40032258064</v>
      </c>
      <c r="BQ32">
        <v>13121.9225806452</v>
      </c>
      <c r="BR32">
        <v>36.7378064516129</v>
      </c>
      <c r="BS32">
        <v>38.516</v>
      </c>
      <c r="BT32">
        <v>38.04</v>
      </c>
      <c r="BU32">
        <v>36.752</v>
      </c>
      <c r="BV32">
        <v>36.437</v>
      </c>
      <c r="BW32">
        <v>1459.49193548387</v>
      </c>
      <c r="BX32">
        <v>40.4983870967742</v>
      </c>
      <c r="BY32">
        <v>0</v>
      </c>
      <c r="BZ32">
        <v>1558018199.1</v>
      </c>
      <c r="CA32">
        <v>2.22142307692308</v>
      </c>
      <c r="CB32">
        <v>0.343316242999812</v>
      </c>
      <c r="CC32">
        <v>-594.217777281296</v>
      </c>
      <c r="CD32">
        <v>7819.95423076923</v>
      </c>
      <c r="CE32">
        <v>15</v>
      </c>
      <c r="CF32">
        <v>0</v>
      </c>
      <c r="CG32" t="s">
        <v>251</v>
      </c>
      <c r="CH32">
        <v>0</v>
      </c>
      <c r="CI32">
        <v>1.7</v>
      </c>
      <c r="CJ32">
        <v>0.044</v>
      </c>
      <c r="CK32">
        <v>0</v>
      </c>
      <c r="CL32">
        <v>0</v>
      </c>
      <c r="CM32">
        <v>0</v>
      </c>
      <c r="CN32">
        <v>0</v>
      </c>
      <c r="CO32">
        <v>105.197295853659</v>
      </c>
      <c r="CP32">
        <v>557.484034285743</v>
      </c>
      <c r="CQ32">
        <v>83.6698039157421</v>
      </c>
      <c r="CR32">
        <v>0</v>
      </c>
      <c r="CS32">
        <v>2.2605</v>
      </c>
      <c r="CT32">
        <v>0</v>
      </c>
      <c r="CU32">
        <v>0</v>
      </c>
      <c r="CV32">
        <v>0</v>
      </c>
      <c r="CW32">
        <v>0.473553390243902</v>
      </c>
      <c r="CX32">
        <v>0.0224960696864127</v>
      </c>
      <c r="CY32">
        <v>0.00237958681469816</v>
      </c>
      <c r="CZ32">
        <v>1</v>
      </c>
      <c r="DA32">
        <v>1</v>
      </c>
      <c r="DB32">
        <v>3</v>
      </c>
      <c r="DC32" t="s">
        <v>273</v>
      </c>
      <c r="DD32">
        <v>1.85562</v>
      </c>
      <c r="DE32">
        <v>1.8536</v>
      </c>
      <c r="DF32">
        <v>1.85457</v>
      </c>
      <c r="DG32">
        <v>1.85912</v>
      </c>
      <c r="DH32">
        <v>1.85349</v>
      </c>
      <c r="DI32">
        <v>1.8579</v>
      </c>
      <c r="DJ32">
        <v>1.85501</v>
      </c>
      <c r="DK32">
        <v>1.85373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1.7</v>
      </c>
      <c r="DZ32">
        <v>0.044</v>
      </c>
      <c r="EA32">
        <v>2</v>
      </c>
      <c r="EB32">
        <v>474.14</v>
      </c>
      <c r="EC32">
        <v>559.26</v>
      </c>
      <c r="ED32">
        <v>17.6003</v>
      </c>
      <c r="EE32">
        <v>18.1103</v>
      </c>
      <c r="EF32">
        <v>30.0002</v>
      </c>
      <c r="EG32">
        <v>17.9897</v>
      </c>
      <c r="EH32">
        <v>17.9622</v>
      </c>
      <c r="EI32">
        <v>5.01241</v>
      </c>
      <c r="EJ32">
        <v>21.3971</v>
      </c>
      <c r="EK32">
        <v>100</v>
      </c>
      <c r="EL32">
        <v>17.5758</v>
      </c>
      <c r="EM32">
        <v>48.33</v>
      </c>
      <c r="EN32">
        <v>13.728</v>
      </c>
      <c r="EO32">
        <v>102.411</v>
      </c>
      <c r="EP32">
        <v>102.788</v>
      </c>
    </row>
    <row r="33" spans="1:146">
      <c r="A33">
        <v>17</v>
      </c>
      <c r="B33">
        <v>1558018196.1</v>
      </c>
      <c r="C33">
        <v>32</v>
      </c>
      <c r="D33" t="s">
        <v>288</v>
      </c>
      <c r="E33" t="s">
        <v>289</v>
      </c>
      <c r="H33">
        <v>1558018185.76129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-0.0411458996091334</v>
      </c>
      <c r="AF33">
        <v>0.0461898768900314</v>
      </c>
      <c r="AG33">
        <v>3.45270686984521</v>
      </c>
      <c r="AH33">
        <v>20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1558018185.76129</v>
      </c>
      <c r="AU33">
        <v>269.673709677419</v>
      </c>
      <c r="AV33">
        <v>154.743803225806</v>
      </c>
      <c r="AW33">
        <v>14.1985677419355</v>
      </c>
      <c r="AX33">
        <v>13.7242451612903</v>
      </c>
      <c r="AY33">
        <v>499.999258064516</v>
      </c>
      <c r="AZ33">
        <v>99.2926161290323</v>
      </c>
      <c r="BA33">
        <v>0.068058064516129</v>
      </c>
      <c r="BB33">
        <v>20.0095193548387</v>
      </c>
      <c r="BC33">
        <v>20.527735483871</v>
      </c>
      <c r="BD33">
        <v>999.9</v>
      </c>
      <c r="BE33">
        <v>0</v>
      </c>
      <c r="BF33">
        <v>0</v>
      </c>
      <c r="BG33">
        <v>9993.22419354839</v>
      </c>
      <c r="BH33">
        <v>0</v>
      </c>
      <c r="BI33">
        <v>54.7962548387097</v>
      </c>
      <c r="BJ33">
        <v>1499.98580645161</v>
      </c>
      <c r="BK33">
        <v>0.973002548387097</v>
      </c>
      <c r="BL33">
        <v>0.0269974580645161</v>
      </c>
      <c r="BM33">
        <v>0</v>
      </c>
      <c r="BN33">
        <v>2.23106451612903</v>
      </c>
      <c r="BO33">
        <v>0</v>
      </c>
      <c r="BP33">
        <v>7822.30483870968</v>
      </c>
      <c r="BQ33">
        <v>13121.8806451613</v>
      </c>
      <c r="BR33">
        <v>36.7418709677419</v>
      </c>
      <c r="BS33">
        <v>38.522</v>
      </c>
      <c r="BT33">
        <v>38.046</v>
      </c>
      <c r="BU33">
        <v>36.758</v>
      </c>
      <c r="BV33">
        <v>36.437</v>
      </c>
      <c r="BW33">
        <v>1459.48806451613</v>
      </c>
      <c r="BX33">
        <v>40.4974193548387</v>
      </c>
      <c r="BY33">
        <v>0</v>
      </c>
      <c r="BZ33">
        <v>1558018200.9</v>
      </c>
      <c r="CA33">
        <v>2.23256153846154</v>
      </c>
      <c r="CB33">
        <v>0.513770945076665</v>
      </c>
      <c r="CC33">
        <v>-825.268376566423</v>
      </c>
      <c r="CD33">
        <v>7797.55</v>
      </c>
      <c r="CE33">
        <v>15</v>
      </c>
      <c r="CF33">
        <v>0</v>
      </c>
      <c r="CG33" t="s">
        <v>251</v>
      </c>
      <c r="CH33">
        <v>0</v>
      </c>
      <c r="CI33">
        <v>1.7</v>
      </c>
      <c r="CJ33">
        <v>0.044</v>
      </c>
      <c r="CK33">
        <v>0</v>
      </c>
      <c r="CL33">
        <v>0</v>
      </c>
      <c r="CM33">
        <v>0</v>
      </c>
      <c r="CN33">
        <v>0</v>
      </c>
      <c r="CO33">
        <v>113.358963170732</v>
      </c>
      <c r="CP33">
        <v>301.208225017428</v>
      </c>
      <c r="CQ33">
        <v>76.0733537721752</v>
      </c>
      <c r="CR33">
        <v>0</v>
      </c>
      <c r="CS33">
        <v>2.1786</v>
      </c>
      <c r="CT33">
        <v>0</v>
      </c>
      <c r="CU33">
        <v>0</v>
      </c>
      <c r="CV33">
        <v>0</v>
      </c>
      <c r="CW33">
        <v>0.474134170731707</v>
      </c>
      <c r="CX33">
        <v>0.0230684320557501</v>
      </c>
      <c r="CY33">
        <v>0.00241905845322493</v>
      </c>
      <c r="CZ33">
        <v>1</v>
      </c>
      <c r="DA33">
        <v>1</v>
      </c>
      <c r="DB33">
        <v>3</v>
      </c>
      <c r="DC33" t="s">
        <v>273</v>
      </c>
      <c r="DD33">
        <v>1.85562</v>
      </c>
      <c r="DE33">
        <v>1.8536</v>
      </c>
      <c r="DF33">
        <v>1.85456</v>
      </c>
      <c r="DG33">
        <v>1.85913</v>
      </c>
      <c r="DH33">
        <v>1.85349</v>
      </c>
      <c r="DI33">
        <v>1.85791</v>
      </c>
      <c r="DJ33">
        <v>1.85501</v>
      </c>
      <c r="DK33">
        <v>1.85373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1.7</v>
      </c>
      <c r="DZ33">
        <v>0.044</v>
      </c>
      <c r="EA33">
        <v>2</v>
      </c>
      <c r="EB33">
        <v>474.097</v>
      </c>
      <c r="EC33">
        <v>559.295</v>
      </c>
      <c r="ED33">
        <v>17.5813</v>
      </c>
      <c r="EE33">
        <v>18.1096</v>
      </c>
      <c r="EF33">
        <v>30.0001</v>
      </c>
      <c r="EG33">
        <v>17.9897</v>
      </c>
      <c r="EH33">
        <v>17.9622</v>
      </c>
      <c r="EI33">
        <v>5.11412</v>
      </c>
      <c r="EJ33">
        <v>21.3971</v>
      </c>
      <c r="EK33">
        <v>100</v>
      </c>
      <c r="EL33">
        <v>17.5758</v>
      </c>
      <c r="EM33">
        <v>48.33</v>
      </c>
      <c r="EN33">
        <v>13.728</v>
      </c>
      <c r="EO33">
        <v>102.411</v>
      </c>
      <c r="EP33">
        <v>102.788</v>
      </c>
    </row>
    <row r="34" spans="1:146">
      <c r="A34">
        <v>18</v>
      </c>
      <c r="B34">
        <v>1558018198.1</v>
      </c>
      <c r="C34">
        <v>34</v>
      </c>
      <c r="D34" t="s">
        <v>290</v>
      </c>
      <c r="E34" t="s">
        <v>291</v>
      </c>
      <c r="H34">
        <v>1558018187.76129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-0.0411288259167682</v>
      </c>
      <c r="AF34">
        <v>0.046170710174614</v>
      </c>
      <c r="AG34">
        <v>3.45157257385891</v>
      </c>
      <c r="AH34">
        <v>20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1558018187.76129</v>
      </c>
      <c r="AU34">
        <v>240.490048387097</v>
      </c>
      <c r="AV34">
        <v>120.072416129032</v>
      </c>
      <c r="AW34">
        <v>14.1986161290323</v>
      </c>
      <c r="AX34">
        <v>13.7238516129032</v>
      </c>
      <c r="AY34">
        <v>500.00335483871</v>
      </c>
      <c r="AZ34">
        <v>99.2926774193548</v>
      </c>
      <c r="BA34">
        <v>0.0680677290322581</v>
      </c>
      <c r="BB34">
        <v>20.0120290322581</v>
      </c>
      <c r="BC34">
        <v>20.530364516129</v>
      </c>
      <c r="BD34">
        <v>999.9</v>
      </c>
      <c r="BE34">
        <v>0</v>
      </c>
      <c r="BF34">
        <v>0</v>
      </c>
      <c r="BG34">
        <v>9989.07129032258</v>
      </c>
      <c r="BH34">
        <v>0</v>
      </c>
      <c r="BI34">
        <v>54.7420258064516</v>
      </c>
      <c r="BJ34">
        <v>1499.98838709677</v>
      </c>
      <c r="BK34">
        <v>0.973002677419355</v>
      </c>
      <c r="BL34">
        <v>0.0269973129032258</v>
      </c>
      <c r="BM34">
        <v>0</v>
      </c>
      <c r="BN34">
        <v>2.25587741935484</v>
      </c>
      <c r="BO34">
        <v>0</v>
      </c>
      <c r="BP34">
        <v>7795.65935483871</v>
      </c>
      <c r="BQ34">
        <v>13121.9064516129</v>
      </c>
      <c r="BR34">
        <v>36.7439032258064</v>
      </c>
      <c r="BS34">
        <v>38.528</v>
      </c>
      <c r="BT34">
        <v>38.05</v>
      </c>
      <c r="BU34">
        <v>36.762</v>
      </c>
      <c r="BV34">
        <v>36.437</v>
      </c>
      <c r="BW34">
        <v>1459.49161290323</v>
      </c>
      <c r="BX34">
        <v>40.4964516129032</v>
      </c>
      <c r="BY34">
        <v>0</v>
      </c>
      <c r="BZ34">
        <v>1558018202.7</v>
      </c>
      <c r="CA34">
        <v>2.24565384615385</v>
      </c>
      <c r="CB34">
        <v>0.370769231201362</v>
      </c>
      <c r="CC34">
        <v>-1069.18666760744</v>
      </c>
      <c r="CD34">
        <v>7770.07038461538</v>
      </c>
      <c r="CE34">
        <v>15</v>
      </c>
      <c r="CF34">
        <v>0</v>
      </c>
      <c r="CG34" t="s">
        <v>251</v>
      </c>
      <c r="CH34">
        <v>0</v>
      </c>
      <c r="CI34">
        <v>1.7</v>
      </c>
      <c r="CJ34">
        <v>0.044</v>
      </c>
      <c r="CK34">
        <v>0</v>
      </c>
      <c r="CL34">
        <v>0</v>
      </c>
      <c r="CM34">
        <v>0</v>
      </c>
      <c r="CN34">
        <v>0</v>
      </c>
      <c r="CO34">
        <v>119.541230731707</v>
      </c>
      <c r="CP34">
        <v>-14.160737351912</v>
      </c>
      <c r="CQ34">
        <v>68.2209659855028</v>
      </c>
      <c r="CR34">
        <v>0</v>
      </c>
      <c r="CS34">
        <v>2.6013</v>
      </c>
      <c r="CT34">
        <v>0</v>
      </c>
      <c r="CU34">
        <v>0</v>
      </c>
      <c r="CV34">
        <v>0</v>
      </c>
      <c r="CW34">
        <v>0.474633463414634</v>
      </c>
      <c r="CX34">
        <v>0.0209576027874569</v>
      </c>
      <c r="CY34">
        <v>0.002296786887101</v>
      </c>
      <c r="CZ34">
        <v>1</v>
      </c>
      <c r="DA34">
        <v>1</v>
      </c>
      <c r="DB34">
        <v>3</v>
      </c>
      <c r="DC34" t="s">
        <v>273</v>
      </c>
      <c r="DD34">
        <v>1.85562</v>
      </c>
      <c r="DE34">
        <v>1.8536</v>
      </c>
      <c r="DF34">
        <v>1.85457</v>
      </c>
      <c r="DG34">
        <v>1.85912</v>
      </c>
      <c r="DH34">
        <v>1.85349</v>
      </c>
      <c r="DI34">
        <v>1.8579</v>
      </c>
      <c r="DJ34">
        <v>1.85501</v>
      </c>
      <c r="DK34">
        <v>1.85374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1.7</v>
      </c>
      <c r="DZ34">
        <v>0.044</v>
      </c>
      <c r="EA34">
        <v>2</v>
      </c>
      <c r="EB34">
        <v>473.839</v>
      </c>
      <c r="EC34">
        <v>559.401</v>
      </c>
      <c r="ED34">
        <v>17.5684</v>
      </c>
      <c r="EE34">
        <v>18.1088</v>
      </c>
      <c r="EF34">
        <v>30</v>
      </c>
      <c r="EG34">
        <v>17.9894</v>
      </c>
      <c r="EH34">
        <v>17.9622</v>
      </c>
      <c r="EI34">
        <v>5.26242</v>
      </c>
      <c r="EJ34">
        <v>21.3971</v>
      </c>
      <c r="EK34">
        <v>100</v>
      </c>
      <c r="EL34">
        <v>17.5538</v>
      </c>
      <c r="EM34">
        <v>53.33</v>
      </c>
      <c r="EN34">
        <v>13.728</v>
      </c>
      <c r="EO34">
        <v>102.41</v>
      </c>
      <c r="EP34">
        <v>102.788</v>
      </c>
    </row>
    <row r="35" spans="1:146">
      <c r="A35">
        <v>19</v>
      </c>
      <c r="B35">
        <v>1558018200.1</v>
      </c>
      <c r="C35">
        <v>36</v>
      </c>
      <c r="D35" t="s">
        <v>292</v>
      </c>
      <c r="E35" t="s">
        <v>293</v>
      </c>
      <c r="H35">
        <v>1558018189.76129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-0.0411219855548385</v>
      </c>
      <c r="AF35">
        <v>0.0461630312690992</v>
      </c>
      <c r="AG35">
        <v>3.45111808696622</v>
      </c>
      <c r="AH35">
        <v>20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1558018189.76129</v>
      </c>
      <c r="AU35">
        <v>210.105596774194</v>
      </c>
      <c r="AV35">
        <v>87.3185</v>
      </c>
      <c r="AW35">
        <v>14.1986580645161</v>
      </c>
      <c r="AX35">
        <v>13.7235935483871</v>
      </c>
      <c r="AY35">
        <v>500.002516129032</v>
      </c>
      <c r="AZ35">
        <v>99.2925967741935</v>
      </c>
      <c r="BA35">
        <v>0.0681034870967742</v>
      </c>
      <c r="BB35">
        <v>20.0146838709677</v>
      </c>
      <c r="BC35">
        <v>20.5338838709677</v>
      </c>
      <c r="BD35">
        <v>999.9</v>
      </c>
      <c r="BE35">
        <v>0</v>
      </c>
      <c r="BF35">
        <v>0</v>
      </c>
      <c r="BG35">
        <v>9987.41806451613</v>
      </c>
      <c r="BH35">
        <v>0</v>
      </c>
      <c r="BI35">
        <v>54.6832032258065</v>
      </c>
      <c r="BJ35">
        <v>1499.98290322581</v>
      </c>
      <c r="BK35">
        <v>0.973002677419355</v>
      </c>
      <c r="BL35">
        <v>0.0269973129032258</v>
      </c>
      <c r="BM35">
        <v>0</v>
      </c>
      <c r="BN35">
        <v>2.24741290322581</v>
      </c>
      <c r="BO35">
        <v>0</v>
      </c>
      <c r="BP35">
        <v>7766.14580645161</v>
      </c>
      <c r="BQ35">
        <v>13121.8548387097</v>
      </c>
      <c r="BR35">
        <v>36.745935483871</v>
      </c>
      <c r="BS35">
        <v>38.534</v>
      </c>
      <c r="BT35">
        <v>38.054</v>
      </c>
      <c r="BU35">
        <v>36.766</v>
      </c>
      <c r="BV35">
        <v>36.437</v>
      </c>
      <c r="BW35">
        <v>1459.48709677419</v>
      </c>
      <c r="BX35">
        <v>40.4954838709677</v>
      </c>
      <c r="BY35">
        <v>0</v>
      </c>
      <c r="BZ35">
        <v>1558018205.1</v>
      </c>
      <c r="CA35">
        <v>2.26234230769231</v>
      </c>
      <c r="CB35">
        <v>0.427121364296822</v>
      </c>
      <c r="CC35">
        <v>-1340.42803381064</v>
      </c>
      <c r="CD35">
        <v>7724.65615384615</v>
      </c>
      <c r="CE35">
        <v>15</v>
      </c>
      <c r="CF35">
        <v>0</v>
      </c>
      <c r="CG35" t="s">
        <v>251</v>
      </c>
      <c r="CH35">
        <v>0</v>
      </c>
      <c r="CI35">
        <v>1.7</v>
      </c>
      <c r="CJ35">
        <v>0.044</v>
      </c>
      <c r="CK35">
        <v>0</v>
      </c>
      <c r="CL35">
        <v>0</v>
      </c>
      <c r="CM35">
        <v>0</v>
      </c>
      <c r="CN35">
        <v>0</v>
      </c>
      <c r="CO35">
        <v>123.58033902439</v>
      </c>
      <c r="CP35">
        <v>-365.698294076655</v>
      </c>
      <c r="CQ35">
        <v>61.8474727852432</v>
      </c>
      <c r="CR35">
        <v>0</v>
      </c>
      <c r="CS35">
        <v>2.2889</v>
      </c>
      <c r="CT35">
        <v>0</v>
      </c>
      <c r="CU35">
        <v>0</v>
      </c>
      <c r="CV35">
        <v>0</v>
      </c>
      <c r="CW35">
        <v>0.474986804878049</v>
      </c>
      <c r="CX35">
        <v>0.0125988919860627</v>
      </c>
      <c r="CY35">
        <v>0.00189754459081271</v>
      </c>
      <c r="CZ35">
        <v>1</v>
      </c>
      <c r="DA35">
        <v>1</v>
      </c>
      <c r="DB35">
        <v>3</v>
      </c>
      <c r="DC35" t="s">
        <v>273</v>
      </c>
      <c r="DD35">
        <v>1.85562</v>
      </c>
      <c r="DE35">
        <v>1.8536</v>
      </c>
      <c r="DF35">
        <v>1.85459</v>
      </c>
      <c r="DG35">
        <v>1.85912</v>
      </c>
      <c r="DH35">
        <v>1.85349</v>
      </c>
      <c r="DI35">
        <v>1.8579</v>
      </c>
      <c r="DJ35">
        <v>1.85501</v>
      </c>
      <c r="DK35">
        <v>1.85375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1.7</v>
      </c>
      <c r="DZ35">
        <v>0.044</v>
      </c>
      <c r="EA35">
        <v>2</v>
      </c>
      <c r="EB35">
        <v>473.831</v>
      </c>
      <c r="EC35">
        <v>559.295</v>
      </c>
      <c r="ED35">
        <v>17.5581</v>
      </c>
      <c r="EE35">
        <v>18.1087</v>
      </c>
      <c r="EF35">
        <v>30.0001</v>
      </c>
      <c r="EG35">
        <v>17.9887</v>
      </c>
      <c r="EH35">
        <v>17.9622</v>
      </c>
      <c r="EI35">
        <v>5.40854</v>
      </c>
      <c r="EJ35">
        <v>21.3971</v>
      </c>
      <c r="EK35">
        <v>100</v>
      </c>
      <c r="EL35">
        <v>17.5538</v>
      </c>
      <c r="EM35">
        <v>58.33</v>
      </c>
      <c r="EN35">
        <v>13.728</v>
      </c>
      <c r="EO35">
        <v>102.411</v>
      </c>
      <c r="EP35">
        <v>102.787</v>
      </c>
    </row>
    <row r="36" spans="1:146">
      <c r="A36">
        <v>20</v>
      </c>
      <c r="B36">
        <v>1558018202.1</v>
      </c>
      <c r="C36">
        <v>38</v>
      </c>
      <c r="D36" t="s">
        <v>294</v>
      </c>
      <c r="E36" t="s">
        <v>295</v>
      </c>
      <c r="H36">
        <v>1558018191.76129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-0.0411274584314369</v>
      </c>
      <c r="AF36">
        <v>0.0461691750525312</v>
      </c>
      <c r="AG36">
        <v>3.4514817175603</v>
      </c>
      <c r="AH36">
        <v>20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1558018191.76129</v>
      </c>
      <c r="AU36">
        <v>179.332151612903</v>
      </c>
      <c r="AV36">
        <v>63.6428290322581</v>
      </c>
      <c r="AW36">
        <v>14.1988580645161</v>
      </c>
      <c r="AX36">
        <v>13.7235322580645</v>
      </c>
      <c r="AY36">
        <v>500.009129032258</v>
      </c>
      <c r="AZ36">
        <v>99.2923612903225</v>
      </c>
      <c r="BA36">
        <v>0.0680658419354839</v>
      </c>
      <c r="BB36">
        <v>20.0170967741935</v>
      </c>
      <c r="BC36">
        <v>20.5374838709677</v>
      </c>
      <c r="BD36">
        <v>999.9</v>
      </c>
      <c r="BE36">
        <v>0</v>
      </c>
      <c r="BF36">
        <v>0</v>
      </c>
      <c r="BG36">
        <v>9988.77096774194</v>
      </c>
      <c r="BH36">
        <v>0</v>
      </c>
      <c r="BI36">
        <v>54.6222</v>
      </c>
      <c r="BJ36">
        <v>1499.98483870968</v>
      </c>
      <c r="BK36">
        <v>0.973002806451613</v>
      </c>
      <c r="BL36">
        <v>0.0269971677419355</v>
      </c>
      <c r="BM36">
        <v>0</v>
      </c>
      <c r="BN36">
        <v>2.26173870967742</v>
      </c>
      <c r="BO36">
        <v>0</v>
      </c>
      <c r="BP36">
        <v>7733.41290322581</v>
      </c>
      <c r="BQ36">
        <v>13121.8741935484</v>
      </c>
      <c r="BR36">
        <v>36.745935483871</v>
      </c>
      <c r="BS36">
        <v>38.54</v>
      </c>
      <c r="BT36">
        <v>38.056</v>
      </c>
      <c r="BU36">
        <v>36.766</v>
      </c>
      <c r="BV36">
        <v>36.437</v>
      </c>
      <c r="BW36">
        <v>1459.49</v>
      </c>
      <c r="BX36">
        <v>40.4945161290323</v>
      </c>
      <c r="BY36">
        <v>0</v>
      </c>
      <c r="BZ36">
        <v>1558018206.9</v>
      </c>
      <c r="CA36">
        <v>2.26745769230769</v>
      </c>
      <c r="CB36">
        <v>0.215073501048271</v>
      </c>
      <c r="CC36">
        <v>-1476.61128230451</v>
      </c>
      <c r="CD36">
        <v>7684.98230769231</v>
      </c>
      <c r="CE36">
        <v>15</v>
      </c>
      <c r="CF36">
        <v>0</v>
      </c>
      <c r="CG36" t="s">
        <v>251</v>
      </c>
      <c r="CH36">
        <v>0</v>
      </c>
      <c r="CI36">
        <v>1.7</v>
      </c>
      <c r="CJ36">
        <v>0.044</v>
      </c>
      <c r="CK36">
        <v>0</v>
      </c>
      <c r="CL36">
        <v>0</v>
      </c>
      <c r="CM36">
        <v>0</v>
      </c>
      <c r="CN36">
        <v>0</v>
      </c>
      <c r="CO36">
        <v>119.904902439024</v>
      </c>
      <c r="CP36">
        <v>-628.352193031351</v>
      </c>
      <c r="CQ36">
        <v>65.5854633963718</v>
      </c>
      <c r="CR36">
        <v>0</v>
      </c>
      <c r="CS36">
        <v>2.2622</v>
      </c>
      <c r="CT36">
        <v>0</v>
      </c>
      <c r="CU36">
        <v>0</v>
      </c>
      <c r="CV36">
        <v>0</v>
      </c>
      <c r="CW36">
        <v>0.475277756097561</v>
      </c>
      <c r="CX36">
        <v>0.00223068292682994</v>
      </c>
      <c r="CY36">
        <v>0.00135368639918589</v>
      </c>
      <c r="CZ36">
        <v>1</v>
      </c>
      <c r="DA36">
        <v>1</v>
      </c>
      <c r="DB36">
        <v>3</v>
      </c>
      <c r="DC36" t="s">
        <v>273</v>
      </c>
      <c r="DD36">
        <v>1.85562</v>
      </c>
      <c r="DE36">
        <v>1.85361</v>
      </c>
      <c r="DF36">
        <v>1.8546</v>
      </c>
      <c r="DG36">
        <v>1.85912</v>
      </c>
      <c r="DH36">
        <v>1.85349</v>
      </c>
      <c r="DI36">
        <v>1.8579</v>
      </c>
      <c r="DJ36">
        <v>1.85501</v>
      </c>
      <c r="DK36">
        <v>1.85374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1.7</v>
      </c>
      <c r="DZ36">
        <v>0.044</v>
      </c>
      <c r="EA36">
        <v>2</v>
      </c>
      <c r="EB36">
        <v>473.982</v>
      </c>
      <c r="EC36">
        <v>559.348</v>
      </c>
      <c r="ED36">
        <v>17.5465</v>
      </c>
      <c r="EE36">
        <v>18.1087</v>
      </c>
      <c r="EF36">
        <v>30</v>
      </c>
      <c r="EG36">
        <v>17.9881</v>
      </c>
      <c r="EH36">
        <v>17.9622</v>
      </c>
      <c r="EI36">
        <v>5.52819</v>
      </c>
      <c r="EJ36">
        <v>21.3971</v>
      </c>
      <c r="EK36">
        <v>100</v>
      </c>
      <c r="EL36">
        <v>17.5308</v>
      </c>
      <c r="EM36">
        <v>58.33</v>
      </c>
      <c r="EN36">
        <v>13.728</v>
      </c>
      <c r="EO36">
        <v>102.412</v>
      </c>
      <c r="EP36">
        <v>102.787</v>
      </c>
    </row>
    <row r="37" spans="1:146">
      <c r="A37">
        <v>21</v>
      </c>
      <c r="B37">
        <v>1558018204.1</v>
      </c>
      <c r="C37">
        <v>40</v>
      </c>
      <c r="D37" t="s">
        <v>296</v>
      </c>
      <c r="E37" t="s">
        <v>297</v>
      </c>
      <c r="H37">
        <v>1558018193.76129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-0.041129346964093</v>
      </c>
      <c r="AF37">
        <v>0.0461712950958822</v>
      </c>
      <c r="AG37">
        <v>3.45160719218877</v>
      </c>
      <c r="AH37">
        <v>20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1558018193.76129</v>
      </c>
      <c r="AU37">
        <v>150.405690322581</v>
      </c>
      <c r="AV37">
        <v>52.1960709677419</v>
      </c>
      <c r="AW37">
        <v>14.1989258064516</v>
      </c>
      <c r="AX37">
        <v>13.7235129032258</v>
      </c>
      <c r="AY37">
        <v>500.023290322581</v>
      </c>
      <c r="AZ37">
        <v>99.2923032258064</v>
      </c>
      <c r="BA37">
        <v>0.0680042483870968</v>
      </c>
      <c r="BB37">
        <v>20.0190161290323</v>
      </c>
      <c r="BC37">
        <v>20.541335483871</v>
      </c>
      <c r="BD37">
        <v>999.9</v>
      </c>
      <c r="BE37">
        <v>0</v>
      </c>
      <c r="BF37">
        <v>0</v>
      </c>
      <c r="BG37">
        <v>9989.23548387097</v>
      </c>
      <c r="BH37">
        <v>0</v>
      </c>
      <c r="BI37">
        <v>54.5609741935484</v>
      </c>
      <c r="BJ37">
        <v>1499.98580645161</v>
      </c>
      <c r="BK37">
        <v>0.973003064516129</v>
      </c>
      <c r="BL37">
        <v>0.0269968774193548</v>
      </c>
      <c r="BM37">
        <v>0</v>
      </c>
      <c r="BN37">
        <v>2.26907741935484</v>
      </c>
      <c r="BO37">
        <v>0</v>
      </c>
      <c r="BP37">
        <v>7695.83903225806</v>
      </c>
      <c r="BQ37">
        <v>13121.8903225806</v>
      </c>
      <c r="BR37">
        <v>36.7479677419355</v>
      </c>
      <c r="BS37">
        <v>38.546</v>
      </c>
      <c r="BT37">
        <v>38.056</v>
      </c>
      <c r="BU37">
        <v>36.77</v>
      </c>
      <c r="BV37">
        <v>36.437</v>
      </c>
      <c r="BW37">
        <v>1459.49193548387</v>
      </c>
      <c r="BX37">
        <v>40.4935483870968</v>
      </c>
      <c r="BY37">
        <v>0</v>
      </c>
      <c r="BZ37">
        <v>1558018208.7</v>
      </c>
      <c r="CA37">
        <v>2.26271538461538</v>
      </c>
      <c r="CB37">
        <v>-0.0844854744221962</v>
      </c>
      <c r="CC37">
        <v>-1545.58051397351</v>
      </c>
      <c r="CD37">
        <v>7641.97961538462</v>
      </c>
      <c r="CE37">
        <v>15</v>
      </c>
      <c r="CF37">
        <v>0</v>
      </c>
      <c r="CG37" t="s">
        <v>251</v>
      </c>
      <c r="CH37">
        <v>0</v>
      </c>
      <c r="CI37">
        <v>1.7</v>
      </c>
      <c r="CJ37">
        <v>0.044</v>
      </c>
      <c r="CK37">
        <v>0</v>
      </c>
      <c r="CL37">
        <v>0</v>
      </c>
      <c r="CM37">
        <v>0</v>
      </c>
      <c r="CN37">
        <v>0</v>
      </c>
      <c r="CO37">
        <v>104.744117073171</v>
      </c>
      <c r="CP37">
        <v>-690.555639721252</v>
      </c>
      <c r="CQ37">
        <v>68.9795190515198</v>
      </c>
      <c r="CR37">
        <v>0</v>
      </c>
      <c r="CS37">
        <v>2.4045</v>
      </c>
      <c r="CT37">
        <v>0</v>
      </c>
      <c r="CU37">
        <v>0</v>
      </c>
      <c r="CV37">
        <v>0</v>
      </c>
      <c r="CW37">
        <v>0.475420268292683</v>
      </c>
      <c r="CX37">
        <v>-0.00340848083623626</v>
      </c>
      <c r="CY37">
        <v>0.00115403745182475</v>
      </c>
      <c r="CZ37">
        <v>1</v>
      </c>
      <c r="DA37">
        <v>1</v>
      </c>
      <c r="DB37">
        <v>3</v>
      </c>
      <c r="DC37" t="s">
        <v>273</v>
      </c>
      <c r="DD37">
        <v>1.85562</v>
      </c>
      <c r="DE37">
        <v>1.85361</v>
      </c>
      <c r="DF37">
        <v>1.85459</v>
      </c>
      <c r="DG37">
        <v>1.85912</v>
      </c>
      <c r="DH37">
        <v>1.85349</v>
      </c>
      <c r="DI37">
        <v>1.85791</v>
      </c>
      <c r="DJ37">
        <v>1.85501</v>
      </c>
      <c r="DK37">
        <v>1.85377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1.7</v>
      </c>
      <c r="DZ37">
        <v>0.044</v>
      </c>
      <c r="EA37">
        <v>2</v>
      </c>
      <c r="EB37">
        <v>473.897</v>
      </c>
      <c r="EC37">
        <v>559.437</v>
      </c>
      <c r="ED37">
        <v>17.5386</v>
      </c>
      <c r="EE37">
        <v>18.1081</v>
      </c>
      <c r="EF37">
        <v>30</v>
      </c>
      <c r="EG37">
        <v>17.9881</v>
      </c>
      <c r="EH37">
        <v>17.9622</v>
      </c>
      <c r="EI37">
        <v>5.68421</v>
      </c>
      <c r="EJ37">
        <v>21.3971</v>
      </c>
      <c r="EK37">
        <v>100</v>
      </c>
      <c r="EL37">
        <v>17.5308</v>
      </c>
      <c r="EM37">
        <v>63.33</v>
      </c>
      <c r="EN37">
        <v>13.728</v>
      </c>
      <c r="EO37">
        <v>102.412</v>
      </c>
      <c r="EP37">
        <v>102.787</v>
      </c>
    </row>
    <row r="38" spans="1:146">
      <c r="A38">
        <v>22</v>
      </c>
      <c r="B38">
        <v>1558018206.1</v>
      </c>
      <c r="C38">
        <v>42</v>
      </c>
      <c r="D38" t="s">
        <v>298</v>
      </c>
      <c r="E38" t="s">
        <v>299</v>
      </c>
      <c r="H38">
        <v>1558018195.76129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-0.0411296033355225</v>
      </c>
      <c r="AF38">
        <v>0.0461715828952712</v>
      </c>
      <c r="AG38">
        <v>3.45162422542452</v>
      </c>
      <c r="AH38">
        <v>20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1558018195.76129</v>
      </c>
      <c r="AU38">
        <v>125.801577419355</v>
      </c>
      <c r="AV38">
        <v>47.8187903225807</v>
      </c>
      <c r="AW38">
        <v>14.1987806451613</v>
      </c>
      <c r="AX38">
        <v>13.7234870967742</v>
      </c>
      <c r="AY38">
        <v>500.018064516129</v>
      </c>
      <c r="AZ38">
        <v>99.2923161290323</v>
      </c>
      <c r="BA38">
        <v>0.0679487580645161</v>
      </c>
      <c r="BB38">
        <v>20.0206903225806</v>
      </c>
      <c r="BC38">
        <v>20.545</v>
      </c>
      <c r="BD38">
        <v>999.9</v>
      </c>
      <c r="BE38">
        <v>0</v>
      </c>
      <c r="BF38">
        <v>0</v>
      </c>
      <c r="BG38">
        <v>9989.2964516129</v>
      </c>
      <c r="BH38">
        <v>0</v>
      </c>
      <c r="BI38">
        <v>54.4968516129032</v>
      </c>
      <c r="BJ38">
        <v>1499.99516129032</v>
      </c>
      <c r="BK38">
        <v>0.973003322580645</v>
      </c>
      <c r="BL38">
        <v>0.0269965870967742</v>
      </c>
      <c r="BM38">
        <v>0</v>
      </c>
      <c r="BN38">
        <v>2.27197096774194</v>
      </c>
      <c r="BO38">
        <v>0</v>
      </c>
      <c r="BP38">
        <v>7653.81193548387</v>
      </c>
      <c r="BQ38">
        <v>13121.9741935484</v>
      </c>
      <c r="BR38">
        <v>36.7479677419355</v>
      </c>
      <c r="BS38">
        <v>38.552</v>
      </c>
      <c r="BT38">
        <v>38.058</v>
      </c>
      <c r="BU38">
        <v>36.776</v>
      </c>
      <c r="BV38">
        <v>36.437</v>
      </c>
      <c r="BW38">
        <v>1459.50225806452</v>
      </c>
      <c r="BX38">
        <v>40.4925806451613</v>
      </c>
      <c r="BY38">
        <v>0</v>
      </c>
      <c r="BZ38">
        <v>1558018211.1</v>
      </c>
      <c r="CA38">
        <v>2.2399</v>
      </c>
      <c r="CB38">
        <v>-0.115111112730483</v>
      </c>
      <c r="CC38">
        <v>-1557.92512829706</v>
      </c>
      <c r="CD38">
        <v>7581.95961538462</v>
      </c>
      <c r="CE38">
        <v>15</v>
      </c>
      <c r="CF38">
        <v>0</v>
      </c>
      <c r="CG38" t="s">
        <v>251</v>
      </c>
      <c r="CH38">
        <v>0</v>
      </c>
      <c r="CI38">
        <v>1.7</v>
      </c>
      <c r="CJ38">
        <v>0.044</v>
      </c>
      <c r="CK38">
        <v>0</v>
      </c>
      <c r="CL38">
        <v>0</v>
      </c>
      <c r="CM38">
        <v>0</v>
      </c>
      <c r="CN38">
        <v>0</v>
      </c>
      <c r="CO38">
        <v>84.3982158536585</v>
      </c>
      <c r="CP38">
        <v>-624.763759651574</v>
      </c>
      <c r="CQ38">
        <v>63.046134458891</v>
      </c>
      <c r="CR38">
        <v>0</v>
      </c>
      <c r="CS38">
        <v>2.2409</v>
      </c>
      <c r="CT38">
        <v>0</v>
      </c>
      <c r="CU38">
        <v>0</v>
      </c>
      <c r="CV38">
        <v>0</v>
      </c>
      <c r="CW38">
        <v>0.475360463414634</v>
      </c>
      <c r="CX38">
        <v>-0.00671161672473837</v>
      </c>
      <c r="CY38">
        <v>0.00122214655417467</v>
      </c>
      <c r="CZ38">
        <v>1</v>
      </c>
      <c r="DA38">
        <v>1</v>
      </c>
      <c r="DB38">
        <v>3</v>
      </c>
      <c r="DC38" t="s">
        <v>273</v>
      </c>
      <c r="DD38">
        <v>1.85561</v>
      </c>
      <c r="DE38">
        <v>1.85361</v>
      </c>
      <c r="DF38">
        <v>1.85461</v>
      </c>
      <c r="DG38">
        <v>1.85913</v>
      </c>
      <c r="DH38">
        <v>1.85349</v>
      </c>
      <c r="DI38">
        <v>1.85791</v>
      </c>
      <c r="DJ38">
        <v>1.85501</v>
      </c>
      <c r="DK38">
        <v>1.85376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1.7</v>
      </c>
      <c r="DZ38">
        <v>0.044</v>
      </c>
      <c r="EA38">
        <v>2</v>
      </c>
      <c r="EB38">
        <v>473.854</v>
      </c>
      <c r="EC38">
        <v>559.543</v>
      </c>
      <c r="ED38">
        <v>17.53</v>
      </c>
      <c r="EE38">
        <v>18.1073</v>
      </c>
      <c r="EF38">
        <v>30</v>
      </c>
      <c r="EG38">
        <v>17.9881</v>
      </c>
      <c r="EH38">
        <v>17.9622</v>
      </c>
      <c r="EI38">
        <v>5.83242</v>
      </c>
      <c r="EJ38">
        <v>21.3971</v>
      </c>
      <c r="EK38">
        <v>100</v>
      </c>
      <c r="EL38">
        <v>17.5308</v>
      </c>
      <c r="EM38">
        <v>68.33</v>
      </c>
      <c r="EN38">
        <v>13.728</v>
      </c>
      <c r="EO38">
        <v>102.412</v>
      </c>
      <c r="EP38">
        <v>102.787</v>
      </c>
    </row>
    <row r="39" spans="1:146">
      <c r="A39">
        <v>23</v>
      </c>
      <c r="B39">
        <v>1558018208.1</v>
      </c>
      <c r="C39">
        <v>44</v>
      </c>
      <c r="D39" t="s">
        <v>300</v>
      </c>
      <c r="E39" t="s">
        <v>301</v>
      </c>
      <c r="H39">
        <v>1558018197.76129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-0.0411196219398481</v>
      </c>
      <c r="AF39">
        <v>0.0461603779042084</v>
      </c>
      <c r="AG39">
        <v>3.45096103777798</v>
      </c>
      <c r="AH39">
        <v>20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1558018197.76129</v>
      </c>
      <c r="AU39">
        <v>106.257448387097</v>
      </c>
      <c r="AV39">
        <v>46.6941741935484</v>
      </c>
      <c r="AW39">
        <v>14.1985935483871</v>
      </c>
      <c r="AX39">
        <v>13.7234612903226</v>
      </c>
      <c r="AY39">
        <v>500.008548387097</v>
      </c>
      <c r="AZ39">
        <v>99.2922741935484</v>
      </c>
      <c r="BA39">
        <v>0.0679401322580645</v>
      </c>
      <c r="BB39">
        <v>20.0220225806452</v>
      </c>
      <c r="BC39">
        <v>20.5471903225806</v>
      </c>
      <c r="BD39">
        <v>999.9</v>
      </c>
      <c r="BE39">
        <v>0</v>
      </c>
      <c r="BF39">
        <v>0</v>
      </c>
      <c r="BG39">
        <v>9986.8764516129</v>
      </c>
      <c r="BH39">
        <v>0</v>
      </c>
      <c r="BI39">
        <v>54.4267612903226</v>
      </c>
      <c r="BJ39">
        <v>1500.00516129032</v>
      </c>
      <c r="BK39">
        <v>0.97300370967742</v>
      </c>
      <c r="BL39">
        <v>0.0269961516129032</v>
      </c>
      <c r="BM39">
        <v>0</v>
      </c>
      <c r="BN39">
        <v>2.2551</v>
      </c>
      <c r="BO39">
        <v>0</v>
      </c>
      <c r="BP39">
        <v>7608.79161290322</v>
      </c>
      <c r="BQ39">
        <v>13122.0612903226</v>
      </c>
      <c r="BR39">
        <v>36.75</v>
      </c>
      <c r="BS39">
        <v>38.556</v>
      </c>
      <c r="BT39">
        <v>38.062</v>
      </c>
      <c r="BU39">
        <v>36.782</v>
      </c>
      <c r="BV39">
        <v>36.437</v>
      </c>
      <c r="BW39">
        <v>1459.51322580645</v>
      </c>
      <c r="BX39">
        <v>40.4916129032258</v>
      </c>
      <c r="BY39">
        <v>0</v>
      </c>
      <c r="BZ39">
        <v>1558018212.9</v>
      </c>
      <c r="CA39">
        <v>2.25615384615385</v>
      </c>
      <c r="CB39">
        <v>-0.327726496945474</v>
      </c>
      <c r="CC39">
        <v>-1520.03794865877</v>
      </c>
      <c r="CD39">
        <v>7536.73730769231</v>
      </c>
      <c r="CE39">
        <v>15</v>
      </c>
      <c r="CF39">
        <v>0</v>
      </c>
      <c r="CG39" t="s">
        <v>251</v>
      </c>
      <c r="CH39">
        <v>0</v>
      </c>
      <c r="CI39">
        <v>1.7</v>
      </c>
      <c r="CJ39">
        <v>0.044</v>
      </c>
      <c r="CK39">
        <v>0</v>
      </c>
      <c r="CL39">
        <v>0</v>
      </c>
      <c r="CM39">
        <v>0</v>
      </c>
      <c r="CN39">
        <v>0</v>
      </c>
      <c r="CO39">
        <v>65.1407104878049</v>
      </c>
      <c r="CP39">
        <v>-529.803616306612</v>
      </c>
      <c r="CQ39">
        <v>53.9333975646602</v>
      </c>
      <c r="CR39">
        <v>0</v>
      </c>
      <c r="CS39">
        <v>2.3815</v>
      </c>
      <c r="CT39">
        <v>0</v>
      </c>
      <c r="CU39">
        <v>0</v>
      </c>
      <c r="CV39">
        <v>0</v>
      </c>
      <c r="CW39">
        <v>0.475209146341463</v>
      </c>
      <c r="CX39">
        <v>-0.00998264111498273</v>
      </c>
      <c r="CY39">
        <v>0.00133371461021877</v>
      </c>
      <c r="CZ39">
        <v>1</v>
      </c>
      <c r="DA39">
        <v>1</v>
      </c>
      <c r="DB39">
        <v>3</v>
      </c>
      <c r="DC39" t="s">
        <v>273</v>
      </c>
      <c r="DD39">
        <v>1.85561</v>
      </c>
      <c r="DE39">
        <v>1.85361</v>
      </c>
      <c r="DF39">
        <v>1.85461</v>
      </c>
      <c r="DG39">
        <v>1.85913</v>
      </c>
      <c r="DH39">
        <v>1.85349</v>
      </c>
      <c r="DI39">
        <v>1.8579</v>
      </c>
      <c r="DJ39">
        <v>1.85501</v>
      </c>
      <c r="DK39">
        <v>1.85374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1.7</v>
      </c>
      <c r="DZ39">
        <v>0.044</v>
      </c>
      <c r="EA39">
        <v>2</v>
      </c>
      <c r="EB39">
        <v>473.925</v>
      </c>
      <c r="EC39">
        <v>559.525</v>
      </c>
      <c r="ED39">
        <v>17.5219</v>
      </c>
      <c r="EE39">
        <v>18.1071</v>
      </c>
      <c r="EF39">
        <v>30</v>
      </c>
      <c r="EG39">
        <v>17.9881</v>
      </c>
      <c r="EH39">
        <v>17.9622</v>
      </c>
      <c r="EI39">
        <v>5.95237</v>
      </c>
      <c r="EJ39">
        <v>21.3971</v>
      </c>
      <c r="EK39">
        <v>100</v>
      </c>
      <c r="EL39">
        <v>17.5074</v>
      </c>
      <c r="EM39">
        <v>68.33</v>
      </c>
      <c r="EN39">
        <v>13.728</v>
      </c>
      <c r="EO39">
        <v>102.412</v>
      </c>
      <c r="EP39">
        <v>102.787</v>
      </c>
    </row>
    <row r="40" spans="1:146">
      <c r="A40">
        <v>24</v>
      </c>
      <c r="B40">
        <v>1558018210.1</v>
      </c>
      <c r="C40">
        <v>46</v>
      </c>
      <c r="D40" t="s">
        <v>302</v>
      </c>
      <c r="E40" t="s">
        <v>303</v>
      </c>
      <c r="H40">
        <v>1558018199.76129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-0.0411127821146281</v>
      </c>
      <c r="AF40">
        <v>0.0461526996011974</v>
      </c>
      <c r="AG40">
        <v>3.45050655163998</v>
      </c>
      <c r="AH40">
        <v>20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1558018199.76129</v>
      </c>
      <c r="AU40">
        <v>91.3173225806452</v>
      </c>
      <c r="AV40">
        <v>47.428164516129</v>
      </c>
      <c r="AW40">
        <v>14.1984483870968</v>
      </c>
      <c r="AX40">
        <v>13.7234129032258</v>
      </c>
      <c r="AY40">
        <v>500.003580645161</v>
      </c>
      <c r="AZ40">
        <v>99.2924096774194</v>
      </c>
      <c r="BA40">
        <v>0.0679557709677419</v>
      </c>
      <c r="BB40">
        <v>20.0229064516129</v>
      </c>
      <c r="BC40">
        <v>20.5479967741935</v>
      </c>
      <c r="BD40">
        <v>999.9</v>
      </c>
      <c r="BE40">
        <v>0</v>
      </c>
      <c r="BF40">
        <v>0</v>
      </c>
      <c r="BG40">
        <v>9985.20161290323</v>
      </c>
      <c r="BH40">
        <v>0</v>
      </c>
      <c r="BI40">
        <v>54.3499870967742</v>
      </c>
      <c r="BJ40">
        <v>1500.00774193548</v>
      </c>
      <c r="BK40">
        <v>0.97300370967742</v>
      </c>
      <c r="BL40">
        <v>0.0269961516129032</v>
      </c>
      <c r="BM40">
        <v>0</v>
      </c>
      <c r="BN40">
        <v>2.25493870967742</v>
      </c>
      <c r="BO40">
        <v>0</v>
      </c>
      <c r="BP40">
        <v>7561.40161290322</v>
      </c>
      <c r="BQ40">
        <v>13122.0903225806</v>
      </c>
      <c r="BR40">
        <v>36.75</v>
      </c>
      <c r="BS40">
        <v>38.556</v>
      </c>
      <c r="BT40">
        <v>38.062</v>
      </c>
      <c r="BU40">
        <v>36.788</v>
      </c>
      <c r="BV40">
        <v>36.441064516129</v>
      </c>
      <c r="BW40">
        <v>1459.51612903226</v>
      </c>
      <c r="BX40">
        <v>40.4909677419355</v>
      </c>
      <c r="BY40">
        <v>0</v>
      </c>
      <c r="BZ40">
        <v>1558018214.7</v>
      </c>
      <c r="CA40">
        <v>2.25916538461538</v>
      </c>
      <c r="CB40">
        <v>-0.0126666680252614</v>
      </c>
      <c r="CC40">
        <v>-1454.66495824393</v>
      </c>
      <c r="CD40">
        <v>7492.73884615385</v>
      </c>
      <c r="CE40">
        <v>15</v>
      </c>
      <c r="CF40">
        <v>0</v>
      </c>
      <c r="CG40" t="s">
        <v>251</v>
      </c>
      <c r="CH40">
        <v>0</v>
      </c>
      <c r="CI40">
        <v>1.7</v>
      </c>
      <c r="CJ40">
        <v>0.044</v>
      </c>
      <c r="CK40">
        <v>0</v>
      </c>
      <c r="CL40">
        <v>0</v>
      </c>
      <c r="CM40">
        <v>0</v>
      </c>
      <c r="CN40">
        <v>0</v>
      </c>
      <c r="CO40">
        <v>48.5516780487805</v>
      </c>
      <c r="CP40">
        <v>-435.242786696867</v>
      </c>
      <c r="CQ40">
        <v>44.6432018882095</v>
      </c>
      <c r="CR40">
        <v>0</v>
      </c>
      <c r="CS40">
        <v>2.347</v>
      </c>
      <c r="CT40">
        <v>0</v>
      </c>
      <c r="CU40">
        <v>0</v>
      </c>
      <c r="CV40">
        <v>0</v>
      </c>
      <c r="CW40">
        <v>0.475061756097561</v>
      </c>
      <c r="CX40">
        <v>-0.0103101951219511</v>
      </c>
      <c r="CY40">
        <v>0.00135044601088547</v>
      </c>
      <c r="CZ40">
        <v>1</v>
      </c>
      <c r="DA40">
        <v>1</v>
      </c>
      <c r="DB40">
        <v>3</v>
      </c>
      <c r="DC40" t="s">
        <v>273</v>
      </c>
      <c r="DD40">
        <v>1.85562</v>
      </c>
      <c r="DE40">
        <v>1.85361</v>
      </c>
      <c r="DF40">
        <v>1.85459</v>
      </c>
      <c r="DG40">
        <v>1.85912</v>
      </c>
      <c r="DH40">
        <v>1.85349</v>
      </c>
      <c r="DI40">
        <v>1.85791</v>
      </c>
      <c r="DJ40">
        <v>1.85501</v>
      </c>
      <c r="DK40">
        <v>1.85374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1.7</v>
      </c>
      <c r="DZ40">
        <v>0.044</v>
      </c>
      <c r="EA40">
        <v>2</v>
      </c>
      <c r="EB40">
        <v>473.811</v>
      </c>
      <c r="EC40">
        <v>559.578</v>
      </c>
      <c r="ED40">
        <v>17.5144</v>
      </c>
      <c r="EE40">
        <v>18.1071</v>
      </c>
      <c r="EF40">
        <v>30</v>
      </c>
      <c r="EG40">
        <v>17.9881</v>
      </c>
      <c r="EH40">
        <v>17.9622</v>
      </c>
      <c r="EI40">
        <v>6.11105</v>
      </c>
      <c r="EJ40">
        <v>21.3971</v>
      </c>
      <c r="EK40">
        <v>100</v>
      </c>
      <c r="EL40">
        <v>17.5074</v>
      </c>
      <c r="EM40">
        <v>73.33</v>
      </c>
      <c r="EN40">
        <v>13.728</v>
      </c>
      <c r="EO40">
        <v>102.411</v>
      </c>
      <c r="EP40">
        <v>102.787</v>
      </c>
    </row>
    <row r="41" spans="1:146">
      <c r="A41">
        <v>25</v>
      </c>
      <c r="B41">
        <v>1558018212.1</v>
      </c>
      <c r="C41">
        <v>48</v>
      </c>
      <c r="D41" t="s">
        <v>304</v>
      </c>
      <c r="E41" t="s">
        <v>305</v>
      </c>
      <c r="H41">
        <v>1558018201.76129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-0.0411250682369532</v>
      </c>
      <c r="AF41">
        <v>0.0461664918498307</v>
      </c>
      <c r="AG41">
        <v>3.45132290954687</v>
      </c>
      <c r="AH41">
        <v>20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1558018201.76129</v>
      </c>
      <c r="AU41">
        <v>80.2696258064516</v>
      </c>
      <c r="AV41">
        <v>49.3083387096774</v>
      </c>
      <c r="AW41">
        <v>14.1982774193548</v>
      </c>
      <c r="AX41">
        <v>13.7235870967742</v>
      </c>
      <c r="AY41">
        <v>500.001387096774</v>
      </c>
      <c r="AZ41">
        <v>99.2925806451613</v>
      </c>
      <c r="BA41">
        <v>0.0679563612903226</v>
      </c>
      <c r="BB41">
        <v>20.0234612903226</v>
      </c>
      <c r="BC41">
        <v>20.5472709677419</v>
      </c>
      <c r="BD41">
        <v>999.9</v>
      </c>
      <c r="BE41">
        <v>0</v>
      </c>
      <c r="BF41">
        <v>0</v>
      </c>
      <c r="BG41">
        <v>9988.16838709678</v>
      </c>
      <c r="BH41">
        <v>0</v>
      </c>
      <c r="BI41">
        <v>54.2686612903226</v>
      </c>
      <c r="BJ41">
        <v>1500.01870967742</v>
      </c>
      <c r="BK41">
        <v>0.973003967741936</v>
      </c>
      <c r="BL41">
        <v>0.0269958612903226</v>
      </c>
      <c r="BM41">
        <v>0</v>
      </c>
      <c r="BN41">
        <v>2.26093548387097</v>
      </c>
      <c r="BO41">
        <v>0</v>
      </c>
      <c r="BP41">
        <v>7514.13677419355</v>
      </c>
      <c r="BQ41">
        <v>13122.1870967742</v>
      </c>
      <c r="BR41">
        <v>36.75</v>
      </c>
      <c r="BS41">
        <v>38.56</v>
      </c>
      <c r="BT41">
        <v>38.062</v>
      </c>
      <c r="BU41">
        <v>36.794</v>
      </c>
      <c r="BV41">
        <v>36.4471612903226</v>
      </c>
      <c r="BW41">
        <v>1459.52741935484</v>
      </c>
      <c r="BX41">
        <v>40.4903225806452</v>
      </c>
      <c r="BY41">
        <v>0</v>
      </c>
      <c r="BZ41">
        <v>1558018217.1</v>
      </c>
      <c r="CA41">
        <v>2.25746153846154</v>
      </c>
      <c r="CB41">
        <v>-0.181230769410487</v>
      </c>
      <c r="CC41">
        <v>-1350.62803442086</v>
      </c>
      <c r="CD41">
        <v>7436.92730769231</v>
      </c>
      <c r="CE41">
        <v>15</v>
      </c>
      <c r="CF41">
        <v>0</v>
      </c>
      <c r="CG41" t="s">
        <v>251</v>
      </c>
      <c r="CH41">
        <v>0</v>
      </c>
      <c r="CI41">
        <v>1.7</v>
      </c>
      <c r="CJ41">
        <v>0.044</v>
      </c>
      <c r="CK41">
        <v>0</v>
      </c>
      <c r="CL41">
        <v>0</v>
      </c>
      <c r="CM41">
        <v>0</v>
      </c>
      <c r="CN41">
        <v>0</v>
      </c>
      <c r="CO41">
        <v>34.7519914634146</v>
      </c>
      <c r="CP41">
        <v>-349.034861331014</v>
      </c>
      <c r="CQ41">
        <v>36.024167592404</v>
      </c>
      <c r="CR41">
        <v>0</v>
      </c>
      <c r="CS41">
        <v>2.2893</v>
      </c>
      <c r="CT41">
        <v>0</v>
      </c>
      <c r="CU41">
        <v>0</v>
      </c>
      <c r="CV41">
        <v>0</v>
      </c>
      <c r="CW41">
        <v>0.474820951219512</v>
      </c>
      <c r="CX41">
        <v>-0.0105546689895471</v>
      </c>
      <c r="CY41">
        <v>0.00139051078439648</v>
      </c>
      <c r="CZ41">
        <v>1</v>
      </c>
      <c r="DA41">
        <v>1</v>
      </c>
      <c r="DB41">
        <v>3</v>
      </c>
      <c r="DC41" t="s">
        <v>273</v>
      </c>
      <c r="DD41">
        <v>1.85562</v>
      </c>
      <c r="DE41">
        <v>1.85363</v>
      </c>
      <c r="DF41">
        <v>1.8546</v>
      </c>
      <c r="DG41">
        <v>1.85913</v>
      </c>
      <c r="DH41">
        <v>1.85349</v>
      </c>
      <c r="DI41">
        <v>1.8579</v>
      </c>
      <c r="DJ41">
        <v>1.85501</v>
      </c>
      <c r="DK41">
        <v>1.85375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1.7</v>
      </c>
      <c r="DZ41">
        <v>0.044</v>
      </c>
      <c r="EA41">
        <v>2</v>
      </c>
      <c r="EB41">
        <v>473.882</v>
      </c>
      <c r="EC41">
        <v>559.472</v>
      </c>
      <c r="ED41">
        <v>17.5043</v>
      </c>
      <c r="EE41">
        <v>18.1071</v>
      </c>
      <c r="EF41">
        <v>30</v>
      </c>
      <c r="EG41">
        <v>17.9881</v>
      </c>
      <c r="EH41">
        <v>17.9622</v>
      </c>
      <c r="EI41">
        <v>6.20023</v>
      </c>
      <c r="EJ41">
        <v>21.3971</v>
      </c>
      <c r="EK41">
        <v>100</v>
      </c>
      <c r="EL41">
        <v>17.4815</v>
      </c>
      <c r="EM41">
        <v>78.33</v>
      </c>
      <c r="EN41">
        <v>13.728</v>
      </c>
      <c r="EO41">
        <v>102.411</v>
      </c>
      <c r="EP41">
        <v>102.787</v>
      </c>
    </row>
    <row r="42" spans="1:146">
      <c r="A42">
        <v>26</v>
      </c>
      <c r="B42">
        <v>1558018214.1</v>
      </c>
      <c r="C42">
        <v>50</v>
      </c>
      <c r="D42" t="s">
        <v>306</v>
      </c>
      <c r="E42" t="s">
        <v>307</v>
      </c>
      <c r="H42">
        <v>1558018203.76129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-0.0411430255731565</v>
      </c>
      <c r="AF42">
        <v>0.046186650532868</v>
      </c>
      <c r="AG42">
        <v>3.45251594369824</v>
      </c>
      <c r="AH42">
        <v>20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1558018203.76129</v>
      </c>
      <c r="AU42">
        <v>72.4118032258065</v>
      </c>
      <c r="AV42">
        <v>51.8679419354839</v>
      </c>
      <c r="AW42">
        <v>14.1978</v>
      </c>
      <c r="AX42">
        <v>13.7237483870968</v>
      </c>
      <c r="AY42">
        <v>500.010548387097</v>
      </c>
      <c r="AZ42">
        <v>99.2926774193548</v>
      </c>
      <c r="BA42">
        <v>0.0679077838709677</v>
      </c>
      <c r="BB42">
        <v>20.0238258064516</v>
      </c>
      <c r="BC42">
        <v>20.5452096774194</v>
      </c>
      <c r="BD42">
        <v>999.9</v>
      </c>
      <c r="BE42">
        <v>0</v>
      </c>
      <c r="BF42">
        <v>0</v>
      </c>
      <c r="BG42">
        <v>9992.52</v>
      </c>
      <c r="BH42">
        <v>0</v>
      </c>
      <c r="BI42">
        <v>54.1853774193549</v>
      </c>
      <c r="BJ42">
        <v>1500.02225806452</v>
      </c>
      <c r="BK42">
        <v>0.973004096774194</v>
      </c>
      <c r="BL42">
        <v>0.0269957161290323</v>
      </c>
      <c r="BM42">
        <v>0</v>
      </c>
      <c r="BN42">
        <v>2.26186129032258</v>
      </c>
      <c r="BO42">
        <v>0</v>
      </c>
      <c r="BP42">
        <v>7467.65967741935</v>
      </c>
      <c r="BQ42">
        <v>13122.2193548387</v>
      </c>
      <c r="BR42">
        <v>36.75</v>
      </c>
      <c r="BS42">
        <v>38.562</v>
      </c>
      <c r="BT42">
        <v>38.062</v>
      </c>
      <c r="BU42">
        <v>36.8</v>
      </c>
      <c r="BV42">
        <v>36.4532580645161</v>
      </c>
      <c r="BW42">
        <v>1459.53129032258</v>
      </c>
      <c r="BX42">
        <v>40.4903225806452</v>
      </c>
      <c r="BY42">
        <v>0</v>
      </c>
      <c r="BZ42">
        <v>1558018218.9</v>
      </c>
      <c r="CA42">
        <v>2.24437692307692</v>
      </c>
      <c r="CB42">
        <v>-0.592683761934445</v>
      </c>
      <c r="CC42">
        <v>-1267.29538446843</v>
      </c>
      <c r="CD42">
        <v>7397.62115384615</v>
      </c>
      <c r="CE42">
        <v>15</v>
      </c>
      <c r="CF42">
        <v>0</v>
      </c>
      <c r="CG42" t="s">
        <v>251</v>
      </c>
      <c r="CH42">
        <v>0</v>
      </c>
      <c r="CI42">
        <v>1.7</v>
      </c>
      <c r="CJ42">
        <v>0.044</v>
      </c>
      <c r="CK42">
        <v>0</v>
      </c>
      <c r="CL42">
        <v>0</v>
      </c>
      <c r="CM42">
        <v>0</v>
      </c>
      <c r="CN42">
        <v>0</v>
      </c>
      <c r="CO42">
        <v>23.5646470731707</v>
      </c>
      <c r="CP42">
        <v>-274.894924954692</v>
      </c>
      <c r="CQ42">
        <v>28.5035252565826</v>
      </c>
      <c r="CR42">
        <v>0</v>
      </c>
      <c r="CS42">
        <v>1.8421</v>
      </c>
      <c r="CT42">
        <v>0</v>
      </c>
      <c r="CU42">
        <v>0</v>
      </c>
      <c r="CV42">
        <v>0</v>
      </c>
      <c r="CW42">
        <v>0.474302536585366</v>
      </c>
      <c r="CX42">
        <v>-0.0136330871080129</v>
      </c>
      <c r="CY42">
        <v>0.00169162766325824</v>
      </c>
      <c r="CZ42">
        <v>1</v>
      </c>
      <c r="DA42">
        <v>1</v>
      </c>
      <c r="DB42">
        <v>3</v>
      </c>
      <c r="DC42" t="s">
        <v>273</v>
      </c>
      <c r="DD42">
        <v>1.85562</v>
      </c>
      <c r="DE42">
        <v>1.85364</v>
      </c>
      <c r="DF42">
        <v>1.8546</v>
      </c>
      <c r="DG42">
        <v>1.85913</v>
      </c>
      <c r="DH42">
        <v>1.85349</v>
      </c>
      <c r="DI42">
        <v>1.85789</v>
      </c>
      <c r="DJ42">
        <v>1.85501</v>
      </c>
      <c r="DK42">
        <v>1.85377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1.7</v>
      </c>
      <c r="DZ42">
        <v>0.044</v>
      </c>
      <c r="EA42">
        <v>2</v>
      </c>
      <c r="EB42">
        <v>473.968</v>
      </c>
      <c r="EC42">
        <v>559.419</v>
      </c>
      <c r="ED42">
        <v>17.4967</v>
      </c>
      <c r="EE42">
        <v>18.1071</v>
      </c>
      <c r="EF42">
        <v>30</v>
      </c>
      <c r="EG42">
        <v>17.9881</v>
      </c>
      <c r="EH42">
        <v>17.9622</v>
      </c>
      <c r="EI42">
        <v>6.35951</v>
      </c>
      <c r="EJ42">
        <v>21.3971</v>
      </c>
      <c r="EK42">
        <v>100</v>
      </c>
      <c r="EL42">
        <v>17.4815</v>
      </c>
      <c r="EM42">
        <v>78.33</v>
      </c>
      <c r="EN42">
        <v>13.728</v>
      </c>
      <c r="EO42">
        <v>102.412</v>
      </c>
      <c r="EP42">
        <v>102.787</v>
      </c>
    </row>
    <row r="43" spans="1:146">
      <c r="A43">
        <v>27</v>
      </c>
      <c r="B43">
        <v>1558018216.1</v>
      </c>
      <c r="C43">
        <v>52</v>
      </c>
      <c r="D43" t="s">
        <v>308</v>
      </c>
      <c r="E43" t="s">
        <v>309</v>
      </c>
      <c r="H43">
        <v>1558018205.76129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-0.0411626202649385</v>
      </c>
      <c r="AF43">
        <v>0.0462086472909825</v>
      </c>
      <c r="AG43">
        <v>3.45381755508183</v>
      </c>
      <c r="AH43">
        <v>20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1558018205.76129</v>
      </c>
      <c r="AU43">
        <v>67.1131967741935</v>
      </c>
      <c r="AV43">
        <v>54.7728612903226</v>
      </c>
      <c r="AW43">
        <v>14.1973451612903</v>
      </c>
      <c r="AX43">
        <v>13.7237483870968</v>
      </c>
      <c r="AY43">
        <v>500.017612903226</v>
      </c>
      <c r="AZ43">
        <v>99.2926548387097</v>
      </c>
      <c r="BA43">
        <v>0.0678242322580645</v>
      </c>
      <c r="BB43">
        <v>20.0239838709677</v>
      </c>
      <c r="BC43">
        <v>20.5443129032258</v>
      </c>
      <c r="BD43">
        <v>999.9</v>
      </c>
      <c r="BE43">
        <v>0</v>
      </c>
      <c r="BF43">
        <v>0</v>
      </c>
      <c r="BG43">
        <v>9997.28129032258</v>
      </c>
      <c r="BH43">
        <v>0</v>
      </c>
      <c r="BI43">
        <v>54.1022258064516</v>
      </c>
      <c r="BJ43">
        <v>1500.01709677419</v>
      </c>
      <c r="BK43">
        <v>0.973004096774194</v>
      </c>
      <c r="BL43">
        <v>0.0269957161290323</v>
      </c>
      <c r="BM43">
        <v>0</v>
      </c>
      <c r="BN43">
        <v>2.26428709677419</v>
      </c>
      <c r="BO43">
        <v>0</v>
      </c>
      <c r="BP43">
        <v>7422.58193548387</v>
      </c>
      <c r="BQ43">
        <v>13122.1774193548</v>
      </c>
      <c r="BR43">
        <v>36.75</v>
      </c>
      <c r="BS43">
        <v>38.562</v>
      </c>
      <c r="BT43">
        <v>38.062</v>
      </c>
      <c r="BU43">
        <v>36.802</v>
      </c>
      <c r="BV43">
        <v>36.4593548387097</v>
      </c>
      <c r="BW43">
        <v>1459.52677419355</v>
      </c>
      <c r="BX43">
        <v>40.4903225806452</v>
      </c>
      <c r="BY43">
        <v>0</v>
      </c>
      <c r="BZ43">
        <v>1558018220.7</v>
      </c>
      <c r="CA43">
        <v>2.21742692307692</v>
      </c>
      <c r="CB43">
        <v>-0.120885470863287</v>
      </c>
      <c r="CC43">
        <v>-1190.25230845139</v>
      </c>
      <c r="CD43">
        <v>7360.53923076923</v>
      </c>
      <c r="CE43">
        <v>15</v>
      </c>
      <c r="CF43">
        <v>0</v>
      </c>
      <c r="CG43" t="s">
        <v>251</v>
      </c>
      <c r="CH43">
        <v>0</v>
      </c>
      <c r="CI43">
        <v>1.7</v>
      </c>
      <c r="CJ43">
        <v>0.044</v>
      </c>
      <c r="CK43">
        <v>0</v>
      </c>
      <c r="CL43">
        <v>0</v>
      </c>
      <c r="CM43">
        <v>0</v>
      </c>
      <c r="CN43">
        <v>0</v>
      </c>
      <c r="CO43">
        <v>14.6988109756098</v>
      </c>
      <c r="CP43">
        <v>-213.56343903133</v>
      </c>
      <c r="CQ43">
        <v>22.2263338904876</v>
      </c>
      <c r="CR43">
        <v>0</v>
      </c>
      <c r="CS43">
        <v>2.3869</v>
      </c>
      <c r="CT43">
        <v>0</v>
      </c>
      <c r="CU43">
        <v>0</v>
      </c>
      <c r="CV43">
        <v>0</v>
      </c>
      <c r="CW43">
        <v>0.473738341463415</v>
      </c>
      <c r="CX43">
        <v>-0.0131944808362353</v>
      </c>
      <c r="CY43">
        <v>0.0016818719479367</v>
      </c>
      <c r="CZ43">
        <v>1</v>
      </c>
      <c r="DA43">
        <v>1</v>
      </c>
      <c r="DB43">
        <v>3</v>
      </c>
      <c r="DC43" t="s">
        <v>273</v>
      </c>
      <c r="DD43">
        <v>1.85562</v>
      </c>
      <c r="DE43">
        <v>1.85363</v>
      </c>
      <c r="DF43">
        <v>1.85458</v>
      </c>
      <c r="DG43">
        <v>1.85913</v>
      </c>
      <c r="DH43">
        <v>1.85349</v>
      </c>
      <c r="DI43">
        <v>1.8579</v>
      </c>
      <c r="DJ43">
        <v>1.85501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1.7</v>
      </c>
      <c r="DZ43">
        <v>0.044</v>
      </c>
      <c r="EA43">
        <v>2</v>
      </c>
      <c r="EB43">
        <v>473.911</v>
      </c>
      <c r="EC43">
        <v>559.56</v>
      </c>
      <c r="ED43">
        <v>17.4872</v>
      </c>
      <c r="EE43">
        <v>18.1069</v>
      </c>
      <c r="EF43">
        <v>29.9999</v>
      </c>
      <c r="EG43">
        <v>17.9881</v>
      </c>
      <c r="EH43">
        <v>17.9622</v>
      </c>
      <c r="EI43">
        <v>6.53059</v>
      </c>
      <c r="EJ43">
        <v>21.3971</v>
      </c>
      <c r="EK43">
        <v>100</v>
      </c>
      <c r="EL43">
        <v>17.4815</v>
      </c>
      <c r="EM43">
        <v>83.33</v>
      </c>
      <c r="EN43">
        <v>13.728</v>
      </c>
      <c r="EO43">
        <v>102.412</v>
      </c>
      <c r="EP43">
        <v>102.787</v>
      </c>
    </row>
    <row r="44" spans="1:146">
      <c r="A44">
        <v>28</v>
      </c>
      <c r="B44">
        <v>1558018218.1</v>
      </c>
      <c r="C44">
        <v>54</v>
      </c>
      <c r="D44" t="s">
        <v>310</v>
      </c>
      <c r="E44" t="s">
        <v>311</v>
      </c>
      <c r="H44">
        <v>1558018207.76129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-0.0411642912072519</v>
      </c>
      <c r="AF44">
        <v>0.0462105230701119</v>
      </c>
      <c r="AG44">
        <v>3.45392854047151</v>
      </c>
      <c r="AH44">
        <v>20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1558018207.76129</v>
      </c>
      <c r="AU44">
        <v>63.8297096774194</v>
      </c>
      <c r="AV44">
        <v>57.8473806451613</v>
      </c>
      <c r="AW44">
        <v>14.1971258064516</v>
      </c>
      <c r="AX44">
        <v>13.7239096774194</v>
      </c>
      <c r="AY44">
        <v>500.021064516129</v>
      </c>
      <c r="AZ44">
        <v>99.2926838709677</v>
      </c>
      <c r="BA44">
        <v>0.0677707935483871</v>
      </c>
      <c r="BB44">
        <v>20.0241935483871</v>
      </c>
      <c r="BC44">
        <v>20.5444612903226</v>
      </c>
      <c r="BD44">
        <v>999.9</v>
      </c>
      <c r="BE44">
        <v>0</v>
      </c>
      <c r="BF44">
        <v>0</v>
      </c>
      <c r="BG44">
        <v>9997.68419354839</v>
      </c>
      <c r="BH44">
        <v>0</v>
      </c>
      <c r="BI44">
        <v>54.0208129032258</v>
      </c>
      <c r="BJ44">
        <v>1500.01161290323</v>
      </c>
      <c r="BK44">
        <v>0.973004096774194</v>
      </c>
      <c r="BL44">
        <v>0.0269957161290323</v>
      </c>
      <c r="BM44">
        <v>0</v>
      </c>
      <c r="BN44">
        <v>2.25947419354839</v>
      </c>
      <c r="BO44">
        <v>0</v>
      </c>
      <c r="BP44">
        <v>7380.35</v>
      </c>
      <c r="BQ44">
        <v>13122.1322580645</v>
      </c>
      <c r="BR44">
        <v>36.754</v>
      </c>
      <c r="BS44">
        <v>38.562</v>
      </c>
      <c r="BT44">
        <v>38.062</v>
      </c>
      <c r="BU44">
        <v>36.804</v>
      </c>
      <c r="BV44">
        <v>36.4654516129032</v>
      </c>
      <c r="BW44">
        <v>1459.52129032258</v>
      </c>
      <c r="BX44">
        <v>40.4903225806452</v>
      </c>
      <c r="BY44">
        <v>0</v>
      </c>
      <c r="BZ44">
        <v>1558018223.1</v>
      </c>
      <c r="CA44">
        <v>2.2201</v>
      </c>
      <c r="CB44">
        <v>-0.258611959240082</v>
      </c>
      <c r="CC44">
        <v>-1095.54427367398</v>
      </c>
      <c r="CD44">
        <v>7314.38884615385</v>
      </c>
      <c r="CE44">
        <v>15</v>
      </c>
      <c r="CF44">
        <v>0</v>
      </c>
      <c r="CG44" t="s">
        <v>251</v>
      </c>
      <c r="CH44">
        <v>0</v>
      </c>
      <c r="CI44">
        <v>1.7</v>
      </c>
      <c r="CJ44">
        <v>0.044</v>
      </c>
      <c r="CK44">
        <v>0</v>
      </c>
      <c r="CL44">
        <v>0</v>
      </c>
      <c r="CM44">
        <v>0</v>
      </c>
      <c r="CN44">
        <v>0</v>
      </c>
      <c r="CO44">
        <v>7.79547170731707</v>
      </c>
      <c r="CP44">
        <v>-163.911948439026</v>
      </c>
      <c r="CQ44">
        <v>17.1230758679181</v>
      </c>
      <c r="CR44">
        <v>0</v>
      </c>
      <c r="CS44">
        <v>2.3373</v>
      </c>
      <c r="CT44">
        <v>0</v>
      </c>
      <c r="CU44">
        <v>0</v>
      </c>
      <c r="CV44">
        <v>0</v>
      </c>
      <c r="CW44">
        <v>0.473319658536585</v>
      </c>
      <c r="CX44">
        <v>-0.00920843205574877</v>
      </c>
      <c r="CY44">
        <v>0.00135810502143847</v>
      </c>
      <c r="CZ44">
        <v>1</v>
      </c>
      <c r="DA44">
        <v>1</v>
      </c>
      <c r="DB44">
        <v>3</v>
      </c>
      <c r="DC44" t="s">
        <v>273</v>
      </c>
      <c r="DD44">
        <v>1.85562</v>
      </c>
      <c r="DE44">
        <v>1.85362</v>
      </c>
      <c r="DF44">
        <v>1.85457</v>
      </c>
      <c r="DG44">
        <v>1.85913</v>
      </c>
      <c r="DH44">
        <v>1.85349</v>
      </c>
      <c r="DI44">
        <v>1.8579</v>
      </c>
      <c r="DJ44">
        <v>1.85501</v>
      </c>
      <c r="DK44">
        <v>1.85376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1.7</v>
      </c>
      <c r="DZ44">
        <v>0.044</v>
      </c>
      <c r="EA44">
        <v>2</v>
      </c>
      <c r="EB44">
        <v>473.925</v>
      </c>
      <c r="EC44">
        <v>559.578</v>
      </c>
      <c r="ED44">
        <v>17.4775</v>
      </c>
      <c r="EE44">
        <v>18.1061</v>
      </c>
      <c r="EF44">
        <v>29.9999</v>
      </c>
      <c r="EG44">
        <v>17.9881</v>
      </c>
      <c r="EH44">
        <v>17.9622</v>
      </c>
      <c r="EI44">
        <v>6.68527</v>
      </c>
      <c r="EJ44">
        <v>21.3971</v>
      </c>
      <c r="EK44">
        <v>100</v>
      </c>
      <c r="EL44">
        <v>17.457</v>
      </c>
      <c r="EM44">
        <v>88.33</v>
      </c>
      <c r="EN44">
        <v>13.728</v>
      </c>
      <c r="EO44">
        <v>102.411</v>
      </c>
      <c r="EP44">
        <v>102.787</v>
      </c>
    </row>
    <row r="45" spans="1:146">
      <c r="A45">
        <v>29</v>
      </c>
      <c r="B45">
        <v>1558018220.1</v>
      </c>
      <c r="C45">
        <v>56</v>
      </c>
      <c r="D45" t="s">
        <v>312</v>
      </c>
      <c r="E45" t="s">
        <v>313</v>
      </c>
      <c r="H45">
        <v>1558018209.76129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-0.0411663369761256</v>
      </c>
      <c r="AF45">
        <v>0.0462128196248919</v>
      </c>
      <c r="AG45">
        <v>3.45406442004766</v>
      </c>
      <c r="AH45">
        <v>20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1558018209.76129</v>
      </c>
      <c r="AU45">
        <v>62.1091483870968</v>
      </c>
      <c r="AV45">
        <v>61.0368967741936</v>
      </c>
      <c r="AW45">
        <v>14.1969967741936</v>
      </c>
      <c r="AX45">
        <v>13.7239870967742</v>
      </c>
      <c r="AY45">
        <v>500.020096774194</v>
      </c>
      <c r="AZ45">
        <v>99.2928096774194</v>
      </c>
      <c r="BA45">
        <v>0.0677137870967742</v>
      </c>
      <c r="BB45">
        <v>20.0246064516129</v>
      </c>
      <c r="BC45">
        <v>20.5436258064516</v>
      </c>
      <c r="BD45">
        <v>999.9</v>
      </c>
      <c r="BE45">
        <v>0</v>
      </c>
      <c r="BF45">
        <v>0</v>
      </c>
      <c r="BG45">
        <v>9998.16838709677</v>
      </c>
      <c r="BH45">
        <v>0</v>
      </c>
      <c r="BI45">
        <v>53.9434580645161</v>
      </c>
      <c r="BJ45">
        <v>1500.01483870968</v>
      </c>
      <c r="BK45">
        <v>0.973004225806452</v>
      </c>
      <c r="BL45">
        <v>0.0269955709677419</v>
      </c>
      <c r="BM45">
        <v>0</v>
      </c>
      <c r="BN45">
        <v>2.24186774193548</v>
      </c>
      <c r="BO45">
        <v>0</v>
      </c>
      <c r="BP45">
        <v>7340.31096774193</v>
      </c>
      <c r="BQ45">
        <v>13122.1580645161</v>
      </c>
      <c r="BR45">
        <v>36.754</v>
      </c>
      <c r="BS45">
        <v>38.562</v>
      </c>
      <c r="BT45">
        <v>38.062</v>
      </c>
      <c r="BU45">
        <v>36.804</v>
      </c>
      <c r="BV45">
        <v>36.4715483870968</v>
      </c>
      <c r="BW45">
        <v>1459.52451612903</v>
      </c>
      <c r="BX45">
        <v>40.4903225806452</v>
      </c>
      <c r="BY45">
        <v>0</v>
      </c>
      <c r="BZ45">
        <v>1558018224.9</v>
      </c>
      <c r="CA45">
        <v>2.22176538461538</v>
      </c>
      <c r="CB45">
        <v>-0.292509393407957</v>
      </c>
      <c r="CC45">
        <v>-1033.27760672741</v>
      </c>
      <c r="CD45">
        <v>7282.01115384615</v>
      </c>
      <c r="CE45">
        <v>15</v>
      </c>
      <c r="CF45">
        <v>0</v>
      </c>
      <c r="CG45" t="s">
        <v>251</v>
      </c>
      <c r="CH45">
        <v>0</v>
      </c>
      <c r="CI45">
        <v>1.7</v>
      </c>
      <c r="CJ45">
        <v>0.044</v>
      </c>
      <c r="CK45">
        <v>0</v>
      </c>
      <c r="CL45">
        <v>0</v>
      </c>
      <c r="CM45">
        <v>0</v>
      </c>
      <c r="CN45">
        <v>0</v>
      </c>
      <c r="CO45">
        <v>2.47208390243902</v>
      </c>
      <c r="CP45">
        <v>-124.829599170729</v>
      </c>
      <c r="CQ45">
        <v>13.0848754802148</v>
      </c>
      <c r="CR45">
        <v>0</v>
      </c>
      <c r="CS45">
        <v>2.1356</v>
      </c>
      <c r="CT45">
        <v>0</v>
      </c>
      <c r="CU45">
        <v>0</v>
      </c>
      <c r="CV45">
        <v>0</v>
      </c>
      <c r="CW45">
        <v>0.473079317073171</v>
      </c>
      <c r="CX45">
        <v>-0.00848813937282233</v>
      </c>
      <c r="CY45">
        <v>0.00130765654174631</v>
      </c>
      <c r="CZ45">
        <v>1</v>
      </c>
      <c r="DA45">
        <v>1</v>
      </c>
      <c r="DB45">
        <v>3</v>
      </c>
      <c r="DC45" t="s">
        <v>273</v>
      </c>
      <c r="DD45">
        <v>1.85562</v>
      </c>
      <c r="DE45">
        <v>1.85363</v>
      </c>
      <c r="DF45">
        <v>1.85457</v>
      </c>
      <c r="DG45">
        <v>1.85913</v>
      </c>
      <c r="DH45">
        <v>1.85349</v>
      </c>
      <c r="DI45">
        <v>1.85789</v>
      </c>
      <c r="DJ45">
        <v>1.85501</v>
      </c>
      <c r="DK45">
        <v>1.85376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1.7</v>
      </c>
      <c r="DZ45">
        <v>0.044</v>
      </c>
      <c r="EA45">
        <v>2</v>
      </c>
      <c r="EB45">
        <v>473.895</v>
      </c>
      <c r="EC45">
        <v>559.525</v>
      </c>
      <c r="ED45">
        <v>17.4684</v>
      </c>
      <c r="EE45">
        <v>18.1056</v>
      </c>
      <c r="EF45">
        <v>30</v>
      </c>
      <c r="EG45">
        <v>17.9879</v>
      </c>
      <c r="EH45">
        <v>17.9622</v>
      </c>
      <c r="EI45">
        <v>6.80529</v>
      </c>
      <c r="EJ45">
        <v>21.3971</v>
      </c>
      <c r="EK45">
        <v>100</v>
      </c>
      <c r="EL45">
        <v>17.457</v>
      </c>
      <c r="EM45">
        <v>88.33</v>
      </c>
      <c r="EN45">
        <v>13.728</v>
      </c>
      <c r="EO45">
        <v>102.412</v>
      </c>
      <c r="EP45">
        <v>102.788</v>
      </c>
    </row>
    <row r="46" spans="1:146">
      <c r="A46">
        <v>30</v>
      </c>
      <c r="B46">
        <v>1558018222.1</v>
      </c>
      <c r="C46">
        <v>58</v>
      </c>
      <c r="D46" t="s">
        <v>314</v>
      </c>
      <c r="E46" t="s">
        <v>315</v>
      </c>
      <c r="H46">
        <v>1558018211.76129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-0.0411788992630232</v>
      </c>
      <c r="AF46">
        <v>0.0462269218924513</v>
      </c>
      <c r="AG46">
        <v>3.45489875385729</v>
      </c>
      <c r="AH46">
        <v>20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1558018211.76129</v>
      </c>
      <c r="AU46">
        <v>61.5903903225806</v>
      </c>
      <c r="AV46">
        <v>64.2978451612903</v>
      </c>
      <c r="AW46">
        <v>14.196835483871</v>
      </c>
      <c r="AX46">
        <v>13.7239741935484</v>
      </c>
      <c r="AY46">
        <v>500.019838709677</v>
      </c>
      <c r="AZ46">
        <v>99.2929</v>
      </c>
      <c r="BA46">
        <v>0.0676355161290322</v>
      </c>
      <c r="BB46">
        <v>20.0249580645161</v>
      </c>
      <c r="BC46">
        <v>20.543035483871</v>
      </c>
      <c r="BD46">
        <v>999.9</v>
      </c>
      <c r="BE46">
        <v>0</v>
      </c>
      <c r="BF46">
        <v>0</v>
      </c>
      <c r="BG46">
        <v>10001.2103225806</v>
      </c>
      <c r="BH46">
        <v>0</v>
      </c>
      <c r="BI46">
        <v>53.8709967741936</v>
      </c>
      <c r="BJ46">
        <v>1500.01806451613</v>
      </c>
      <c r="BK46">
        <v>0.97300435483871</v>
      </c>
      <c r="BL46">
        <v>0.0269954258064516</v>
      </c>
      <c r="BM46">
        <v>0</v>
      </c>
      <c r="BN46">
        <v>2.23045806451613</v>
      </c>
      <c r="BO46">
        <v>0</v>
      </c>
      <c r="BP46">
        <v>7302.40516129032</v>
      </c>
      <c r="BQ46">
        <v>13122.1870967742</v>
      </c>
      <c r="BR46">
        <v>36.754</v>
      </c>
      <c r="BS46">
        <v>38.562</v>
      </c>
      <c r="BT46">
        <v>38.062</v>
      </c>
      <c r="BU46">
        <v>36.808</v>
      </c>
      <c r="BV46">
        <v>36.4776451612903</v>
      </c>
      <c r="BW46">
        <v>1459.52774193548</v>
      </c>
      <c r="BX46">
        <v>40.4903225806452</v>
      </c>
      <c r="BY46">
        <v>0</v>
      </c>
      <c r="BZ46">
        <v>1558018226.7</v>
      </c>
      <c r="CA46">
        <v>2.22947692307692</v>
      </c>
      <c r="CB46">
        <v>-0.159487176036284</v>
      </c>
      <c r="CC46">
        <v>-982.551453622145</v>
      </c>
      <c r="CD46">
        <v>7251.48961538462</v>
      </c>
      <c r="CE46">
        <v>15</v>
      </c>
      <c r="CF46">
        <v>0</v>
      </c>
      <c r="CG46" t="s">
        <v>251</v>
      </c>
      <c r="CH46">
        <v>0</v>
      </c>
      <c r="CI46">
        <v>1.7</v>
      </c>
      <c r="CJ46">
        <v>0.044</v>
      </c>
      <c r="CK46">
        <v>0</v>
      </c>
      <c r="CL46">
        <v>0</v>
      </c>
      <c r="CM46">
        <v>0</v>
      </c>
      <c r="CN46">
        <v>0</v>
      </c>
      <c r="CO46">
        <v>-1.62843804878049</v>
      </c>
      <c r="CP46">
        <v>-94.8360248153305</v>
      </c>
      <c r="CQ46">
        <v>9.9521435759179</v>
      </c>
      <c r="CR46">
        <v>0</v>
      </c>
      <c r="CS46">
        <v>2.4237</v>
      </c>
      <c r="CT46">
        <v>0</v>
      </c>
      <c r="CU46">
        <v>0</v>
      </c>
      <c r="CV46">
        <v>0</v>
      </c>
      <c r="CW46">
        <v>0.472903926829268</v>
      </c>
      <c r="CX46">
        <v>-0.00966183972125436</v>
      </c>
      <c r="CY46">
        <v>0.00136148128423749</v>
      </c>
      <c r="CZ46">
        <v>1</v>
      </c>
      <c r="DA46">
        <v>1</v>
      </c>
      <c r="DB46">
        <v>3</v>
      </c>
      <c r="DC46" t="s">
        <v>273</v>
      </c>
      <c r="DD46">
        <v>1.85562</v>
      </c>
      <c r="DE46">
        <v>1.85363</v>
      </c>
      <c r="DF46">
        <v>1.85458</v>
      </c>
      <c r="DG46">
        <v>1.85913</v>
      </c>
      <c r="DH46">
        <v>1.85349</v>
      </c>
      <c r="DI46">
        <v>1.85789</v>
      </c>
      <c r="DJ46">
        <v>1.85501</v>
      </c>
      <c r="DK46">
        <v>1.85377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1.7</v>
      </c>
      <c r="DZ46">
        <v>0.044</v>
      </c>
      <c r="EA46">
        <v>2</v>
      </c>
      <c r="EB46">
        <v>473.887</v>
      </c>
      <c r="EC46">
        <v>559.525</v>
      </c>
      <c r="ED46">
        <v>17.4568</v>
      </c>
      <c r="EE46">
        <v>18.1056</v>
      </c>
      <c r="EF46">
        <v>30.0001</v>
      </c>
      <c r="EG46">
        <v>17.9871</v>
      </c>
      <c r="EH46">
        <v>17.9622</v>
      </c>
      <c r="EI46">
        <v>6.96611</v>
      </c>
      <c r="EJ46">
        <v>21.3971</v>
      </c>
      <c r="EK46">
        <v>100</v>
      </c>
      <c r="EL46">
        <v>17.4306</v>
      </c>
      <c r="EM46">
        <v>93.33</v>
      </c>
      <c r="EN46">
        <v>13.728</v>
      </c>
      <c r="EO46">
        <v>102.411</v>
      </c>
      <c r="EP46">
        <v>102.788</v>
      </c>
    </row>
    <row r="47" spans="1:146">
      <c r="A47">
        <v>31</v>
      </c>
      <c r="B47">
        <v>1558018224.1</v>
      </c>
      <c r="C47">
        <v>60</v>
      </c>
      <c r="D47" t="s">
        <v>316</v>
      </c>
      <c r="E47" t="s">
        <v>317</v>
      </c>
      <c r="H47">
        <v>1558018213.76129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-0.0411718587018322</v>
      </c>
      <c r="AF47">
        <v>0.0462190182457273</v>
      </c>
      <c r="AG47">
        <v>3.45443116042525</v>
      </c>
      <c r="AH47">
        <v>20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1558018213.76129</v>
      </c>
      <c r="AU47">
        <v>61.9966032258065</v>
      </c>
      <c r="AV47">
        <v>67.5943419354839</v>
      </c>
      <c r="AW47">
        <v>14.1967322580645</v>
      </c>
      <c r="AX47">
        <v>13.7241096774194</v>
      </c>
      <c r="AY47">
        <v>500.015580645161</v>
      </c>
      <c r="AZ47">
        <v>99.2929612903226</v>
      </c>
      <c r="BA47">
        <v>0.0675882129032258</v>
      </c>
      <c r="BB47">
        <v>20.0252322580645</v>
      </c>
      <c r="BC47">
        <v>20.5425935483871</v>
      </c>
      <c r="BD47">
        <v>999.9</v>
      </c>
      <c r="BE47">
        <v>0</v>
      </c>
      <c r="BF47">
        <v>0</v>
      </c>
      <c r="BG47">
        <v>9999.49419354839</v>
      </c>
      <c r="BH47">
        <v>0</v>
      </c>
      <c r="BI47">
        <v>53.8030387096774</v>
      </c>
      <c r="BJ47">
        <v>1500.02129032258</v>
      </c>
      <c r="BK47">
        <v>0.973004483870968</v>
      </c>
      <c r="BL47">
        <v>0.0269952806451613</v>
      </c>
      <c r="BM47">
        <v>0</v>
      </c>
      <c r="BN47">
        <v>2.24332258064516</v>
      </c>
      <c r="BO47">
        <v>0</v>
      </c>
      <c r="BP47">
        <v>7267.20064516129</v>
      </c>
      <c r="BQ47">
        <v>13122.2161290323</v>
      </c>
      <c r="BR47">
        <v>36.756</v>
      </c>
      <c r="BS47">
        <v>38.562</v>
      </c>
      <c r="BT47">
        <v>38.062</v>
      </c>
      <c r="BU47">
        <v>36.812</v>
      </c>
      <c r="BV47">
        <v>36.4837419354839</v>
      </c>
      <c r="BW47">
        <v>1459.53096774194</v>
      </c>
      <c r="BX47">
        <v>40.4903225806452</v>
      </c>
      <c r="BY47">
        <v>0</v>
      </c>
      <c r="BZ47">
        <v>1558018229.1</v>
      </c>
      <c r="CA47">
        <v>2.25764230769231</v>
      </c>
      <c r="CB47">
        <v>0.496728198107891</v>
      </c>
      <c r="CC47">
        <v>-925.001367617596</v>
      </c>
      <c r="CD47">
        <v>7213.195</v>
      </c>
      <c r="CE47">
        <v>15</v>
      </c>
      <c r="CF47">
        <v>0</v>
      </c>
      <c r="CG47" t="s">
        <v>251</v>
      </c>
      <c r="CH47">
        <v>0</v>
      </c>
      <c r="CI47">
        <v>1.7</v>
      </c>
      <c r="CJ47">
        <v>0.044</v>
      </c>
      <c r="CK47">
        <v>0</v>
      </c>
      <c r="CL47">
        <v>0</v>
      </c>
      <c r="CM47">
        <v>0</v>
      </c>
      <c r="CN47">
        <v>0</v>
      </c>
      <c r="CO47">
        <v>-4.7783112195122</v>
      </c>
      <c r="CP47">
        <v>-72.0221382648086</v>
      </c>
      <c r="CQ47">
        <v>7.54325319483874</v>
      </c>
      <c r="CR47">
        <v>0</v>
      </c>
      <c r="CS47">
        <v>2.134</v>
      </c>
      <c r="CT47">
        <v>0</v>
      </c>
      <c r="CU47">
        <v>0</v>
      </c>
      <c r="CV47">
        <v>0</v>
      </c>
      <c r="CW47">
        <v>0.472667219512195</v>
      </c>
      <c r="CX47">
        <v>-0.00895873170731713</v>
      </c>
      <c r="CY47">
        <v>0.00132403097584049</v>
      </c>
      <c r="CZ47">
        <v>1</v>
      </c>
      <c r="DA47">
        <v>1</v>
      </c>
      <c r="DB47">
        <v>3</v>
      </c>
      <c r="DC47" t="s">
        <v>273</v>
      </c>
      <c r="DD47">
        <v>1.85562</v>
      </c>
      <c r="DE47">
        <v>1.85362</v>
      </c>
      <c r="DF47">
        <v>1.85458</v>
      </c>
      <c r="DG47">
        <v>1.85913</v>
      </c>
      <c r="DH47">
        <v>1.85349</v>
      </c>
      <c r="DI47">
        <v>1.8579</v>
      </c>
      <c r="DJ47">
        <v>1.85501</v>
      </c>
      <c r="DK47">
        <v>1.85377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1.7</v>
      </c>
      <c r="DZ47">
        <v>0.044</v>
      </c>
      <c r="EA47">
        <v>2</v>
      </c>
      <c r="EB47">
        <v>473.853</v>
      </c>
      <c r="EC47">
        <v>559.667</v>
      </c>
      <c r="ED47">
        <v>17.4479</v>
      </c>
      <c r="EE47">
        <v>18.1056</v>
      </c>
      <c r="EF47">
        <v>30.0001</v>
      </c>
      <c r="EG47">
        <v>17.9865</v>
      </c>
      <c r="EH47">
        <v>17.9622</v>
      </c>
      <c r="EI47">
        <v>7.11867</v>
      </c>
      <c r="EJ47">
        <v>21.3971</v>
      </c>
      <c r="EK47">
        <v>100</v>
      </c>
      <c r="EL47">
        <v>17.4306</v>
      </c>
      <c r="EM47">
        <v>98.33</v>
      </c>
      <c r="EN47">
        <v>13.728</v>
      </c>
      <c r="EO47">
        <v>102.411</v>
      </c>
      <c r="EP47">
        <v>102.788</v>
      </c>
    </row>
    <row r="48" spans="1:146">
      <c r="A48">
        <v>32</v>
      </c>
      <c r="B48">
        <v>1558018226.1</v>
      </c>
      <c r="C48">
        <v>62</v>
      </c>
      <c r="D48" t="s">
        <v>318</v>
      </c>
      <c r="E48" t="s">
        <v>319</v>
      </c>
      <c r="H48">
        <v>1558018215.76129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-0.0411698000793494</v>
      </c>
      <c r="AF48">
        <v>0.0462167072616451</v>
      </c>
      <c r="AG48">
        <v>3.45429443341035</v>
      </c>
      <c r="AH48">
        <v>20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1558018215.76129</v>
      </c>
      <c r="AU48">
        <v>63.1090161290323</v>
      </c>
      <c r="AV48">
        <v>70.9068451612903</v>
      </c>
      <c r="AW48">
        <v>14.1968258064516</v>
      </c>
      <c r="AX48">
        <v>13.7242290322581</v>
      </c>
      <c r="AY48">
        <v>500.007838709677</v>
      </c>
      <c r="AZ48">
        <v>99.2929870967742</v>
      </c>
      <c r="BA48">
        <v>0.0675513387096774</v>
      </c>
      <c r="BB48">
        <v>20.0255483870968</v>
      </c>
      <c r="BC48">
        <v>20.542535483871</v>
      </c>
      <c r="BD48">
        <v>999.9</v>
      </c>
      <c r="BE48">
        <v>0</v>
      </c>
      <c r="BF48">
        <v>0</v>
      </c>
      <c r="BG48">
        <v>9998.99161290323</v>
      </c>
      <c r="BH48">
        <v>0</v>
      </c>
      <c r="BI48">
        <v>53.7416806451613</v>
      </c>
      <c r="BJ48">
        <v>1500.02548387097</v>
      </c>
      <c r="BK48">
        <v>0.973004612903226</v>
      </c>
      <c r="BL48">
        <v>0.026995135483871</v>
      </c>
      <c r="BM48">
        <v>0</v>
      </c>
      <c r="BN48">
        <v>2.25605806451613</v>
      </c>
      <c r="BO48">
        <v>0</v>
      </c>
      <c r="BP48">
        <v>7233.93064516129</v>
      </c>
      <c r="BQ48">
        <v>13122.2516129032</v>
      </c>
      <c r="BR48">
        <v>36.756</v>
      </c>
      <c r="BS48">
        <v>38.562</v>
      </c>
      <c r="BT48">
        <v>38.0640322580645</v>
      </c>
      <c r="BU48">
        <v>36.812</v>
      </c>
      <c r="BV48">
        <v>36.4898387096774</v>
      </c>
      <c r="BW48">
        <v>1459.53516129032</v>
      </c>
      <c r="BX48">
        <v>40.4903225806452</v>
      </c>
      <c r="BY48">
        <v>0</v>
      </c>
      <c r="BZ48">
        <v>1558018230.9</v>
      </c>
      <c r="CA48">
        <v>2.2217</v>
      </c>
      <c r="CB48">
        <v>0.507767506580397</v>
      </c>
      <c r="CC48">
        <v>-881.93914518603</v>
      </c>
      <c r="CD48">
        <v>7186.07692307692</v>
      </c>
      <c r="CE48">
        <v>15</v>
      </c>
      <c r="CF48">
        <v>0</v>
      </c>
      <c r="CG48" t="s">
        <v>251</v>
      </c>
      <c r="CH48">
        <v>0</v>
      </c>
      <c r="CI48">
        <v>1.7</v>
      </c>
      <c r="CJ48">
        <v>0.044</v>
      </c>
      <c r="CK48">
        <v>0</v>
      </c>
      <c r="CL48">
        <v>0</v>
      </c>
      <c r="CM48">
        <v>0</v>
      </c>
      <c r="CN48">
        <v>0</v>
      </c>
      <c r="CO48">
        <v>-7.17428365853659</v>
      </c>
      <c r="CP48">
        <v>-54.8085812613237</v>
      </c>
      <c r="CQ48">
        <v>5.71823354365397</v>
      </c>
      <c r="CR48">
        <v>0</v>
      </c>
      <c r="CS48">
        <v>2.089</v>
      </c>
      <c r="CT48">
        <v>0</v>
      </c>
      <c r="CU48">
        <v>0</v>
      </c>
      <c r="CV48">
        <v>0</v>
      </c>
      <c r="CW48">
        <v>0.472540170731707</v>
      </c>
      <c r="CX48">
        <v>-0.00485140766550516</v>
      </c>
      <c r="CY48">
        <v>0.00119914745940075</v>
      </c>
      <c r="CZ48">
        <v>1</v>
      </c>
      <c r="DA48">
        <v>1</v>
      </c>
      <c r="DB48">
        <v>3</v>
      </c>
      <c r="DC48" t="s">
        <v>273</v>
      </c>
      <c r="DD48">
        <v>1.85561</v>
      </c>
      <c r="DE48">
        <v>1.8536</v>
      </c>
      <c r="DF48">
        <v>1.85456</v>
      </c>
      <c r="DG48">
        <v>1.85913</v>
      </c>
      <c r="DH48">
        <v>1.85349</v>
      </c>
      <c r="DI48">
        <v>1.8579</v>
      </c>
      <c r="DJ48">
        <v>1.85501</v>
      </c>
      <c r="DK48">
        <v>1.85376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1.7</v>
      </c>
      <c r="DZ48">
        <v>0.044</v>
      </c>
      <c r="EA48">
        <v>2</v>
      </c>
      <c r="EB48">
        <v>473.838</v>
      </c>
      <c r="EC48">
        <v>559.614</v>
      </c>
      <c r="ED48">
        <v>17.4374</v>
      </c>
      <c r="EE48">
        <v>18.1056</v>
      </c>
      <c r="EF48">
        <v>30.0001</v>
      </c>
      <c r="EG48">
        <v>17.9865</v>
      </c>
      <c r="EH48">
        <v>17.9622</v>
      </c>
      <c r="EI48">
        <v>7.23956</v>
      </c>
      <c r="EJ48">
        <v>21.3971</v>
      </c>
      <c r="EK48">
        <v>100</v>
      </c>
      <c r="EL48">
        <v>17.4306</v>
      </c>
      <c r="EM48">
        <v>98.33</v>
      </c>
      <c r="EN48">
        <v>13.728</v>
      </c>
      <c r="EO48">
        <v>102.412</v>
      </c>
      <c r="EP48">
        <v>102.787</v>
      </c>
    </row>
    <row r="49" spans="1:146">
      <c r="A49">
        <v>33</v>
      </c>
      <c r="B49">
        <v>1558018228.1</v>
      </c>
      <c r="C49">
        <v>64</v>
      </c>
      <c r="D49" t="s">
        <v>320</v>
      </c>
      <c r="E49" t="s">
        <v>321</v>
      </c>
      <c r="H49">
        <v>1558018217.76129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-0.0411609096949332</v>
      </c>
      <c r="AF49">
        <v>0.0462067270262974</v>
      </c>
      <c r="AG49">
        <v>3.45370393598399</v>
      </c>
      <c r="AH49">
        <v>20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1558018217.76129</v>
      </c>
      <c r="AU49">
        <v>64.7546935483871</v>
      </c>
      <c r="AV49">
        <v>74.2201419354839</v>
      </c>
      <c r="AW49">
        <v>14.196935483871</v>
      </c>
      <c r="AX49">
        <v>13.7241935483871</v>
      </c>
      <c r="AY49">
        <v>500.007</v>
      </c>
      <c r="AZ49">
        <v>99.2931774193548</v>
      </c>
      <c r="BA49">
        <v>0.0675340129032258</v>
      </c>
      <c r="BB49">
        <v>20.0257806451613</v>
      </c>
      <c r="BC49">
        <v>20.5435806451613</v>
      </c>
      <c r="BD49">
        <v>999.9</v>
      </c>
      <c r="BE49">
        <v>0</v>
      </c>
      <c r="BF49">
        <v>0</v>
      </c>
      <c r="BG49">
        <v>9996.81322580645</v>
      </c>
      <c r="BH49">
        <v>0</v>
      </c>
      <c r="BI49">
        <v>53.6882064516129</v>
      </c>
      <c r="BJ49">
        <v>1500.02225806452</v>
      </c>
      <c r="BK49">
        <v>0.973004612903226</v>
      </c>
      <c r="BL49">
        <v>0.026995135483871</v>
      </c>
      <c r="BM49">
        <v>0</v>
      </c>
      <c r="BN49">
        <v>2.26326774193548</v>
      </c>
      <c r="BO49">
        <v>0</v>
      </c>
      <c r="BP49">
        <v>7202.66806451613</v>
      </c>
      <c r="BQ49">
        <v>13122.2258064516</v>
      </c>
      <c r="BR49">
        <v>36.756</v>
      </c>
      <c r="BS49">
        <v>38.562</v>
      </c>
      <c r="BT49">
        <v>38.0640322580645</v>
      </c>
      <c r="BU49">
        <v>36.812</v>
      </c>
      <c r="BV49">
        <v>36.495935483871</v>
      </c>
      <c r="BW49">
        <v>1459.53193548387</v>
      </c>
      <c r="BX49">
        <v>40.4903225806452</v>
      </c>
      <c r="BY49">
        <v>0</v>
      </c>
      <c r="BZ49">
        <v>1558018232.7</v>
      </c>
      <c r="CA49">
        <v>2.24074230769231</v>
      </c>
      <c r="CB49">
        <v>0.694191438401052</v>
      </c>
      <c r="CC49">
        <v>-836.71726548333</v>
      </c>
      <c r="CD49">
        <v>7160.50538461538</v>
      </c>
      <c r="CE49">
        <v>15</v>
      </c>
      <c r="CF49">
        <v>0</v>
      </c>
      <c r="CG49" t="s">
        <v>251</v>
      </c>
      <c r="CH49">
        <v>0</v>
      </c>
      <c r="CI49">
        <v>1.7</v>
      </c>
      <c r="CJ49">
        <v>0.044</v>
      </c>
      <c r="CK49">
        <v>0</v>
      </c>
      <c r="CL49">
        <v>0</v>
      </c>
      <c r="CM49">
        <v>0</v>
      </c>
      <c r="CN49">
        <v>0</v>
      </c>
      <c r="CO49">
        <v>-8.9889256097561</v>
      </c>
      <c r="CP49">
        <v>-41.8931223763086</v>
      </c>
      <c r="CQ49">
        <v>4.35048956459937</v>
      </c>
      <c r="CR49">
        <v>0</v>
      </c>
      <c r="CS49">
        <v>2.2378</v>
      </c>
      <c r="CT49">
        <v>0</v>
      </c>
      <c r="CU49">
        <v>0</v>
      </c>
      <c r="CV49">
        <v>0</v>
      </c>
      <c r="CW49">
        <v>0.472632292682927</v>
      </c>
      <c r="CX49">
        <v>0.000436515679442219</v>
      </c>
      <c r="CY49">
        <v>0.00132357212974185</v>
      </c>
      <c r="CZ49">
        <v>1</v>
      </c>
      <c r="DA49">
        <v>1</v>
      </c>
      <c r="DB49">
        <v>3</v>
      </c>
      <c r="DC49" t="s">
        <v>273</v>
      </c>
      <c r="DD49">
        <v>1.8556</v>
      </c>
      <c r="DE49">
        <v>1.85361</v>
      </c>
      <c r="DF49">
        <v>1.85455</v>
      </c>
      <c r="DG49">
        <v>1.85911</v>
      </c>
      <c r="DH49">
        <v>1.85349</v>
      </c>
      <c r="DI49">
        <v>1.8579</v>
      </c>
      <c r="DJ49">
        <v>1.85501</v>
      </c>
      <c r="DK49">
        <v>1.85374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1.7</v>
      </c>
      <c r="DZ49">
        <v>0.044</v>
      </c>
      <c r="EA49">
        <v>2</v>
      </c>
      <c r="EB49">
        <v>473.824</v>
      </c>
      <c r="EC49">
        <v>559.594</v>
      </c>
      <c r="ED49">
        <v>17.4266</v>
      </c>
      <c r="EE49">
        <v>18.1056</v>
      </c>
      <c r="EF49">
        <v>30.0001</v>
      </c>
      <c r="EG49">
        <v>17.9865</v>
      </c>
      <c r="EH49">
        <v>17.962</v>
      </c>
      <c r="EI49">
        <v>7.39784</v>
      </c>
      <c r="EJ49">
        <v>21.3971</v>
      </c>
      <c r="EK49">
        <v>100</v>
      </c>
      <c r="EL49">
        <v>17.4045</v>
      </c>
      <c r="EM49">
        <v>103.33</v>
      </c>
      <c r="EN49">
        <v>13.728</v>
      </c>
      <c r="EO49">
        <v>102.412</v>
      </c>
      <c r="EP49">
        <v>102.786</v>
      </c>
    </row>
    <row r="50" spans="1:146">
      <c r="A50">
        <v>34</v>
      </c>
      <c r="B50">
        <v>1558018230.1</v>
      </c>
      <c r="C50">
        <v>66</v>
      </c>
      <c r="D50" t="s">
        <v>322</v>
      </c>
      <c r="E50" t="s">
        <v>323</v>
      </c>
      <c r="H50">
        <v>1558018219.76129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-0.0411672418906585</v>
      </c>
      <c r="AF50">
        <v>0.04621383547073</v>
      </c>
      <c r="AG50">
        <v>3.45412452355709</v>
      </c>
      <c r="AH50">
        <v>20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1558018219.76129</v>
      </c>
      <c r="AU50">
        <v>66.8040935483871</v>
      </c>
      <c r="AV50">
        <v>77.5416774193549</v>
      </c>
      <c r="AW50">
        <v>14.1969483870968</v>
      </c>
      <c r="AX50">
        <v>13.7242387096774</v>
      </c>
      <c r="AY50">
        <v>500.00664516129</v>
      </c>
      <c r="AZ50">
        <v>99.2934193548387</v>
      </c>
      <c r="BA50">
        <v>0.0675088935483871</v>
      </c>
      <c r="BB50">
        <v>20.0259322580645</v>
      </c>
      <c r="BC50">
        <v>20.5445064516129</v>
      </c>
      <c r="BD50">
        <v>999.9</v>
      </c>
      <c r="BE50">
        <v>0</v>
      </c>
      <c r="BF50">
        <v>0</v>
      </c>
      <c r="BG50">
        <v>9998.32677419355</v>
      </c>
      <c r="BH50">
        <v>0</v>
      </c>
      <c r="BI50">
        <v>53.6364677419355</v>
      </c>
      <c r="BJ50">
        <v>1500.01838709677</v>
      </c>
      <c r="BK50">
        <v>0.973004741935484</v>
      </c>
      <c r="BL50">
        <v>0.0269949903225807</v>
      </c>
      <c r="BM50">
        <v>0</v>
      </c>
      <c r="BN50">
        <v>2.26160322580645</v>
      </c>
      <c r="BO50">
        <v>0</v>
      </c>
      <c r="BP50">
        <v>7173.82548387097</v>
      </c>
      <c r="BQ50">
        <v>13122.1935483871</v>
      </c>
      <c r="BR50">
        <v>36.758</v>
      </c>
      <c r="BS50">
        <v>38.562</v>
      </c>
      <c r="BT50">
        <v>38.0680967741935</v>
      </c>
      <c r="BU50">
        <v>36.812</v>
      </c>
      <c r="BV50">
        <v>36.5</v>
      </c>
      <c r="BW50">
        <v>1459.52838709677</v>
      </c>
      <c r="BX50">
        <v>40.49</v>
      </c>
      <c r="BY50">
        <v>0</v>
      </c>
      <c r="BZ50">
        <v>1558018235.1</v>
      </c>
      <c r="CA50">
        <v>2.24307307692308</v>
      </c>
      <c r="CB50">
        <v>-0.201596587828592</v>
      </c>
      <c r="CC50">
        <v>-769.932991548777</v>
      </c>
      <c r="CD50">
        <v>7128.58846153846</v>
      </c>
      <c r="CE50">
        <v>15</v>
      </c>
      <c r="CF50">
        <v>0</v>
      </c>
      <c r="CG50" t="s">
        <v>251</v>
      </c>
      <c r="CH50">
        <v>0</v>
      </c>
      <c r="CI50">
        <v>1.7</v>
      </c>
      <c r="CJ50">
        <v>0.044</v>
      </c>
      <c r="CK50">
        <v>0</v>
      </c>
      <c r="CL50">
        <v>0</v>
      </c>
      <c r="CM50">
        <v>0</v>
      </c>
      <c r="CN50">
        <v>0</v>
      </c>
      <c r="CO50">
        <v>-10.3751463414634</v>
      </c>
      <c r="CP50">
        <v>-32.3582933101065</v>
      </c>
      <c r="CQ50">
        <v>3.34297860881781</v>
      </c>
      <c r="CR50">
        <v>0</v>
      </c>
      <c r="CS50">
        <v>2.348</v>
      </c>
      <c r="CT50">
        <v>0</v>
      </c>
      <c r="CU50">
        <v>0</v>
      </c>
      <c r="CV50">
        <v>0</v>
      </c>
      <c r="CW50">
        <v>0.472684902439024</v>
      </c>
      <c r="CX50">
        <v>0.00557186759581882</v>
      </c>
      <c r="CY50">
        <v>0.00137520132104674</v>
      </c>
      <c r="CZ50">
        <v>1</v>
      </c>
      <c r="DA50">
        <v>1</v>
      </c>
      <c r="DB50">
        <v>3</v>
      </c>
      <c r="DC50" t="s">
        <v>273</v>
      </c>
      <c r="DD50">
        <v>1.85561</v>
      </c>
      <c r="DE50">
        <v>1.85362</v>
      </c>
      <c r="DF50">
        <v>1.85456</v>
      </c>
      <c r="DG50">
        <v>1.85911</v>
      </c>
      <c r="DH50">
        <v>1.85349</v>
      </c>
      <c r="DI50">
        <v>1.8579</v>
      </c>
      <c r="DJ50">
        <v>1.85501</v>
      </c>
      <c r="DK50">
        <v>1.85376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1.7</v>
      </c>
      <c r="DZ50">
        <v>0.044</v>
      </c>
      <c r="EA50">
        <v>2</v>
      </c>
      <c r="EB50">
        <v>473.91</v>
      </c>
      <c r="EC50">
        <v>559.62</v>
      </c>
      <c r="ED50">
        <v>17.4166</v>
      </c>
      <c r="EE50">
        <v>18.1056</v>
      </c>
      <c r="EF50">
        <v>30.0001</v>
      </c>
      <c r="EG50">
        <v>17.9865</v>
      </c>
      <c r="EH50">
        <v>17.9612</v>
      </c>
      <c r="EI50">
        <v>7.54857</v>
      </c>
      <c r="EJ50">
        <v>21.3971</v>
      </c>
      <c r="EK50">
        <v>100</v>
      </c>
      <c r="EL50">
        <v>17.4045</v>
      </c>
      <c r="EM50">
        <v>108.33</v>
      </c>
      <c r="EN50">
        <v>13.728</v>
      </c>
      <c r="EO50">
        <v>102.411</v>
      </c>
      <c r="EP50">
        <v>102.787</v>
      </c>
    </row>
    <row r="51" spans="1:146">
      <c r="A51">
        <v>35</v>
      </c>
      <c r="B51">
        <v>1558018232.1</v>
      </c>
      <c r="C51">
        <v>68</v>
      </c>
      <c r="D51" t="s">
        <v>324</v>
      </c>
      <c r="E51" t="s">
        <v>325</v>
      </c>
      <c r="H51">
        <v>1558018221.76129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-0.0411841871650757</v>
      </c>
      <c r="AF51">
        <v>0.0462328580257508</v>
      </c>
      <c r="AG51">
        <v>3.45524992771306</v>
      </c>
      <c r="AH51">
        <v>20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1558018221.76129</v>
      </c>
      <c r="AU51">
        <v>69.1569193548387</v>
      </c>
      <c r="AV51">
        <v>80.875464516129</v>
      </c>
      <c r="AW51">
        <v>14.1968741935484</v>
      </c>
      <c r="AX51">
        <v>13.7243322580645</v>
      </c>
      <c r="AY51">
        <v>500.007</v>
      </c>
      <c r="AZ51">
        <v>99.2934612903226</v>
      </c>
      <c r="BA51">
        <v>0.0674632967741936</v>
      </c>
      <c r="BB51">
        <v>20.0257870967742</v>
      </c>
      <c r="BC51">
        <v>20.5454870967742</v>
      </c>
      <c r="BD51">
        <v>999.9</v>
      </c>
      <c r="BE51">
        <v>0</v>
      </c>
      <c r="BF51">
        <v>0</v>
      </c>
      <c r="BG51">
        <v>10002.4380645161</v>
      </c>
      <c r="BH51">
        <v>0</v>
      </c>
      <c r="BI51">
        <v>53.589635483871</v>
      </c>
      <c r="BJ51">
        <v>1499.99935483871</v>
      </c>
      <c r="BK51">
        <v>0.973004483870968</v>
      </c>
      <c r="BL51">
        <v>0.0269952806451613</v>
      </c>
      <c r="BM51">
        <v>0</v>
      </c>
      <c r="BN51">
        <v>2.24387741935484</v>
      </c>
      <c r="BO51">
        <v>0</v>
      </c>
      <c r="BP51">
        <v>7146.31709677419</v>
      </c>
      <c r="BQ51">
        <v>13122.0258064516</v>
      </c>
      <c r="BR51">
        <v>36.764</v>
      </c>
      <c r="BS51">
        <v>38.562</v>
      </c>
      <c r="BT51">
        <v>38.0741935483871</v>
      </c>
      <c r="BU51">
        <v>36.812</v>
      </c>
      <c r="BV51">
        <v>36.5</v>
      </c>
      <c r="BW51">
        <v>1459.50935483871</v>
      </c>
      <c r="BX51">
        <v>40.49</v>
      </c>
      <c r="BY51">
        <v>0</v>
      </c>
      <c r="BZ51">
        <v>1558018236.9</v>
      </c>
      <c r="CA51">
        <v>2.23490384615385</v>
      </c>
      <c r="CB51">
        <v>-0.567887183837767</v>
      </c>
      <c r="CC51">
        <v>-726.021538352519</v>
      </c>
      <c r="CD51">
        <v>7106.11576923077</v>
      </c>
      <c r="CE51">
        <v>15</v>
      </c>
      <c r="CF51">
        <v>0</v>
      </c>
      <c r="CG51" t="s">
        <v>251</v>
      </c>
      <c r="CH51">
        <v>0</v>
      </c>
      <c r="CI51">
        <v>1.7</v>
      </c>
      <c r="CJ51">
        <v>0.044</v>
      </c>
      <c r="CK51">
        <v>0</v>
      </c>
      <c r="CL51">
        <v>0</v>
      </c>
      <c r="CM51">
        <v>0</v>
      </c>
      <c r="CN51">
        <v>0</v>
      </c>
      <c r="CO51">
        <v>-11.438556097561</v>
      </c>
      <c r="CP51">
        <v>-25.2928018118458</v>
      </c>
      <c r="CQ51">
        <v>2.6015530455085</v>
      </c>
      <c r="CR51">
        <v>0</v>
      </c>
      <c r="CS51">
        <v>2.4216</v>
      </c>
      <c r="CT51">
        <v>0</v>
      </c>
      <c r="CU51">
        <v>0</v>
      </c>
      <c r="CV51">
        <v>0</v>
      </c>
      <c r="CW51">
        <v>0.472551341463415</v>
      </c>
      <c r="CX51">
        <v>0.00866086411149776</v>
      </c>
      <c r="CY51">
        <v>0.00129717591205564</v>
      </c>
      <c r="CZ51">
        <v>1</v>
      </c>
      <c r="DA51">
        <v>1</v>
      </c>
      <c r="DB51">
        <v>3</v>
      </c>
      <c r="DC51" t="s">
        <v>273</v>
      </c>
      <c r="DD51">
        <v>1.85562</v>
      </c>
      <c r="DE51">
        <v>1.85363</v>
      </c>
      <c r="DF51">
        <v>1.85457</v>
      </c>
      <c r="DG51">
        <v>1.85913</v>
      </c>
      <c r="DH51">
        <v>1.85349</v>
      </c>
      <c r="DI51">
        <v>1.85791</v>
      </c>
      <c r="DJ51">
        <v>1.85501</v>
      </c>
      <c r="DK51">
        <v>1.85377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1.7</v>
      </c>
      <c r="DZ51">
        <v>0.044</v>
      </c>
      <c r="EA51">
        <v>2</v>
      </c>
      <c r="EB51">
        <v>473.952</v>
      </c>
      <c r="EC51">
        <v>559.665</v>
      </c>
      <c r="ED51">
        <v>17.4043</v>
      </c>
      <c r="EE51">
        <v>18.1056</v>
      </c>
      <c r="EF51">
        <v>30</v>
      </c>
      <c r="EG51">
        <v>17.9865</v>
      </c>
      <c r="EH51">
        <v>17.9606</v>
      </c>
      <c r="EI51">
        <v>7.66865</v>
      </c>
      <c r="EJ51">
        <v>21.3971</v>
      </c>
      <c r="EK51">
        <v>100</v>
      </c>
      <c r="EL51">
        <v>17.3786</v>
      </c>
      <c r="EM51">
        <v>108.33</v>
      </c>
      <c r="EN51">
        <v>13.728</v>
      </c>
      <c r="EO51">
        <v>102.411</v>
      </c>
      <c r="EP51">
        <v>102.787</v>
      </c>
    </row>
    <row r="52" spans="1:146">
      <c r="A52">
        <v>36</v>
      </c>
      <c r="B52">
        <v>1558018234.1</v>
      </c>
      <c r="C52">
        <v>70</v>
      </c>
      <c r="D52" t="s">
        <v>326</v>
      </c>
      <c r="E52" t="s">
        <v>327</v>
      </c>
      <c r="H52">
        <v>1558018223.76129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-0.0411851845537421</v>
      </c>
      <c r="AF52">
        <v>0.0462339776819049</v>
      </c>
      <c r="AG52">
        <v>3.45531616336379</v>
      </c>
      <c r="AH52">
        <v>20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1558018223.76129</v>
      </c>
      <c r="AU52">
        <v>71.7395322580645</v>
      </c>
      <c r="AV52">
        <v>84.197764516129</v>
      </c>
      <c r="AW52">
        <v>14.1970548387097</v>
      </c>
      <c r="AX52">
        <v>13.724435483871</v>
      </c>
      <c r="AY52">
        <v>500.008451612903</v>
      </c>
      <c r="AZ52">
        <v>99.2934322580645</v>
      </c>
      <c r="BA52">
        <v>0.0674440903225806</v>
      </c>
      <c r="BB52">
        <v>20.0254774193548</v>
      </c>
      <c r="BC52">
        <v>20.5468</v>
      </c>
      <c r="BD52">
        <v>999.9</v>
      </c>
      <c r="BE52">
        <v>0</v>
      </c>
      <c r="BF52">
        <v>0</v>
      </c>
      <c r="BG52">
        <v>10002.6832258065</v>
      </c>
      <c r="BH52">
        <v>0</v>
      </c>
      <c r="BI52">
        <v>53.5589741935484</v>
      </c>
      <c r="BJ52">
        <v>1500.00451612903</v>
      </c>
      <c r="BK52">
        <v>0.973004612903226</v>
      </c>
      <c r="BL52">
        <v>0.026995135483871</v>
      </c>
      <c r="BM52">
        <v>0</v>
      </c>
      <c r="BN52">
        <v>2.26027741935484</v>
      </c>
      <c r="BO52">
        <v>0</v>
      </c>
      <c r="BP52">
        <v>7120.3535483871</v>
      </c>
      <c r="BQ52">
        <v>13122.0709677419</v>
      </c>
      <c r="BR52">
        <v>36.766</v>
      </c>
      <c r="BS52">
        <v>38.562</v>
      </c>
      <c r="BT52">
        <v>38.0762258064516</v>
      </c>
      <c r="BU52">
        <v>36.812</v>
      </c>
      <c r="BV52">
        <v>36.5</v>
      </c>
      <c r="BW52">
        <v>1459.51451612903</v>
      </c>
      <c r="BX52">
        <v>40.49</v>
      </c>
      <c r="BY52">
        <v>0</v>
      </c>
      <c r="BZ52">
        <v>1558018238.7</v>
      </c>
      <c r="CA52">
        <v>2.23269230769231</v>
      </c>
      <c r="CB52">
        <v>-0.611541889199276</v>
      </c>
      <c r="CC52">
        <v>-679.695043146594</v>
      </c>
      <c r="CD52">
        <v>7084.84230769231</v>
      </c>
      <c r="CE52">
        <v>15</v>
      </c>
      <c r="CF52">
        <v>0</v>
      </c>
      <c r="CG52" t="s">
        <v>251</v>
      </c>
      <c r="CH52">
        <v>0</v>
      </c>
      <c r="CI52">
        <v>1.7</v>
      </c>
      <c r="CJ52">
        <v>0.044</v>
      </c>
      <c r="CK52">
        <v>0</v>
      </c>
      <c r="CL52">
        <v>0</v>
      </c>
      <c r="CM52">
        <v>0</v>
      </c>
      <c r="CN52">
        <v>0</v>
      </c>
      <c r="CO52">
        <v>-12.2460056097561</v>
      </c>
      <c r="CP52">
        <v>-19.8558704529611</v>
      </c>
      <c r="CQ52">
        <v>2.0461392995007</v>
      </c>
      <c r="CR52">
        <v>0</v>
      </c>
      <c r="CS52">
        <v>2.0451</v>
      </c>
      <c r="CT52">
        <v>0</v>
      </c>
      <c r="CU52">
        <v>0</v>
      </c>
      <c r="CV52">
        <v>0</v>
      </c>
      <c r="CW52">
        <v>0.472566170731707</v>
      </c>
      <c r="CX52">
        <v>0.00577302439024367</v>
      </c>
      <c r="CY52">
        <v>0.00126281781128919</v>
      </c>
      <c r="CZ52">
        <v>1</v>
      </c>
      <c r="DA52">
        <v>1</v>
      </c>
      <c r="DB52">
        <v>3</v>
      </c>
      <c r="DC52" t="s">
        <v>273</v>
      </c>
      <c r="DD52">
        <v>1.85562</v>
      </c>
      <c r="DE52">
        <v>1.85361</v>
      </c>
      <c r="DF52">
        <v>1.85457</v>
      </c>
      <c r="DG52">
        <v>1.85913</v>
      </c>
      <c r="DH52">
        <v>1.85349</v>
      </c>
      <c r="DI52">
        <v>1.8579</v>
      </c>
      <c r="DJ52">
        <v>1.85501</v>
      </c>
      <c r="DK52">
        <v>1.85376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1.7</v>
      </c>
      <c r="DZ52">
        <v>0.044</v>
      </c>
      <c r="EA52">
        <v>2</v>
      </c>
      <c r="EB52">
        <v>473.909</v>
      </c>
      <c r="EC52">
        <v>559.718</v>
      </c>
      <c r="ED52">
        <v>17.3953</v>
      </c>
      <c r="EE52">
        <v>18.1056</v>
      </c>
      <c r="EF52">
        <v>30.0001</v>
      </c>
      <c r="EG52">
        <v>17.9865</v>
      </c>
      <c r="EH52">
        <v>17.9606</v>
      </c>
      <c r="EI52">
        <v>7.83118</v>
      </c>
      <c r="EJ52">
        <v>21.3971</v>
      </c>
      <c r="EK52">
        <v>100</v>
      </c>
      <c r="EL52">
        <v>17.3786</v>
      </c>
      <c r="EM52">
        <v>113.33</v>
      </c>
      <c r="EN52">
        <v>13.728</v>
      </c>
      <c r="EO52">
        <v>102.412</v>
      </c>
      <c r="EP52">
        <v>102.786</v>
      </c>
    </row>
    <row r="53" spans="1:146">
      <c r="A53">
        <v>37</v>
      </c>
      <c r="B53">
        <v>1558018236.1</v>
      </c>
      <c r="C53">
        <v>72</v>
      </c>
      <c r="D53" t="s">
        <v>328</v>
      </c>
      <c r="E53" t="s">
        <v>329</v>
      </c>
      <c r="H53">
        <v>1558018225.76129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-0.0411788427638066</v>
      </c>
      <c r="AF53">
        <v>0.046226858467131</v>
      </c>
      <c r="AG53">
        <v>3.45489500161487</v>
      </c>
      <c r="AH53">
        <v>20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1558018225.76129</v>
      </c>
      <c r="AU53">
        <v>74.4925580645161</v>
      </c>
      <c r="AV53">
        <v>87.5171</v>
      </c>
      <c r="AW53">
        <v>14.1974064516129</v>
      </c>
      <c r="AX53">
        <v>13.7246967741935</v>
      </c>
      <c r="AY53">
        <v>500.005419354839</v>
      </c>
      <c r="AZ53">
        <v>99.2935516129032</v>
      </c>
      <c r="BA53">
        <v>0.0674635806451613</v>
      </c>
      <c r="BB53">
        <v>20.0254774193548</v>
      </c>
      <c r="BC53">
        <v>20.5476870967742</v>
      </c>
      <c r="BD53">
        <v>999.9</v>
      </c>
      <c r="BE53">
        <v>0</v>
      </c>
      <c r="BF53">
        <v>0</v>
      </c>
      <c r="BG53">
        <v>10001.1309677419</v>
      </c>
      <c r="BH53">
        <v>0</v>
      </c>
      <c r="BI53">
        <v>53.538164516129</v>
      </c>
      <c r="BJ53">
        <v>1500.00322580645</v>
      </c>
      <c r="BK53">
        <v>0.973004612903226</v>
      </c>
      <c r="BL53">
        <v>0.026995135483871</v>
      </c>
      <c r="BM53">
        <v>0</v>
      </c>
      <c r="BN53">
        <v>2.24621935483871</v>
      </c>
      <c r="BO53">
        <v>0</v>
      </c>
      <c r="BP53">
        <v>7095.96806451613</v>
      </c>
      <c r="BQ53">
        <v>13122.0548387097</v>
      </c>
      <c r="BR53">
        <v>36.772</v>
      </c>
      <c r="BS53">
        <v>38.562</v>
      </c>
      <c r="BT53">
        <v>38.0823225806451</v>
      </c>
      <c r="BU53">
        <v>36.812</v>
      </c>
      <c r="BV53">
        <v>36.5</v>
      </c>
      <c r="BW53">
        <v>1459.51322580645</v>
      </c>
      <c r="BX53">
        <v>40.49</v>
      </c>
      <c r="BY53">
        <v>0</v>
      </c>
      <c r="BZ53">
        <v>1558018241.1</v>
      </c>
      <c r="CA53">
        <v>2.22299230769231</v>
      </c>
      <c r="CB53">
        <v>-1.15710770112829</v>
      </c>
      <c r="CC53">
        <v>-630.028376139063</v>
      </c>
      <c r="CD53">
        <v>7058.10884615385</v>
      </c>
      <c r="CE53">
        <v>15</v>
      </c>
      <c r="CF53">
        <v>0</v>
      </c>
      <c r="CG53" t="s">
        <v>251</v>
      </c>
      <c r="CH53">
        <v>0</v>
      </c>
      <c r="CI53">
        <v>1.7</v>
      </c>
      <c r="CJ53">
        <v>0.044</v>
      </c>
      <c r="CK53">
        <v>0</v>
      </c>
      <c r="CL53">
        <v>0</v>
      </c>
      <c r="CM53">
        <v>0</v>
      </c>
      <c r="CN53">
        <v>0</v>
      </c>
      <c r="CO53">
        <v>-12.8608553658537</v>
      </c>
      <c r="CP53">
        <v>-15.6772064111493</v>
      </c>
      <c r="CQ53">
        <v>1.63838119870015</v>
      </c>
      <c r="CR53">
        <v>0</v>
      </c>
      <c r="CS53">
        <v>2.0531</v>
      </c>
      <c r="CT53">
        <v>0</v>
      </c>
      <c r="CU53">
        <v>0</v>
      </c>
      <c r="CV53">
        <v>0</v>
      </c>
      <c r="CW53">
        <v>0.472685780487805</v>
      </c>
      <c r="CX53">
        <v>0.00136628571428599</v>
      </c>
      <c r="CY53">
        <v>0.00111223603636768</v>
      </c>
      <c r="CZ53">
        <v>1</v>
      </c>
      <c r="DA53">
        <v>1</v>
      </c>
      <c r="DB53">
        <v>3</v>
      </c>
      <c r="DC53" t="s">
        <v>273</v>
      </c>
      <c r="DD53">
        <v>1.85562</v>
      </c>
      <c r="DE53">
        <v>1.85361</v>
      </c>
      <c r="DF53">
        <v>1.85457</v>
      </c>
      <c r="DG53">
        <v>1.85913</v>
      </c>
      <c r="DH53">
        <v>1.85349</v>
      </c>
      <c r="DI53">
        <v>1.85789</v>
      </c>
      <c r="DJ53">
        <v>1.85501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1.7</v>
      </c>
      <c r="DZ53">
        <v>0.044</v>
      </c>
      <c r="EA53">
        <v>2</v>
      </c>
      <c r="EB53">
        <v>474.081</v>
      </c>
      <c r="EC53">
        <v>559.541</v>
      </c>
      <c r="ED53">
        <v>17.3848</v>
      </c>
      <c r="EE53">
        <v>18.1056</v>
      </c>
      <c r="EF53">
        <v>30.0002</v>
      </c>
      <c r="EG53">
        <v>17.9865</v>
      </c>
      <c r="EH53">
        <v>17.9606</v>
      </c>
      <c r="EI53">
        <v>7.98346</v>
      </c>
      <c r="EJ53">
        <v>21.3971</v>
      </c>
      <c r="EK53">
        <v>100</v>
      </c>
      <c r="EL53">
        <v>17.3786</v>
      </c>
      <c r="EM53">
        <v>118.33</v>
      </c>
      <c r="EN53">
        <v>13.728</v>
      </c>
      <c r="EO53">
        <v>102.413</v>
      </c>
      <c r="EP53">
        <v>102.787</v>
      </c>
    </row>
    <row r="54" spans="1:146">
      <c r="A54">
        <v>38</v>
      </c>
      <c r="B54">
        <v>1558018238.1</v>
      </c>
      <c r="C54">
        <v>74</v>
      </c>
      <c r="D54" t="s">
        <v>330</v>
      </c>
      <c r="E54" t="s">
        <v>331</v>
      </c>
      <c r="H54">
        <v>1558018227.76129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-0.0411689682495484</v>
      </c>
      <c r="AF54">
        <v>0.0462157734598212</v>
      </c>
      <c r="AG54">
        <v>3.45423918531178</v>
      </c>
      <c r="AH54">
        <v>20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1558018227.76129</v>
      </c>
      <c r="AU54">
        <v>77.3730032258064</v>
      </c>
      <c r="AV54">
        <v>90.8716193548387</v>
      </c>
      <c r="AW54">
        <v>14.1976</v>
      </c>
      <c r="AX54">
        <v>13.7249516129032</v>
      </c>
      <c r="AY54">
        <v>499.998064516129</v>
      </c>
      <c r="AZ54">
        <v>99.2937774193548</v>
      </c>
      <c r="BA54">
        <v>0.0674951451612903</v>
      </c>
      <c r="BB54">
        <v>20.0256548387097</v>
      </c>
      <c r="BC54">
        <v>20.5480612903226</v>
      </c>
      <c r="BD54">
        <v>999.9</v>
      </c>
      <c r="BE54">
        <v>0</v>
      </c>
      <c r="BF54">
        <v>0</v>
      </c>
      <c r="BG54">
        <v>9998.71</v>
      </c>
      <c r="BH54">
        <v>0</v>
      </c>
      <c r="BI54">
        <v>53.521764516129</v>
      </c>
      <c r="BJ54">
        <v>1500.00258064516</v>
      </c>
      <c r="BK54">
        <v>0.973004612903226</v>
      </c>
      <c r="BL54">
        <v>0.026995135483871</v>
      </c>
      <c r="BM54">
        <v>0</v>
      </c>
      <c r="BN54">
        <v>2.22687741935484</v>
      </c>
      <c r="BO54">
        <v>0</v>
      </c>
      <c r="BP54">
        <v>7072.80677419355</v>
      </c>
      <c r="BQ54">
        <v>13122.0483870968</v>
      </c>
      <c r="BR54">
        <v>36.776</v>
      </c>
      <c r="BS54">
        <v>38.562</v>
      </c>
      <c r="BT54">
        <v>38.0884193548387</v>
      </c>
      <c r="BU54">
        <v>36.812</v>
      </c>
      <c r="BV54">
        <v>36.5</v>
      </c>
      <c r="BW54">
        <v>1459.51258064516</v>
      </c>
      <c r="BX54">
        <v>40.49</v>
      </c>
      <c r="BY54">
        <v>0</v>
      </c>
      <c r="BZ54">
        <v>1558018242.9</v>
      </c>
      <c r="CA54">
        <v>2.19051153846154</v>
      </c>
      <c r="CB54">
        <v>-0.691005132511746</v>
      </c>
      <c r="CC54">
        <v>-603.275897375134</v>
      </c>
      <c r="CD54">
        <v>7039.17615384615</v>
      </c>
      <c r="CE54">
        <v>15</v>
      </c>
      <c r="CF54">
        <v>0</v>
      </c>
      <c r="CG54" t="s">
        <v>251</v>
      </c>
      <c r="CH54">
        <v>0</v>
      </c>
      <c r="CI54">
        <v>1.7</v>
      </c>
      <c r="CJ54">
        <v>0.044</v>
      </c>
      <c r="CK54">
        <v>0</v>
      </c>
      <c r="CL54">
        <v>0</v>
      </c>
      <c r="CM54">
        <v>0</v>
      </c>
      <c r="CN54">
        <v>0</v>
      </c>
      <c r="CO54">
        <v>-13.3585243902439</v>
      </c>
      <c r="CP54">
        <v>-12.1908167247386</v>
      </c>
      <c r="CQ54">
        <v>1.29251037619659</v>
      </c>
      <c r="CR54">
        <v>0</v>
      </c>
      <c r="CS54">
        <v>2.0385</v>
      </c>
      <c r="CT54">
        <v>0</v>
      </c>
      <c r="CU54">
        <v>0</v>
      </c>
      <c r="CV54">
        <v>0</v>
      </c>
      <c r="CW54">
        <v>0.472631170731707</v>
      </c>
      <c r="CX54">
        <v>7.60975609757574e-05</v>
      </c>
      <c r="CY54">
        <v>0.00113177307262713</v>
      </c>
      <c r="CZ54">
        <v>1</v>
      </c>
      <c r="DA54">
        <v>1</v>
      </c>
      <c r="DB54">
        <v>3</v>
      </c>
      <c r="DC54" t="s">
        <v>273</v>
      </c>
      <c r="DD54">
        <v>1.85562</v>
      </c>
      <c r="DE54">
        <v>1.85362</v>
      </c>
      <c r="DF54">
        <v>1.85457</v>
      </c>
      <c r="DG54">
        <v>1.85913</v>
      </c>
      <c r="DH54">
        <v>1.85349</v>
      </c>
      <c r="DI54">
        <v>1.85789</v>
      </c>
      <c r="DJ54">
        <v>1.85501</v>
      </c>
      <c r="DK54">
        <v>1.85376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1.7</v>
      </c>
      <c r="DZ54">
        <v>0.044</v>
      </c>
      <c r="EA54">
        <v>2</v>
      </c>
      <c r="EB54">
        <v>473.967</v>
      </c>
      <c r="EC54">
        <v>559.594</v>
      </c>
      <c r="ED54">
        <v>17.3738</v>
      </c>
      <c r="EE54">
        <v>18.1049</v>
      </c>
      <c r="EF54">
        <v>30.0001</v>
      </c>
      <c r="EG54">
        <v>17.9865</v>
      </c>
      <c r="EH54">
        <v>17.9606</v>
      </c>
      <c r="EI54">
        <v>8.10252</v>
      </c>
      <c r="EJ54">
        <v>21.3971</v>
      </c>
      <c r="EK54">
        <v>100</v>
      </c>
      <c r="EL54">
        <v>17.3541</v>
      </c>
      <c r="EM54">
        <v>118.33</v>
      </c>
      <c r="EN54">
        <v>13.728</v>
      </c>
      <c r="EO54">
        <v>102.413</v>
      </c>
      <c r="EP54">
        <v>102.787</v>
      </c>
    </row>
    <row r="55" spans="1:146">
      <c r="A55">
        <v>39</v>
      </c>
      <c r="B55">
        <v>1558018240.1</v>
      </c>
      <c r="C55">
        <v>76</v>
      </c>
      <c r="D55" t="s">
        <v>332</v>
      </c>
      <c r="E55" t="s">
        <v>333</v>
      </c>
      <c r="H55">
        <v>1558018229.76129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-0.041180741919874</v>
      </c>
      <c r="AF55">
        <v>0.0462289904361918</v>
      </c>
      <c r="AG55">
        <v>3.45502112795037</v>
      </c>
      <c r="AH55">
        <v>20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1558018229.76129</v>
      </c>
      <c r="AU55">
        <v>80.3534419354839</v>
      </c>
      <c r="AV55">
        <v>94.240864516129</v>
      </c>
      <c r="AW55">
        <v>14.197735483871</v>
      </c>
      <c r="AX55">
        <v>13.7251161290323</v>
      </c>
      <c r="AY55">
        <v>500.002</v>
      </c>
      <c r="AZ55">
        <v>99.2939387096774</v>
      </c>
      <c r="BA55">
        <v>0.0675069193548387</v>
      </c>
      <c r="BB55">
        <v>20.0252548387097</v>
      </c>
      <c r="BC55">
        <v>20.5487903225806</v>
      </c>
      <c r="BD55">
        <v>999.9</v>
      </c>
      <c r="BE55">
        <v>0</v>
      </c>
      <c r="BF55">
        <v>0</v>
      </c>
      <c r="BG55">
        <v>10001.5532258065</v>
      </c>
      <c r="BH55">
        <v>0</v>
      </c>
      <c r="BI55">
        <v>53.5072806451613</v>
      </c>
      <c r="BJ55">
        <v>1500.00032258064</v>
      </c>
      <c r="BK55">
        <v>0.973004612903226</v>
      </c>
      <c r="BL55">
        <v>0.026995135483871</v>
      </c>
      <c r="BM55">
        <v>0</v>
      </c>
      <c r="BN55">
        <v>2.24727419354839</v>
      </c>
      <c r="BO55">
        <v>0</v>
      </c>
      <c r="BP55">
        <v>7050.53483870968</v>
      </c>
      <c r="BQ55">
        <v>13122.0290322581</v>
      </c>
      <c r="BR55">
        <v>36.78</v>
      </c>
      <c r="BS55">
        <v>38.562</v>
      </c>
      <c r="BT55">
        <v>38.0945161290322</v>
      </c>
      <c r="BU55">
        <v>36.812</v>
      </c>
      <c r="BV55">
        <v>36.5</v>
      </c>
      <c r="BW55">
        <v>1459.51032258064</v>
      </c>
      <c r="BX55">
        <v>40.49</v>
      </c>
      <c r="BY55">
        <v>0</v>
      </c>
      <c r="BZ55">
        <v>1558018244.7</v>
      </c>
      <c r="CA55">
        <v>2.19328076923077</v>
      </c>
      <c r="CB55">
        <v>0.381377777011923</v>
      </c>
      <c r="CC55">
        <v>-584.692649948499</v>
      </c>
      <c r="CD55">
        <v>7021.12384615385</v>
      </c>
      <c r="CE55">
        <v>15</v>
      </c>
      <c r="CF55">
        <v>0</v>
      </c>
      <c r="CG55" t="s">
        <v>251</v>
      </c>
      <c r="CH55">
        <v>0</v>
      </c>
      <c r="CI55">
        <v>1.7</v>
      </c>
      <c r="CJ55">
        <v>0.044</v>
      </c>
      <c r="CK55">
        <v>0</v>
      </c>
      <c r="CL55">
        <v>0</v>
      </c>
      <c r="CM55">
        <v>0</v>
      </c>
      <c r="CN55">
        <v>0</v>
      </c>
      <c r="CO55">
        <v>-13.7736487804878</v>
      </c>
      <c r="CP55">
        <v>-9.15334285714321</v>
      </c>
      <c r="CQ55">
        <v>0.964429908976169</v>
      </c>
      <c r="CR55">
        <v>0</v>
      </c>
      <c r="CS55">
        <v>2.4701</v>
      </c>
      <c r="CT55">
        <v>0</v>
      </c>
      <c r="CU55">
        <v>0</v>
      </c>
      <c r="CV55">
        <v>0</v>
      </c>
      <c r="CW55">
        <v>0.47260856097561</v>
      </c>
      <c r="CX55">
        <v>-0.00178383972125478</v>
      </c>
      <c r="CY55">
        <v>0.00114279985761929</v>
      </c>
      <c r="CZ55">
        <v>1</v>
      </c>
      <c r="DA55">
        <v>1</v>
      </c>
      <c r="DB55">
        <v>3</v>
      </c>
      <c r="DC55" t="s">
        <v>273</v>
      </c>
      <c r="DD55">
        <v>1.85562</v>
      </c>
      <c r="DE55">
        <v>1.85362</v>
      </c>
      <c r="DF55">
        <v>1.85458</v>
      </c>
      <c r="DG55">
        <v>1.85913</v>
      </c>
      <c r="DH55">
        <v>1.85349</v>
      </c>
      <c r="DI55">
        <v>1.8579</v>
      </c>
      <c r="DJ55">
        <v>1.85501</v>
      </c>
      <c r="DK55">
        <v>1.85373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1.7</v>
      </c>
      <c r="DZ55">
        <v>0.044</v>
      </c>
      <c r="EA55">
        <v>2</v>
      </c>
      <c r="EB55">
        <v>473.881</v>
      </c>
      <c r="EC55">
        <v>559.612</v>
      </c>
      <c r="ED55">
        <v>17.3642</v>
      </c>
      <c r="EE55">
        <v>18.1041</v>
      </c>
      <c r="EF55">
        <v>30</v>
      </c>
      <c r="EG55">
        <v>17.9865</v>
      </c>
      <c r="EH55">
        <v>17.9606</v>
      </c>
      <c r="EI55">
        <v>8.26055</v>
      </c>
      <c r="EJ55">
        <v>21.3971</v>
      </c>
      <c r="EK55">
        <v>100</v>
      </c>
      <c r="EL55">
        <v>17.3541</v>
      </c>
      <c r="EM55">
        <v>123.33</v>
      </c>
      <c r="EN55">
        <v>13.728</v>
      </c>
      <c r="EO55">
        <v>102.413</v>
      </c>
      <c r="EP55">
        <v>102.788</v>
      </c>
    </row>
    <row r="56" spans="1:146">
      <c r="A56">
        <v>40</v>
      </c>
      <c r="B56">
        <v>1558018242.1</v>
      </c>
      <c r="C56">
        <v>78</v>
      </c>
      <c r="D56" t="s">
        <v>334</v>
      </c>
      <c r="E56" t="s">
        <v>335</v>
      </c>
      <c r="H56">
        <v>1558018231.76129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-0.041199637309358</v>
      </c>
      <c r="AF56">
        <v>0.0462502021662147</v>
      </c>
      <c r="AG56">
        <v>3.45627589547254</v>
      </c>
      <c r="AH56">
        <v>20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1558018231.76129</v>
      </c>
      <c r="AU56">
        <v>83.4134032258064</v>
      </c>
      <c r="AV56">
        <v>97.5935806451613</v>
      </c>
      <c r="AW56">
        <v>14.1978870967742</v>
      </c>
      <c r="AX56">
        <v>13.7253096774194</v>
      </c>
      <c r="AY56">
        <v>500.008838709677</v>
      </c>
      <c r="AZ56">
        <v>99.2940483870968</v>
      </c>
      <c r="BA56">
        <v>0.0675199064516129</v>
      </c>
      <c r="BB56">
        <v>20.0242903225806</v>
      </c>
      <c r="BC56">
        <v>20.5495129032258</v>
      </c>
      <c r="BD56">
        <v>999.9</v>
      </c>
      <c r="BE56">
        <v>0</v>
      </c>
      <c r="BF56">
        <v>0</v>
      </c>
      <c r="BG56">
        <v>10006.1312903226</v>
      </c>
      <c r="BH56">
        <v>0</v>
      </c>
      <c r="BI56">
        <v>53.497435483871</v>
      </c>
      <c r="BJ56">
        <v>1499.99870967742</v>
      </c>
      <c r="BK56">
        <v>0.973004612903226</v>
      </c>
      <c r="BL56">
        <v>0.026995135483871</v>
      </c>
      <c r="BM56">
        <v>0</v>
      </c>
      <c r="BN56">
        <v>2.26156451612903</v>
      </c>
      <c r="BO56">
        <v>0</v>
      </c>
      <c r="BP56">
        <v>7029.6535483871</v>
      </c>
      <c r="BQ56">
        <v>13122.0129032258</v>
      </c>
      <c r="BR56">
        <v>36.786</v>
      </c>
      <c r="BS56">
        <v>38.5680967741935</v>
      </c>
      <c r="BT56">
        <v>38.1006129032258</v>
      </c>
      <c r="BU56">
        <v>36.8140322580645</v>
      </c>
      <c r="BV56">
        <v>36.504</v>
      </c>
      <c r="BW56">
        <v>1459.50870967742</v>
      </c>
      <c r="BX56">
        <v>40.49</v>
      </c>
      <c r="BY56">
        <v>0</v>
      </c>
      <c r="BZ56">
        <v>1558018247.1</v>
      </c>
      <c r="CA56">
        <v>2.21123461538462</v>
      </c>
      <c r="CB56">
        <v>0.729090612361427</v>
      </c>
      <c r="CC56">
        <v>-566.838632524023</v>
      </c>
      <c r="CD56">
        <v>6998.13961538462</v>
      </c>
      <c r="CE56">
        <v>15</v>
      </c>
      <c r="CF56">
        <v>0</v>
      </c>
      <c r="CG56" t="s">
        <v>251</v>
      </c>
      <c r="CH56">
        <v>0</v>
      </c>
      <c r="CI56">
        <v>1.7</v>
      </c>
      <c r="CJ56">
        <v>0.044</v>
      </c>
      <c r="CK56">
        <v>0</v>
      </c>
      <c r="CL56">
        <v>0</v>
      </c>
      <c r="CM56">
        <v>0</v>
      </c>
      <c r="CN56">
        <v>0</v>
      </c>
      <c r="CO56">
        <v>-14.0984365853659</v>
      </c>
      <c r="CP56">
        <v>-7.05486689895442</v>
      </c>
      <c r="CQ56">
        <v>0.727942966057261</v>
      </c>
      <c r="CR56">
        <v>0</v>
      </c>
      <c r="CS56">
        <v>2.749</v>
      </c>
      <c r="CT56">
        <v>0</v>
      </c>
      <c r="CU56">
        <v>0</v>
      </c>
      <c r="CV56">
        <v>0</v>
      </c>
      <c r="CW56">
        <v>0.472603390243902</v>
      </c>
      <c r="CX56">
        <v>-0.0049442717770031</v>
      </c>
      <c r="CY56">
        <v>0.00113743058492137</v>
      </c>
      <c r="CZ56">
        <v>1</v>
      </c>
      <c r="DA56">
        <v>1</v>
      </c>
      <c r="DB56">
        <v>3</v>
      </c>
      <c r="DC56" t="s">
        <v>273</v>
      </c>
      <c r="DD56">
        <v>1.85561</v>
      </c>
      <c r="DE56">
        <v>1.85362</v>
      </c>
      <c r="DF56">
        <v>1.85461</v>
      </c>
      <c r="DG56">
        <v>1.85913</v>
      </c>
      <c r="DH56">
        <v>1.85349</v>
      </c>
      <c r="DI56">
        <v>1.85791</v>
      </c>
      <c r="DJ56">
        <v>1.85501</v>
      </c>
      <c r="DK56">
        <v>1.85374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1.7</v>
      </c>
      <c r="DZ56">
        <v>0.044</v>
      </c>
      <c r="EA56">
        <v>2</v>
      </c>
      <c r="EB56">
        <v>474.08</v>
      </c>
      <c r="EC56">
        <v>559.47</v>
      </c>
      <c r="ED56">
        <v>17.3531</v>
      </c>
      <c r="EE56">
        <v>18.1039</v>
      </c>
      <c r="EF56">
        <v>30</v>
      </c>
      <c r="EG56">
        <v>17.9865</v>
      </c>
      <c r="EH56">
        <v>17.9606</v>
      </c>
      <c r="EI56">
        <v>8.41204</v>
      </c>
      <c r="EJ56">
        <v>21.3971</v>
      </c>
      <c r="EK56">
        <v>100</v>
      </c>
      <c r="EL56">
        <v>17.3342</v>
      </c>
      <c r="EM56">
        <v>128.33</v>
      </c>
      <c r="EN56">
        <v>13.728</v>
      </c>
      <c r="EO56">
        <v>102.412</v>
      </c>
      <c r="EP56">
        <v>102.788</v>
      </c>
    </row>
    <row r="57" spans="1:146">
      <c r="A57">
        <v>41</v>
      </c>
      <c r="B57">
        <v>1558018244.1</v>
      </c>
      <c r="C57">
        <v>80</v>
      </c>
      <c r="D57" t="s">
        <v>336</v>
      </c>
      <c r="E57" t="s">
        <v>337</v>
      </c>
      <c r="H57">
        <v>1558018233.76129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-0.041206411475423</v>
      </c>
      <c r="AF57">
        <v>0.0462578067610722</v>
      </c>
      <c r="AG57">
        <v>3.45672569263852</v>
      </c>
      <c r="AH57">
        <v>20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1558018233.76129</v>
      </c>
      <c r="AU57">
        <v>86.5316419354839</v>
      </c>
      <c r="AV57">
        <v>100.938009677419</v>
      </c>
      <c r="AW57">
        <v>14.1980064516129</v>
      </c>
      <c r="AX57">
        <v>13.7254806451613</v>
      </c>
      <c r="AY57">
        <v>500.009387096774</v>
      </c>
      <c r="AZ57">
        <v>99.2941451612903</v>
      </c>
      <c r="BA57">
        <v>0.0675616612903226</v>
      </c>
      <c r="BB57">
        <v>20.0233580645161</v>
      </c>
      <c r="BC57">
        <v>20.5504935483871</v>
      </c>
      <c r="BD57">
        <v>999.9</v>
      </c>
      <c r="BE57">
        <v>0</v>
      </c>
      <c r="BF57">
        <v>0</v>
      </c>
      <c r="BG57">
        <v>10007.7667741935</v>
      </c>
      <c r="BH57">
        <v>0</v>
      </c>
      <c r="BI57">
        <v>53.4881677419355</v>
      </c>
      <c r="BJ57">
        <v>1499.99806451613</v>
      </c>
      <c r="BK57">
        <v>0.973004612903226</v>
      </c>
      <c r="BL57">
        <v>0.026995135483871</v>
      </c>
      <c r="BM57">
        <v>0</v>
      </c>
      <c r="BN57">
        <v>2.24017741935484</v>
      </c>
      <c r="BO57">
        <v>0</v>
      </c>
      <c r="BP57">
        <v>7010.02870967742</v>
      </c>
      <c r="BQ57">
        <v>13122.0064516129</v>
      </c>
      <c r="BR57">
        <v>36.79</v>
      </c>
      <c r="BS57">
        <v>38.5680967741935</v>
      </c>
      <c r="BT57">
        <v>38.1067096774193</v>
      </c>
      <c r="BU57">
        <v>36.8140322580645</v>
      </c>
      <c r="BV57">
        <v>36.504</v>
      </c>
      <c r="BW57">
        <v>1459.50806451613</v>
      </c>
      <c r="BX57">
        <v>40.49</v>
      </c>
      <c r="BY57">
        <v>0</v>
      </c>
      <c r="BZ57">
        <v>1558018248.9</v>
      </c>
      <c r="CA57">
        <v>2.21655384615385</v>
      </c>
      <c r="CB57">
        <v>0.23160342870861</v>
      </c>
      <c r="CC57">
        <v>-542.38358969546</v>
      </c>
      <c r="CD57">
        <v>6981.88769230769</v>
      </c>
      <c r="CE57">
        <v>15</v>
      </c>
      <c r="CF57">
        <v>0</v>
      </c>
      <c r="CG57" t="s">
        <v>251</v>
      </c>
      <c r="CH57">
        <v>0</v>
      </c>
      <c r="CI57">
        <v>1.7</v>
      </c>
      <c r="CJ57">
        <v>0.044</v>
      </c>
      <c r="CK57">
        <v>0</v>
      </c>
      <c r="CL57">
        <v>0</v>
      </c>
      <c r="CM57">
        <v>0</v>
      </c>
      <c r="CN57">
        <v>0</v>
      </c>
      <c r="CO57">
        <v>-14.3407170731707</v>
      </c>
      <c r="CP57">
        <v>-5.79395121951223</v>
      </c>
      <c r="CQ57">
        <v>0.592146939535442</v>
      </c>
      <c r="CR57">
        <v>0</v>
      </c>
      <c r="CS57">
        <v>2.2209</v>
      </c>
      <c r="CT57">
        <v>0</v>
      </c>
      <c r="CU57">
        <v>0</v>
      </c>
      <c r="CV57">
        <v>0</v>
      </c>
      <c r="CW57">
        <v>0.472571268292683</v>
      </c>
      <c r="CX57">
        <v>-0.00821236933797914</v>
      </c>
      <c r="CY57">
        <v>0.00116425447776448</v>
      </c>
      <c r="CZ57">
        <v>1</v>
      </c>
      <c r="DA57">
        <v>1</v>
      </c>
      <c r="DB57">
        <v>3</v>
      </c>
      <c r="DC57" t="s">
        <v>273</v>
      </c>
      <c r="DD57">
        <v>1.85562</v>
      </c>
      <c r="DE57">
        <v>1.85362</v>
      </c>
      <c r="DF57">
        <v>1.8546</v>
      </c>
      <c r="DG57">
        <v>1.85912</v>
      </c>
      <c r="DH57">
        <v>1.85349</v>
      </c>
      <c r="DI57">
        <v>1.85791</v>
      </c>
      <c r="DJ57">
        <v>1.85501</v>
      </c>
      <c r="DK57">
        <v>1.85376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1.7</v>
      </c>
      <c r="DZ57">
        <v>0.044</v>
      </c>
      <c r="EA57">
        <v>2</v>
      </c>
      <c r="EB57">
        <v>473.967</v>
      </c>
      <c r="EC57">
        <v>559.736</v>
      </c>
      <c r="ED57">
        <v>17.3452</v>
      </c>
      <c r="EE57">
        <v>18.1039</v>
      </c>
      <c r="EF57">
        <v>30.0002</v>
      </c>
      <c r="EG57">
        <v>17.9865</v>
      </c>
      <c r="EH57">
        <v>17.9606</v>
      </c>
      <c r="EI57">
        <v>8.53261</v>
      </c>
      <c r="EJ57">
        <v>21.3971</v>
      </c>
      <c r="EK57">
        <v>100</v>
      </c>
      <c r="EL57">
        <v>17.3342</v>
      </c>
      <c r="EM57">
        <v>128.33</v>
      </c>
      <c r="EN57">
        <v>13.728</v>
      </c>
      <c r="EO57">
        <v>102.411</v>
      </c>
      <c r="EP57">
        <v>102.788</v>
      </c>
    </row>
    <row r="58" spans="1:146">
      <c r="A58">
        <v>42</v>
      </c>
      <c r="B58">
        <v>1558018246.1</v>
      </c>
      <c r="C58">
        <v>82</v>
      </c>
      <c r="D58" t="s">
        <v>338</v>
      </c>
      <c r="E58" t="s">
        <v>339</v>
      </c>
      <c r="H58">
        <v>1558018235.76129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-0.0412014521137549</v>
      </c>
      <c r="AF58">
        <v>0.0462522394431357</v>
      </c>
      <c r="AG58">
        <v>3.45639639898098</v>
      </c>
      <c r="AH58">
        <v>20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1558018235.76129</v>
      </c>
      <c r="AU58">
        <v>89.6905322580645</v>
      </c>
      <c r="AV58">
        <v>104.278219354839</v>
      </c>
      <c r="AW58">
        <v>14.1980451612903</v>
      </c>
      <c r="AX58">
        <v>13.725564516129</v>
      </c>
      <c r="AY58">
        <v>500.011290322581</v>
      </c>
      <c r="AZ58">
        <v>99.2941967741936</v>
      </c>
      <c r="BA58">
        <v>0.0676476903225806</v>
      </c>
      <c r="BB58">
        <v>20.0223516129032</v>
      </c>
      <c r="BC58">
        <v>20.5512451612903</v>
      </c>
      <c r="BD58">
        <v>999.9</v>
      </c>
      <c r="BE58">
        <v>0</v>
      </c>
      <c r="BF58">
        <v>0</v>
      </c>
      <c r="BG58">
        <v>10006.5570967742</v>
      </c>
      <c r="BH58">
        <v>0</v>
      </c>
      <c r="BI58">
        <v>53.4592032258065</v>
      </c>
      <c r="BJ58">
        <v>1499.99806451613</v>
      </c>
      <c r="BK58">
        <v>0.973004612903226</v>
      </c>
      <c r="BL58">
        <v>0.026995135483871</v>
      </c>
      <c r="BM58">
        <v>0</v>
      </c>
      <c r="BN58">
        <v>2.23118387096774</v>
      </c>
      <c r="BO58">
        <v>0</v>
      </c>
      <c r="BP58">
        <v>6991.21225806452</v>
      </c>
      <c r="BQ58">
        <v>13122.0064516129</v>
      </c>
      <c r="BR58">
        <v>36.796</v>
      </c>
      <c r="BS58">
        <v>38.5741935483871</v>
      </c>
      <c r="BT58">
        <v>38.1107741935484</v>
      </c>
      <c r="BU58">
        <v>36.8140322580645</v>
      </c>
      <c r="BV58">
        <v>36.506</v>
      </c>
      <c r="BW58">
        <v>1459.50806451613</v>
      </c>
      <c r="BX58">
        <v>40.49</v>
      </c>
      <c r="BY58">
        <v>0</v>
      </c>
      <c r="BZ58">
        <v>1558018250.7</v>
      </c>
      <c r="CA58">
        <v>2.19958846153846</v>
      </c>
      <c r="CB58">
        <v>0.0373572687522202</v>
      </c>
      <c r="CC58">
        <v>-522.124444781382</v>
      </c>
      <c r="CD58">
        <v>6965.88923076923</v>
      </c>
      <c r="CE58">
        <v>15</v>
      </c>
      <c r="CF58">
        <v>0</v>
      </c>
      <c r="CG58" t="s">
        <v>251</v>
      </c>
      <c r="CH58">
        <v>0</v>
      </c>
      <c r="CI58">
        <v>1.7</v>
      </c>
      <c r="CJ58">
        <v>0.044</v>
      </c>
      <c r="CK58">
        <v>0</v>
      </c>
      <c r="CL58">
        <v>0</v>
      </c>
      <c r="CM58">
        <v>0</v>
      </c>
      <c r="CN58">
        <v>0</v>
      </c>
      <c r="CO58">
        <v>-14.5314170731707</v>
      </c>
      <c r="CP58">
        <v>-4.74001045296166</v>
      </c>
      <c r="CQ58">
        <v>0.481881693254551</v>
      </c>
      <c r="CR58">
        <v>0</v>
      </c>
      <c r="CS58">
        <v>2.3414</v>
      </c>
      <c r="CT58">
        <v>0</v>
      </c>
      <c r="CU58">
        <v>0</v>
      </c>
      <c r="CV58">
        <v>0</v>
      </c>
      <c r="CW58">
        <v>0.472523804878049</v>
      </c>
      <c r="CX58">
        <v>-0.0087381114982579</v>
      </c>
      <c r="CY58">
        <v>0.0011827470343625</v>
      </c>
      <c r="CZ58">
        <v>1</v>
      </c>
      <c r="DA58">
        <v>1</v>
      </c>
      <c r="DB58">
        <v>3</v>
      </c>
      <c r="DC58" t="s">
        <v>273</v>
      </c>
      <c r="DD58">
        <v>1.85562</v>
      </c>
      <c r="DE58">
        <v>1.85362</v>
      </c>
      <c r="DF58">
        <v>1.85457</v>
      </c>
      <c r="DG58">
        <v>1.85912</v>
      </c>
      <c r="DH58">
        <v>1.85349</v>
      </c>
      <c r="DI58">
        <v>1.85791</v>
      </c>
      <c r="DJ58">
        <v>1.85501</v>
      </c>
      <c r="DK58">
        <v>1.85377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1.7</v>
      </c>
      <c r="DZ58">
        <v>0.044</v>
      </c>
      <c r="EA58">
        <v>2</v>
      </c>
      <c r="EB58">
        <v>473.81</v>
      </c>
      <c r="EC58">
        <v>559.948</v>
      </c>
      <c r="ED58">
        <v>17.3364</v>
      </c>
      <c r="EE58">
        <v>18.1039</v>
      </c>
      <c r="EF58">
        <v>30.0001</v>
      </c>
      <c r="EG58">
        <v>17.9865</v>
      </c>
      <c r="EH58">
        <v>17.9606</v>
      </c>
      <c r="EI58">
        <v>8.69136</v>
      </c>
      <c r="EJ58">
        <v>21.3971</v>
      </c>
      <c r="EK58">
        <v>100</v>
      </c>
      <c r="EL58">
        <v>17.3342</v>
      </c>
      <c r="EM58">
        <v>133.33</v>
      </c>
      <c r="EN58">
        <v>13.728</v>
      </c>
      <c r="EO58">
        <v>102.41</v>
      </c>
      <c r="EP58">
        <v>102.788</v>
      </c>
    </row>
    <row r="59" spans="1:146">
      <c r="A59">
        <v>43</v>
      </c>
      <c r="B59">
        <v>1558018248.1</v>
      </c>
      <c r="C59">
        <v>84</v>
      </c>
      <c r="D59" t="s">
        <v>340</v>
      </c>
      <c r="E59" t="s">
        <v>341</v>
      </c>
      <c r="H59">
        <v>1558018237.76129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-0.0412051287818662</v>
      </c>
      <c r="AF59">
        <v>0.0462563668251845</v>
      </c>
      <c r="AG59">
        <v>3.45664052515188</v>
      </c>
      <c r="AH59">
        <v>20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1558018237.76129</v>
      </c>
      <c r="AU59">
        <v>92.8802387096774</v>
      </c>
      <c r="AV59">
        <v>107.615922580645</v>
      </c>
      <c r="AW59">
        <v>14.1980935483871</v>
      </c>
      <c r="AX59">
        <v>13.7257451612903</v>
      </c>
      <c r="AY59">
        <v>500.011193548387</v>
      </c>
      <c r="AZ59">
        <v>99.2942548387097</v>
      </c>
      <c r="BA59">
        <v>0.0677224483870968</v>
      </c>
      <c r="BB59">
        <v>20.0210580645161</v>
      </c>
      <c r="BC59">
        <v>20.5516129032258</v>
      </c>
      <c r="BD59">
        <v>999.9</v>
      </c>
      <c r="BE59">
        <v>0</v>
      </c>
      <c r="BF59">
        <v>0</v>
      </c>
      <c r="BG59">
        <v>10007.4441935484</v>
      </c>
      <c r="BH59">
        <v>0</v>
      </c>
      <c r="BI59">
        <v>53.4129483870968</v>
      </c>
      <c r="BJ59">
        <v>1499.99774193548</v>
      </c>
      <c r="BK59">
        <v>0.973004612903226</v>
      </c>
      <c r="BL59">
        <v>0.026995135483871</v>
      </c>
      <c r="BM59">
        <v>0</v>
      </c>
      <c r="BN59">
        <v>2.21082580645161</v>
      </c>
      <c r="BO59">
        <v>0</v>
      </c>
      <c r="BP59">
        <v>6973.38967741936</v>
      </c>
      <c r="BQ59">
        <v>13122.0032258065</v>
      </c>
      <c r="BR59">
        <v>36.802</v>
      </c>
      <c r="BS59">
        <v>38.5802903225806</v>
      </c>
      <c r="BT59">
        <v>38.1168709677419</v>
      </c>
      <c r="BU59">
        <v>36.8140322580645</v>
      </c>
      <c r="BV59">
        <v>36.51</v>
      </c>
      <c r="BW59">
        <v>1459.50774193548</v>
      </c>
      <c r="BX59">
        <v>40.49</v>
      </c>
      <c r="BY59">
        <v>0</v>
      </c>
      <c r="BZ59">
        <v>1558018253.1</v>
      </c>
      <c r="CA59">
        <v>2.19759230769231</v>
      </c>
      <c r="CB59">
        <v>0.223220513172142</v>
      </c>
      <c r="CC59">
        <v>-498.465299185101</v>
      </c>
      <c r="CD59">
        <v>6945.43192307692</v>
      </c>
      <c r="CE59">
        <v>15</v>
      </c>
      <c r="CF59">
        <v>0</v>
      </c>
      <c r="CG59" t="s">
        <v>251</v>
      </c>
      <c r="CH59">
        <v>0</v>
      </c>
      <c r="CI59">
        <v>1.7</v>
      </c>
      <c r="CJ59">
        <v>0.044</v>
      </c>
      <c r="CK59">
        <v>0</v>
      </c>
      <c r="CL59">
        <v>0</v>
      </c>
      <c r="CM59">
        <v>0</v>
      </c>
      <c r="CN59">
        <v>0</v>
      </c>
      <c r="CO59">
        <v>-14.6932853658537</v>
      </c>
      <c r="CP59">
        <v>-3.94334634146347</v>
      </c>
      <c r="CQ59">
        <v>0.396324670773711</v>
      </c>
      <c r="CR59">
        <v>0</v>
      </c>
      <c r="CS59">
        <v>2.1159</v>
      </c>
      <c r="CT59">
        <v>0</v>
      </c>
      <c r="CU59">
        <v>0</v>
      </c>
      <c r="CV59">
        <v>0</v>
      </c>
      <c r="CW59">
        <v>0.472416048780488</v>
      </c>
      <c r="CX59">
        <v>-0.00442254355400736</v>
      </c>
      <c r="CY59">
        <v>0.00105285935760137</v>
      </c>
      <c r="CZ59">
        <v>1</v>
      </c>
      <c r="DA59">
        <v>1</v>
      </c>
      <c r="DB59">
        <v>3</v>
      </c>
      <c r="DC59" t="s">
        <v>273</v>
      </c>
      <c r="DD59">
        <v>1.85561</v>
      </c>
      <c r="DE59">
        <v>1.85362</v>
      </c>
      <c r="DF59">
        <v>1.85458</v>
      </c>
      <c r="DG59">
        <v>1.85912</v>
      </c>
      <c r="DH59">
        <v>1.85349</v>
      </c>
      <c r="DI59">
        <v>1.85791</v>
      </c>
      <c r="DJ59">
        <v>1.85501</v>
      </c>
      <c r="DK59">
        <v>1.85377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1.7</v>
      </c>
      <c r="DZ59">
        <v>0.044</v>
      </c>
      <c r="EA59">
        <v>2</v>
      </c>
      <c r="EB59">
        <v>473.881</v>
      </c>
      <c r="EC59">
        <v>559.736</v>
      </c>
      <c r="ED59">
        <v>17.3277</v>
      </c>
      <c r="EE59">
        <v>18.1039</v>
      </c>
      <c r="EF59">
        <v>30</v>
      </c>
      <c r="EG59">
        <v>17.9865</v>
      </c>
      <c r="EH59">
        <v>17.9606</v>
      </c>
      <c r="EI59">
        <v>8.84302</v>
      </c>
      <c r="EJ59">
        <v>21.3971</v>
      </c>
      <c r="EK59">
        <v>100</v>
      </c>
      <c r="EL59">
        <v>17.319</v>
      </c>
      <c r="EM59">
        <v>138.33</v>
      </c>
      <c r="EN59">
        <v>13.728</v>
      </c>
      <c r="EO59">
        <v>102.412</v>
      </c>
      <c r="EP59">
        <v>102.789</v>
      </c>
    </row>
    <row r="60" spans="1:146">
      <c r="A60">
        <v>44</v>
      </c>
      <c r="B60">
        <v>1558018250.1</v>
      </c>
      <c r="C60">
        <v>86</v>
      </c>
      <c r="D60" t="s">
        <v>342</v>
      </c>
      <c r="E60" t="s">
        <v>343</v>
      </c>
      <c r="H60">
        <v>1558018239.76129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-0.0412113915743423</v>
      </c>
      <c r="AF60">
        <v>0.0462633973583897</v>
      </c>
      <c r="AG60">
        <v>3.45705634949309</v>
      </c>
      <c r="AH60">
        <v>20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1558018239.76129</v>
      </c>
      <c r="AU60">
        <v>96.0918580645161</v>
      </c>
      <c r="AV60">
        <v>110.951</v>
      </c>
      <c r="AW60">
        <v>14.1982290322581</v>
      </c>
      <c r="AX60">
        <v>13.7260096774194</v>
      </c>
      <c r="AY60">
        <v>500.015967741935</v>
      </c>
      <c r="AZ60">
        <v>99.2943419354839</v>
      </c>
      <c r="BA60">
        <v>0.0677458935483871</v>
      </c>
      <c r="BB60">
        <v>20.0197612903226</v>
      </c>
      <c r="BC60">
        <v>20.5518774193548</v>
      </c>
      <c r="BD60">
        <v>999.9</v>
      </c>
      <c r="BE60">
        <v>0</v>
      </c>
      <c r="BF60">
        <v>0</v>
      </c>
      <c r="BG60">
        <v>10008.9564516129</v>
      </c>
      <c r="BH60">
        <v>0</v>
      </c>
      <c r="BI60">
        <v>53.3725774193548</v>
      </c>
      <c r="BJ60">
        <v>1499.98709677419</v>
      </c>
      <c r="BK60">
        <v>0.97300435483871</v>
      </c>
      <c r="BL60">
        <v>0.0269954258064516</v>
      </c>
      <c r="BM60">
        <v>0</v>
      </c>
      <c r="BN60">
        <v>2.1992935483871</v>
      </c>
      <c r="BO60">
        <v>0</v>
      </c>
      <c r="BP60">
        <v>6955.56161290323</v>
      </c>
      <c r="BQ60">
        <v>13121.9064516129</v>
      </c>
      <c r="BR60">
        <v>36.806</v>
      </c>
      <c r="BS60">
        <v>38.5863870967742</v>
      </c>
      <c r="BT60">
        <v>38.120935483871</v>
      </c>
      <c r="BU60">
        <v>36.8180967741935</v>
      </c>
      <c r="BV60">
        <v>36.512</v>
      </c>
      <c r="BW60">
        <v>1459.49677419355</v>
      </c>
      <c r="BX60">
        <v>40.4903225806452</v>
      </c>
      <c r="BY60">
        <v>0</v>
      </c>
      <c r="BZ60">
        <v>1558018254.9</v>
      </c>
      <c r="CA60">
        <v>2.17617307692308</v>
      </c>
      <c r="CB60">
        <v>-0.638307689674218</v>
      </c>
      <c r="CC60">
        <v>-497.618461575166</v>
      </c>
      <c r="CD60">
        <v>6929.69923076923</v>
      </c>
      <c r="CE60">
        <v>15</v>
      </c>
      <c r="CF60">
        <v>0</v>
      </c>
      <c r="CG60" t="s">
        <v>251</v>
      </c>
      <c r="CH60">
        <v>0</v>
      </c>
      <c r="CI60">
        <v>1.7</v>
      </c>
      <c r="CJ60">
        <v>0.044</v>
      </c>
      <c r="CK60">
        <v>0</v>
      </c>
      <c r="CL60">
        <v>0</v>
      </c>
      <c r="CM60">
        <v>0</v>
      </c>
      <c r="CN60">
        <v>0</v>
      </c>
      <c r="CO60">
        <v>-14.8225951219512</v>
      </c>
      <c r="CP60">
        <v>-3.5264634146342</v>
      </c>
      <c r="CQ60">
        <v>0.354244447742929</v>
      </c>
      <c r="CR60">
        <v>0</v>
      </c>
      <c r="CS60">
        <v>2.2191</v>
      </c>
      <c r="CT60">
        <v>0</v>
      </c>
      <c r="CU60">
        <v>0</v>
      </c>
      <c r="CV60">
        <v>0</v>
      </c>
      <c r="CW60">
        <v>0.472267243902439</v>
      </c>
      <c r="CX60">
        <v>0.00134784668989561</v>
      </c>
      <c r="CY60">
        <v>0.000781387314738059</v>
      </c>
      <c r="CZ60">
        <v>1</v>
      </c>
      <c r="DA60">
        <v>1</v>
      </c>
      <c r="DB60">
        <v>3</v>
      </c>
      <c r="DC60" t="s">
        <v>273</v>
      </c>
      <c r="DD60">
        <v>1.85561</v>
      </c>
      <c r="DE60">
        <v>1.85363</v>
      </c>
      <c r="DF60">
        <v>1.85457</v>
      </c>
      <c r="DG60">
        <v>1.85913</v>
      </c>
      <c r="DH60">
        <v>1.85349</v>
      </c>
      <c r="DI60">
        <v>1.85791</v>
      </c>
      <c r="DJ60">
        <v>1.85501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1.7</v>
      </c>
      <c r="DZ60">
        <v>0.044</v>
      </c>
      <c r="EA60">
        <v>2</v>
      </c>
      <c r="EB60">
        <v>473.924</v>
      </c>
      <c r="EC60">
        <v>559.683</v>
      </c>
      <c r="ED60">
        <v>17.3217</v>
      </c>
      <c r="EE60">
        <v>18.1039</v>
      </c>
      <c r="EF60">
        <v>30</v>
      </c>
      <c r="EG60">
        <v>17.9865</v>
      </c>
      <c r="EH60">
        <v>17.9606</v>
      </c>
      <c r="EI60">
        <v>8.96357</v>
      </c>
      <c r="EJ60">
        <v>21.3971</v>
      </c>
      <c r="EK60">
        <v>100</v>
      </c>
      <c r="EL60">
        <v>17.319</v>
      </c>
      <c r="EM60">
        <v>138.33</v>
      </c>
      <c r="EN60">
        <v>13.728</v>
      </c>
      <c r="EO60">
        <v>102.413</v>
      </c>
      <c r="EP60">
        <v>102.789</v>
      </c>
    </row>
    <row r="61" spans="1:146">
      <c r="A61">
        <v>45</v>
      </c>
      <c r="B61">
        <v>1558018252.1</v>
      </c>
      <c r="C61">
        <v>88</v>
      </c>
      <c r="D61" t="s">
        <v>344</v>
      </c>
      <c r="E61" t="s">
        <v>345</v>
      </c>
      <c r="H61">
        <v>1558018241.76129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-0.0412138370556411</v>
      </c>
      <c r="AF61">
        <v>0.0462661426253836</v>
      </c>
      <c r="AG61">
        <v>3.4572187137544</v>
      </c>
      <c r="AH61">
        <v>20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1558018241.76129</v>
      </c>
      <c r="AU61">
        <v>99.3177806451613</v>
      </c>
      <c r="AV61">
        <v>114.280748387097</v>
      </c>
      <c r="AW61">
        <v>14.1984935483871</v>
      </c>
      <c r="AX61">
        <v>13.7262225806452</v>
      </c>
      <c r="AY61">
        <v>500.021290322581</v>
      </c>
      <c r="AZ61">
        <v>99.2944161290323</v>
      </c>
      <c r="BA61">
        <v>0.0677185096774194</v>
      </c>
      <c r="BB61">
        <v>20.0186677419355</v>
      </c>
      <c r="BC61">
        <v>20.5512741935484</v>
      </c>
      <c r="BD61">
        <v>999.9</v>
      </c>
      <c r="BE61">
        <v>0</v>
      </c>
      <c r="BF61">
        <v>0</v>
      </c>
      <c r="BG61">
        <v>10009.5429032258</v>
      </c>
      <c r="BH61">
        <v>0</v>
      </c>
      <c r="BI61">
        <v>53.3542161290323</v>
      </c>
      <c r="BJ61">
        <v>1500.00161290323</v>
      </c>
      <c r="BK61">
        <v>0.973004612903226</v>
      </c>
      <c r="BL61">
        <v>0.026995135483871</v>
      </c>
      <c r="BM61">
        <v>0</v>
      </c>
      <c r="BN61">
        <v>2.19200322580645</v>
      </c>
      <c r="BO61">
        <v>0</v>
      </c>
      <c r="BP61">
        <v>6938.2535483871</v>
      </c>
      <c r="BQ61">
        <v>13122.0322580645</v>
      </c>
      <c r="BR61">
        <v>36.808</v>
      </c>
      <c r="BS61">
        <v>38.5924838709677</v>
      </c>
      <c r="BT61">
        <v>38.120935483871</v>
      </c>
      <c r="BU61">
        <v>36.8221612903226</v>
      </c>
      <c r="BV61">
        <v>36.516</v>
      </c>
      <c r="BW61">
        <v>1459.51129032258</v>
      </c>
      <c r="BX61">
        <v>40.4903225806452</v>
      </c>
      <c r="BY61">
        <v>0</v>
      </c>
      <c r="BZ61">
        <v>1558018256.7</v>
      </c>
      <c r="CA61">
        <v>2.19323461538462</v>
      </c>
      <c r="CB61">
        <v>-0.830581193461331</v>
      </c>
      <c r="CC61">
        <v>-486.606154233863</v>
      </c>
      <c r="CD61">
        <v>6914.82730769231</v>
      </c>
      <c r="CE61">
        <v>15</v>
      </c>
      <c r="CF61">
        <v>0</v>
      </c>
      <c r="CG61" t="s">
        <v>251</v>
      </c>
      <c r="CH61">
        <v>0</v>
      </c>
      <c r="CI61">
        <v>1.7</v>
      </c>
      <c r="CJ61">
        <v>0.044</v>
      </c>
      <c r="CK61">
        <v>0</v>
      </c>
      <c r="CL61">
        <v>0</v>
      </c>
      <c r="CM61">
        <v>0</v>
      </c>
      <c r="CN61">
        <v>0</v>
      </c>
      <c r="CO61">
        <v>-14.928156097561</v>
      </c>
      <c r="CP61">
        <v>-3.20055888501744</v>
      </c>
      <c r="CQ61">
        <v>0.323886781670491</v>
      </c>
      <c r="CR61">
        <v>0</v>
      </c>
      <c r="CS61">
        <v>2.0615</v>
      </c>
      <c r="CT61">
        <v>0</v>
      </c>
      <c r="CU61">
        <v>0</v>
      </c>
      <c r="CV61">
        <v>0</v>
      </c>
      <c r="CW61">
        <v>0.472225975609756</v>
      </c>
      <c r="CX61">
        <v>0.00480068989547039</v>
      </c>
      <c r="CY61">
        <v>0.00069715262309836</v>
      </c>
      <c r="CZ61">
        <v>1</v>
      </c>
      <c r="DA61">
        <v>1</v>
      </c>
      <c r="DB61">
        <v>3</v>
      </c>
      <c r="DC61" t="s">
        <v>273</v>
      </c>
      <c r="DD61">
        <v>1.85562</v>
      </c>
      <c r="DE61">
        <v>1.85362</v>
      </c>
      <c r="DF61">
        <v>1.85457</v>
      </c>
      <c r="DG61">
        <v>1.85912</v>
      </c>
      <c r="DH61">
        <v>1.85349</v>
      </c>
      <c r="DI61">
        <v>1.85791</v>
      </c>
      <c r="DJ61">
        <v>1.85501</v>
      </c>
      <c r="DK61">
        <v>1.85377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1.7</v>
      </c>
      <c r="DZ61">
        <v>0.044</v>
      </c>
      <c r="EA61">
        <v>2</v>
      </c>
      <c r="EB61">
        <v>473.951</v>
      </c>
      <c r="EC61">
        <v>559.807</v>
      </c>
      <c r="ED61">
        <v>17.3149</v>
      </c>
      <c r="EE61">
        <v>18.1039</v>
      </c>
      <c r="EF61">
        <v>30.0001</v>
      </c>
      <c r="EG61">
        <v>17.9863</v>
      </c>
      <c r="EH61">
        <v>17.9606</v>
      </c>
      <c r="EI61">
        <v>9.10277</v>
      </c>
      <c r="EJ61">
        <v>21.3971</v>
      </c>
      <c r="EK61">
        <v>100</v>
      </c>
      <c r="EL61">
        <v>17.3051</v>
      </c>
      <c r="EM61">
        <v>143.33</v>
      </c>
      <c r="EN61">
        <v>13.728</v>
      </c>
      <c r="EO61">
        <v>102.414</v>
      </c>
      <c r="EP61">
        <v>102.79</v>
      </c>
    </row>
    <row r="62" spans="1:146">
      <c r="A62">
        <v>46</v>
      </c>
      <c r="B62">
        <v>1558018254.1</v>
      </c>
      <c r="C62">
        <v>90</v>
      </c>
      <c r="D62" t="s">
        <v>346</v>
      </c>
      <c r="E62" t="s">
        <v>347</v>
      </c>
      <c r="H62">
        <v>1558018243.76129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-0.0411999430393651</v>
      </c>
      <c r="AF62">
        <v>0.046250545374931</v>
      </c>
      <c r="AG62">
        <v>3.45629619615656</v>
      </c>
      <c r="AH62">
        <v>20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1558018243.76129</v>
      </c>
      <c r="AU62">
        <v>102.55274516129</v>
      </c>
      <c r="AV62">
        <v>117.606741935484</v>
      </c>
      <c r="AW62">
        <v>14.1987612903226</v>
      </c>
      <c r="AX62">
        <v>13.7264</v>
      </c>
      <c r="AY62">
        <v>500.016387096774</v>
      </c>
      <c r="AZ62">
        <v>99.2945419354839</v>
      </c>
      <c r="BA62">
        <v>0.0677347290322581</v>
      </c>
      <c r="BB62">
        <v>20.0176290322581</v>
      </c>
      <c r="BC62">
        <v>20.5512516129032</v>
      </c>
      <c r="BD62">
        <v>999.9</v>
      </c>
      <c r="BE62">
        <v>0</v>
      </c>
      <c r="BF62">
        <v>0</v>
      </c>
      <c r="BG62">
        <v>10006.1558064516</v>
      </c>
      <c r="BH62">
        <v>0</v>
      </c>
      <c r="BI62">
        <v>53.3314483870968</v>
      </c>
      <c r="BJ62">
        <v>1499.99806451613</v>
      </c>
      <c r="BK62">
        <v>0.973004612903226</v>
      </c>
      <c r="BL62">
        <v>0.026995135483871</v>
      </c>
      <c r="BM62">
        <v>0</v>
      </c>
      <c r="BN62">
        <v>2.20562580645161</v>
      </c>
      <c r="BO62">
        <v>0</v>
      </c>
      <c r="BP62">
        <v>6921.7964516129</v>
      </c>
      <c r="BQ62">
        <v>13122</v>
      </c>
      <c r="BR62">
        <v>36.81</v>
      </c>
      <c r="BS62">
        <v>38.5985806451613</v>
      </c>
      <c r="BT62">
        <v>38.1229677419355</v>
      </c>
      <c r="BU62">
        <v>36.8221612903226</v>
      </c>
      <c r="BV62">
        <v>36.522</v>
      </c>
      <c r="BW62">
        <v>1459.50774193548</v>
      </c>
      <c r="BX62">
        <v>40.4903225806452</v>
      </c>
      <c r="BY62">
        <v>0</v>
      </c>
      <c r="BZ62">
        <v>1558018259.1</v>
      </c>
      <c r="CA62">
        <v>2.20798076923077</v>
      </c>
      <c r="CB62">
        <v>-0.864885469428404</v>
      </c>
      <c r="CC62">
        <v>-466.890598407783</v>
      </c>
      <c r="CD62">
        <v>6896.12038461538</v>
      </c>
      <c r="CE62">
        <v>15</v>
      </c>
      <c r="CF62">
        <v>0</v>
      </c>
      <c r="CG62" t="s">
        <v>251</v>
      </c>
      <c r="CH62">
        <v>0</v>
      </c>
      <c r="CI62">
        <v>1.7</v>
      </c>
      <c r="CJ62">
        <v>0.044</v>
      </c>
      <c r="CK62">
        <v>0</v>
      </c>
      <c r="CL62">
        <v>0</v>
      </c>
      <c r="CM62">
        <v>0</v>
      </c>
      <c r="CN62">
        <v>0</v>
      </c>
      <c r="CO62">
        <v>-15.0284097560976</v>
      </c>
      <c r="CP62">
        <v>-2.94163693379784</v>
      </c>
      <c r="CQ62">
        <v>0.300171938374901</v>
      </c>
      <c r="CR62">
        <v>0</v>
      </c>
      <c r="CS62">
        <v>2.1705</v>
      </c>
      <c r="CT62">
        <v>0</v>
      </c>
      <c r="CU62">
        <v>0</v>
      </c>
      <c r="CV62">
        <v>0</v>
      </c>
      <c r="CW62">
        <v>0.472345609756098</v>
      </c>
      <c r="CX62">
        <v>0.00471321951219486</v>
      </c>
      <c r="CY62">
        <v>0.000693458946963937</v>
      </c>
      <c r="CZ62">
        <v>1</v>
      </c>
      <c r="DA62">
        <v>1</v>
      </c>
      <c r="DB62">
        <v>3</v>
      </c>
      <c r="DC62" t="s">
        <v>273</v>
      </c>
      <c r="DD62">
        <v>1.85562</v>
      </c>
      <c r="DE62">
        <v>1.85361</v>
      </c>
      <c r="DF62">
        <v>1.8546</v>
      </c>
      <c r="DG62">
        <v>1.85912</v>
      </c>
      <c r="DH62">
        <v>1.85349</v>
      </c>
      <c r="DI62">
        <v>1.85791</v>
      </c>
      <c r="DJ62">
        <v>1.85501</v>
      </c>
      <c r="DK62">
        <v>1.85376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1.7</v>
      </c>
      <c r="DZ62">
        <v>0.044</v>
      </c>
      <c r="EA62">
        <v>2</v>
      </c>
      <c r="EB62">
        <v>474.071</v>
      </c>
      <c r="EC62">
        <v>559.807</v>
      </c>
      <c r="ED62">
        <v>17.31</v>
      </c>
      <c r="EE62">
        <v>18.1033</v>
      </c>
      <c r="EF62">
        <v>30.0001</v>
      </c>
      <c r="EG62">
        <v>17.9855</v>
      </c>
      <c r="EH62">
        <v>17.9606</v>
      </c>
      <c r="EI62">
        <v>9.26202</v>
      </c>
      <c r="EJ62">
        <v>21.3971</v>
      </c>
      <c r="EK62">
        <v>100</v>
      </c>
      <c r="EL62">
        <v>17.3051</v>
      </c>
      <c r="EM62">
        <v>148.33</v>
      </c>
      <c r="EN62">
        <v>13.728</v>
      </c>
      <c r="EO62">
        <v>102.414</v>
      </c>
      <c r="EP62">
        <v>102.79</v>
      </c>
    </row>
    <row r="63" spans="1:146">
      <c r="A63">
        <v>47</v>
      </c>
      <c r="B63">
        <v>1558018256.1</v>
      </c>
      <c r="C63">
        <v>92</v>
      </c>
      <c r="D63" t="s">
        <v>348</v>
      </c>
      <c r="E63" t="s">
        <v>349</v>
      </c>
      <c r="H63">
        <v>1558018245.76129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-0.0411916952674635</v>
      </c>
      <c r="AF63">
        <v>0.046241286528427</v>
      </c>
      <c r="AG63">
        <v>3.45574852023495</v>
      </c>
      <c r="AH63">
        <v>20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1558018245.76129</v>
      </c>
      <c r="AU63">
        <v>105.795374193548</v>
      </c>
      <c r="AV63">
        <v>120.923225806452</v>
      </c>
      <c r="AW63">
        <v>14.1987677419355</v>
      </c>
      <c r="AX63">
        <v>13.7264258064516</v>
      </c>
      <c r="AY63">
        <v>500.011193548387</v>
      </c>
      <c r="AZ63">
        <v>99.2946806451613</v>
      </c>
      <c r="BA63">
        <v>0.0677713838709677</v>
      </c>
      <c r="BB63">
        <v>20.0161774193548</v>
      </c>
      <c r="BC63">
        <v>20.5517161290323</v>
      </c>
      <c r="BD63">
        <v>999.9</v>
      </c>
      <c r="BE63">
        <v>0</v>
      </c>
      <c r="BF63">
        <v>0</v>
      </c>
      <c r="BG63">
        <v>10004.1387096774</v>
      </c>
      <c r="BH63">
        <v>0</v>
      </c>
      <c r="BI63">
        <v>53.2844387096774</v>
      </c>
      <c r="BJ63">
        <v>1499.99387096774</v>
      </c>
      <c r="BK63">
        <v>0.973004612903226</v>
      </c>
      <c r="BL63">
        <v>0.026995135483871</v>
      </c>
      <c r="BM63">
        <v>0</v>
      </c>
      <c r="BN63">
        <v>2.20663548387097</v>
      </c>
      <c r="BO63">
        <v>0</v>
      </c>
      <c r="BP63">
        <v>6905.86193548387</v>
      </c>
      <c r="BQ63">
        <v>13121.9612903226</v>
      </c>
      <c r="BR63">
        <v>36.812</v>
      </c>
      <c r="BS63">
        <v>38.6046774193548</v>
      </c>
      <c r="BT63">
        <v>38.125</v>
      </c>
      <c r="BU63">
        <v>36.8282580645161</v>
      </c>
      <c r="BV63">
        <v>36.528</v>
      </c>
      <c r="BW63">
        <v>1459.5035483871</v>
      </c>
      <c r="BX63">
        <v>40.4903225806452</v>
      </c>
      <c r="BY63">
        <v>0</v>
      </c>
      <c r="BZ63">
        <v>1558018260.9</v>
      </c>
      <c r="CA63">
        <v>2.19036923076923</v>
      </c>
      <c r="CB63">
        <v>-0.184054696966501</v>
      </c>
      <c r="CC63">
        <v>-465.190427508187</v>
      </c>
      <c r="CD63">
        <v>6882.21</v>
      </c>
      <c r="CE63">
        <v>15</v>
      </c>
      <c r="CF63">
        <v>0</v>
      </c>
      <c r="CG63" t="s">
        <v>251</v>
      </c>
      <c r="CH63">
        <v>0</v>
      </c>
      <c r="CI63">
        <v>1.7</v>
      </c>
      <c r="CJ63">
        <v>0.044</v>
      </c>
      <c r="CK63">
        <v>0</v>
      </c>
      <c r="CL63">
        <v>0</v>
      </c>
      <c r="CM63">
        <v>0</v>
      </c>
      <c r="CN63">
        <v>0</v>
      </c>
      <c r="CO63">
        <v>-15.1079390243902</v>
      </c>
      <c r="CP63">
        <v>-2.39071149825785</v>
      </c>
      <c r="CQ63">
        <v>0.254364529930675</v>
      </c>
      <c r="CR63">
        <v>0</v>
      </c>
      <c r="CS63">
        <v>2.0962</v>
      </c>
      <c r="CT63">
        <v>0</v>
      </c>
      <c r="CU63">
        <v>0</v>
      </c>
      <c r="CV63">
        <v>0</v>
      </c>
      <c r="CW63">
        <v>0.472358853658537</v>
      </c>
      <c r="CX63">
        <v>0.00337085017421631</v>
      </c>
      <c r="CY63">
        <v>0.000686239151977012</v>
      </c>
      <c r="CZ63">
        <v>1</v>
      </c>
      <c r="DA63">
        <v>1</v>
      </c>
      <c r="DB63">
        <v>3</v>
      </c>
      <c r="DC63" t="s">
        <v>273</v>
      </c>
      <c r="DD63">
        <v>1.85562</v>
      </c>
      <c r="DE63">
        <v>1.85362</v>
      </c>
      <c r="DF63">
        <v>1.85461</v>
      </c>
      <c r="DG63">
        <v>1.85912</v>
      </c>
      <c r="DH63">
        <v>1.85349</v>
      </c>
      <c r="DI63">
        <v>1.85791</v>
      </c>
      <c r="DJ63">
        <v>1.85501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1.7</v>
      </c>
      <c r="DZ63">
        <v>0.044</v>
      </c>
      <c r="EA63">
        <v>2</v>
      </c>
      <c r="EB63">
        <v>474.037</v>
      </c>
      <c r="EC63">
        <v>559.7</v>
      </c>
      <c r="ED63">
        <v>17.3054</v>
      </c>
      <c r="EE63">
        <v>18.1025</v>
      </c>
      <c r="EF63">
        <v>30.0001</v>
      </c>
      <c r="EG63">
        <v>17.985</v>
      </c>
      <c r="EH63">
        <v>17.9606</v>
      </c>
      <c r="EI63">
        <v>9.38729</v>
      </c>
      <c r="EJ63">
        <v>21.3971</v>
      </c>
      <c r="EK63">
        <v>100</v>
      </c>
      <c r="EL63">
        <v>17.3051</v>
      </c>
      <c r="EM63">
        <v>148.33</v>
      </c>
      <c r="EN63">
        <v>13.728</v>
      </c>
      <c r="EO63">
        <v>102.414</v>
      </c>
      <c r="EP63">
        <v>102.791</v>
      </c>
    </row>
    <row r="64" spans="1:146">
      <c r="A64">
        <v>48</v>
      </c>
      <c r="B64">
        <v>1558018258.1</v>
      </c>
      <c r="C64">
        <v>94</v>
      </c>
      <c r="D64" t="s">
        <v>350</v>
      </c>
      <c r="E64" t="s">
        <v>351</v>
      </c>
      <c r="H64">
        <v>1558018247.76129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-0.0411916303447136</v>
      </c>
      <c r="AF64">
        <v>0.0462412136469527</v>
      </c>
      <c r="AG64">
        <v>3.45574420902686</v>
      </c>
      <c r="AH64">
        <v>20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1558018247.76129</v>
      </c>
      <c r="AU64">
        <v>109.039758064516</v>
      </c>
      <c r="AV64">
        <v>124.228774193548</v>
      </c>
      <c r="AW64">
        <v>14.1987161290323</v>
      </c>
      <c r="AX64">
        <v>13.7263741935484</v>
      </c>
      <c r="AY64">
        <v>500.010483870968</v>
      </c>
      <c r="AZ64">
        <v>99.2947322580645</v>
      </c>
      <c r="BA64">
        <v>0.0677783064516129</v>
      </c>
      <c r="BB64">
        <v>20.0139483870968</v>
      </c>
      <c r="BC64">
        <v>20.552</v>
      </c>
      <c r="BD64">
        <v>999.9</v>
      </c>
      <c r="BE64">
        <v>0</v>
      </c>
      <c r="BF64">
        <v>0</v>
      </c>
      <c r="BG64">
        <v>10004.1177419355</v>
      </c>
      <c r="BH64">
        <v>0</v>
      </c>
      <c r="BI64">
        <v>53.2622516129032</v>
      </c>
      <c r="BJ64">
        <v>1499.98741935484</v>
      </c>
      <c r="BK64">
        <v>0.973004612903226</v>
      </c>
      <c r="BL64">
        <v>0.026995135483871</v>
      </c>
      <c r="BM64">
        <v>0</v>
      </c>
      <c r="BN64">
        <v>2.23244516129032</v>
      </c>
      <c r="BO64">
        <v>0</v>
      </c>
      <c r="BP64">
        <v>6887.06258064516</v>
      </c>
      <c r="BQ64">
        <v>13121.9096774194</v>
      </c>
      <c r="BR64">
        <v>36.812</v>
      </c>
      <c r="BS64">
        <v>38.6107741935484</v>
      </c>
      <c r="BT64">
        <v>38.125</v>
      </c>
      <c r="BU64">
        <v>36.8343548387097</v>
      </c>
      <c r="BV64">
        <v>36.534</v>
      </c>
      <c r="BW64">
        <v>1459.49709677419</v>
      </c>
      <c r="BX64">
        <v>40.4903225806452</v>
      </c>
      <c r="BY64">
        <v>0</v>
      </c>
      <c r="BZ64">
        <v>1558018262.7</v>
      </c>
      <c r="CA64">
        <v>2.18209615384615</v>
      </c>
      <c r="CB64">
        <v>0.64143931156412</v>
      </c>
      <c r="CC64">
        <v>-530.449914901429</v>
      </c>
      <c r="CD64">
        <v>6865.27538461538</v>
      </c>
      <c r="CE64">
        <v>15</v>
      </c>
      <c r="CF64">
        <v>0</v>
      </c>
      <c r="CG64" t="s">
        <v>251</v>
      </c>
      <c r="CH64">
        <v>0</v>
      </c>
      <c r="CI64">
        <v>1.7</v>
      </c>
      <c r="CJ64">
        <v>0.044</v>
      </c>
      <c r="CK64">
        <v>0</v>
      </c>
      <c r="CL64">
        <v>0</v>
      </c>
      <c r="CM64">
        <v>0</v>
      </c>
      <c r="CN64">
        <v>0</v>
      </c>
      <c r="CO64">
        <v>-15.1683463414634</v>
      </c>
      <c r="CP64">
        <v>-1.55578745644591</v>
      </c>
      <c r="CQ64">
        <v>0.186981392184357</v>
      </c>
      <c r="CR64">
        <v>0</v>
      </c>
      <c r="CS64">
        <v>2.45</v>
      </c>
      <c r="CT64">
        <v>0</v>
      </c>
      <c r="CU64">
        <v>0</v>
      </c>
      <c r="CV64">
        <v>0</v>
      </c>
      <c r="CW64">
        <v>0.47231056097561</v>
      </c>
      <c r="CX64">
        <v>0.00197443902438975</v>
      </c>
      <c r="CY64">
        <v>0.000717338102709628</v>
      </c>
      <c r="CZ64">
        <v>1</v>
      </c>
      <c r="DA64">
        <v>1</v>
      </c>
      <c r="DB64">
        <v>3</v>
      </c>
      <c r="DC64" t="s">
        <v>273</v>
      </c>
      <c r="DD64">
        <v>1.85561</v>
      </c>
      <c r="DE64">
        <v>1.85364</v>
      </c>
      <c r="DF64">
        <v>1.8546</v>
      </c>
      <c r="DG64">
        <v>1.85913</v>
      </c>
      <c r="DH64">
        <v>1.85349</v>
      </c>
      <c r="DI64">
        <v>1.85791</v>
      </c>
      <c r="DJ64">
        <v>1.85501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1.7</v>
      </c>
      <c r="DZ64">
        <v>0.044</v>
      </c>
      <c r="EA64">
        <v>2</v>
      </c>
      <c r="EB64">
        <v>473.909</v>
      </c>
      <c r="EC64">
        <v>559.752</v>
      </c>
      <c r="ED64">
        <v>17.3005</v>
      </c>
      <c r="EE64">
        <v>18.1024</v>
      </c>
      <c r="EF64">
        <v>30.0001</v>
      </c>
      <c r="EG64">
        <v>17.985</v>
      </c>
      <c r="EH64">
        <v>17.9604</v>
      </c>
      <c r="EI64">
        <v>9.55047</v>
      </c>
      <c r="EJ64">
        <v>21.3971</v>
      </c>
      <c r="EK64">
        <v>100</v>
      </c>
      <c r="EL64">
        <v>17.2962</v>
      </c>
      <c r="EM64">
        <v>153.33</v>
      </c>
      <c r="EN64">
        <v>13.728</v>
      </c>
      <c r="EO64">
        <v>102.414</v>
      </c>
      <c r="EP64">
        <v>102.79</v>
      </c>
    </row>
    <row r="65" spans="1:146">
      <c r="A65">
        <v>49</v>
      </c>
      <c r="B65">
        <v>1558018260.1</v>
      </c>
      <c r="C65">
        <v>96</v>
      </c>
      <c r="D65" t="s">
        <v>352</v>
      </c>
      <c r="E65" t="s">
        <v>353</v>
      </c>
      <c r="H65">
        <v>1558018249.76129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-0.041176015816692</v>
      </c>
      <c r="AF65">
        <v>0.0462236849713407</v>
      </c>
      <c r="AG65">
        <v>3.45470725532013</v>
      </c>
      <c r="AH65">
        <v>20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1558018249.76129</v>
      </c>
      <c r="AU65">
        <v>112.283661290323</v>
      </c>
      <c r="AV65">
        <v>127.537612903226</v>
      </c>
      <c r="AW65">
        <v>14.1986483870968</v>
      </c>
      <c r="AX65">
        <v>13.7262935483871</v>
      </c>
      <c r="AY65">
        <v>500.005870967742</v>
      </c>
      <c r="AZ65">
        <v>99.2947225806452</v>
      </c>
      <c r="BA65">
        <v>0.0678036483870968</v>
      </c>
      <c r="BB65">
        <v>20.0116774193548</v>
      </c>
      <c r="BC65">
        <v>20.5517548387097</v>
      </c>
      <c r="BD65">
        <v>999.9</v>
      </c>
      <c r="BE65">
        <v>0</v>
      </c>
      <c r="BF65">
        <v>0</v>
      </c>
      <c r="BG65">
        <v>10000.3264516129</v>
      </c>
      <c r="BH65">
        <v>0</v>
      </c>
      <c r="BI65">
        <v>53.3608225806452</v>
      </c>
      <c r="BJ65">
        <v>1499.99806451613</v>
      </c>
      <c r="BK65">
        <v>0.973004741935484</v>
      </c>
      <c r="BL65">
        <v>0.0269949903225807</v>
      </c>
      <c r="BM65">
        <v>0</v>
      </c>
      <c r="BN65">
        <v>2.22793870967742</v>
      </c>
      <c r="BO65">
        <v>0</v>
      </c>
      <c r="BP65">
        <v>6869.93838709677</v>
      </c>
      <c r="BQ65">
        <v>13122.0064516129</v>
      </c>
      <c r="BR65">
        <v>36.812</v>
      </c>
      <c r="BS65">
        <v>38.6168709677419</v>
      </c>
      <c r="BT65">
        <v>38.125</v>
      </c>
      <c r="BU65">
        <v>36.8343548387097</v>
      </c>
      <c r="BV65">
        <v>36.54</v>
      </c>
      <c r="BW65">
        <v>1459.50774193548</v>
      </c>
      <c r="BX65">
        <v>40.4903225806452</v>
      </c>
      <c r="BY65">
        <v>0</v>
      </c>
      <c r="BZ65">
        <v>1558018265.1</v>
      </c>
      <c r="CA65">
        <v>2.18975</v>
      </c>
      <c r="CB65">
        <v>0.495340167629466</v>
      </c>
      <c r="CC65">
        <v>-541.356581111332</v>
      </c>
      <c r="CD65">
        <v>6844.27692307692</v>
      </c>
      <c r="CE65">
        <v>15</v>
      </c>
      <c r="CF65">
        <v>0</v>
      </c>
      <c r="CG65" t="s">
        <v>251</v>
      </c>
      <c r="CH65">
        <v>0</v>
      </c>
      <c r="CI65">
        <v>1.7</v>
      </c>
      <c r="CJ65">
        <v>0.044</v>
      </c>
      <c r="CK65">
        <v>0</v>
      </c>
      <c r="CL65">
        <v>0</v>
      </c>
      <c r="CM65">
        <v>0</v>
      </c>
      <c r="CN65">
        <v>0</v>
      </c>
      <c r="CO65">
        <v>-15.233843902439</v>
      </c>
      <c r="CP65">
        <v>-1.20740696864118</v>
      </c>
      <c r="CQ65">
        <v>0.147060596517849</v>
      </c>
      <c r="CR65">
        <v>0</v>
      </c>
      <c r="CS65">
        <v>2.2139</v>
      </c>
      <c r="CT65">
        <v>0</v>
      </c>
      <c r="CU65">
        <v>0</v>
      </c>
      <c r="CV65">
        <v>0</v>
      </c>
      <c r="CW65">
        <v>0.472344975609756</v>
      </c>
      <c r="CX65">
        <v>0.000999763066202207</v>
      </c>
      <c r="CY65">
        <v>0.000703861249069517</v>
      </c>
      <c r="CZ65">
        <v>1</v>
      </c>
      <c r="DA65">
        <v>1</v>
      </c>
      <c r="DB65">
        <v>3</v>
      </c>
      <c r="DC65" t="s">
        <v>273</v>
      </c>
      <c r="DD65">
        <v>1.85561</v>
      </c>
      <c r="DE65">
        <v>1.85364</v>
      </c>
      <c r="DF65">
        <v>1.8546</v>
      </c>
      <c r="DG65">
        <v>1.85912</v>
      </c>
      <c r="DH65">
        <v>1.85349</v>
      </c>
      <c r="DI65">
        <v>1.85791</v>
      </c>
      <c r="DJ65">
        <v>1.85501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1.7</v>
      </c>
      <c r="DZ65">
        <v>0.044</v>
      </c>
      <c r="EA65">
        <v>2</v>
      </c>
      <c r="EB65">
        <v>473.88</v>
      </c>
      <c r="EC65">
        <v>559.866</v>
      </c>
      <c r="ED65">
        <v>17.2964</v>
      </c>
      <c r="EE65">
        <v>18.1024</v>
      </c>
      <c r="EF65">
        <v>30.0001</v>
      </c>
      <c r="EG65">
        <v>17.985</v>
      </c>
      <c r="EH65">
        <v>17.9597</v>
      </c>
      <c r="EI65">
        <v>9.70242</v>
      </c>
      <c r="EJ65">
        <v>21.3971</v>
      </c>
      <c r="EK65">
        <v>100</v>
      </c>
      <c r="EL65">
        <v>17.2962</v>
      </c>
      <c r="EM65">
        <v>158.33</v>
      </c>
      <c r="EN65">
        <v>13.728</v>
      </c>
      <c r="EO65">
        <v>102.416</v>
      </c>
      <c r="EP65">
        <v>102.79</v>
      </c>
    </row>
    <row r="66" spans="1:146">
      <c r="A66">
        <v>50</v>
      </c>
      <c r="B66">
        <v>1558018262.1</v>
      </c>
      <c r="C66">
        <v>98</v>
      </c>
      <c r="D66" t="s">
        <v>354</v>
      </c>
      <c r="E66" t="s">
        <v>355</v>
      </c>
      <c r="H66">
        <v>1558018251.76129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-0.0411623481839682</v>
      </c>
      <c r="AF66">
        <v>0.0462083418562578</v>
      </c>
      <c r="AG66">
        <v>3.45379948308906</v>
      </c>
      <c r="AH66">
        <v>20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1558018251.76129</v>
      </c>
      <c r="AU66">
        <v>115.52964516129</v>
      </c>
      <c r="AV66">
        <v>130.857129032258</v>
      </c>
      <c r="AW66">
        <v>14.1984838709677</v>
      </c>
      <c r="AX66">
        <v>13.7261</v>
      </c>
      <c r="AY66">
        <v>500.008612903226</v>
      </c>
      <c r="AZ66">
        <v>99.2946161290323</v>
      </c>
      <c r="BA66">
        <v>0.0678187419354839</v>
      </c>
      <c r="BB66">
        <v>20.0092161290323</v>
      </c>
      <c r="BC66">
        <v>20.5505612903226</v>
      </c>
      <c r="BD66">
        <v>999.9</v>
      </c>
      <c r="BE66">
        <v>0</v>
      </c>
      <c r="BF66">
        <v>0</v>
      </c>
      <c r="BG66">
        <v>9997.01774193548</v>
      </c>
      <c r="BH66">
        <v>0</v>
      </c>
      <c r="BI66">
        <v>53.4885322580645</v>
      </c>
      <c r="BJ66">
        <v>1500.00451612903</v>
      </c>
      <c r="BK66">
        <v>0.973004741935484</v>
      </c>
      <c r="BL66">
        <v>0.0269949903225807</v>
      </c>
      <c r="BM66">
        <v>0</v>
      </c>
      <c r="BN66">
        <v>2.20644838709677</v>
      </c>
      <c r="BO66">
        <v>0</v>
      </c>
      <c r="BP66">
        <v>6854.27580645161</v>
      </c>
      <c r="BQ66">
        <v>13122.0677419355</v>
      </c>
      <c r="BR66">
        <v>36.812</v>
      </c>
      <c r="BS66">
        <v>38.6189032258064</v>
      </c>
      <c r="BT66">
        <v>38.125</v>
      </c>
      <c r="BU66">
        <v>36.8323225806451</v>
      </c>
      <c r="BV66">
        <v>36.544</v>
      </c>
      <c r="BW66">
        <v>1459.51419354839</v>
      </c>
      <c r="BX66">
        <v>40.4903225806452</v>
      </c>
      <c r="BY66">
        <v>0</v>
      </c>
      <c r="BZ66">
        <v>1558018266.9</v>
      </c>
      <c r="CA66">
        <v>2.19362692307692</v>
      </c>
      <c r="CB66">
        <v>0.412639315664035</v>
      </c>
      <c r="CC66">
        <v>-503.006837324403</v>
      </c>
      <c r="CD66">
        <v>6830.53346153846</v>
      </c>
      <c r="CE66">
        <v>15</v>
      </c>
      <c r="CF66">
        <v>0</v>
      </c>
      <c r="CG66" t="s">
        <v>251</v>
      </c>
      <c r="CH66">
        <v>0</v>
      </c>
      <c r="CI66">
        <v>1.7</v>
      </c>
      <c r="CJ66">
        <v>0.044</v>
      </c>
      <c r="CK66">
        <v>0</v>
      </c>
      <c r="CL66">
        <v>0</v>
      </c>
      <c r="CM66">
        <v>0</v>
      </c>
      <c r="CN66">
        <v>0</v>
      </c>
      <c r="CO66">
        <v>-15.3025756097561</v>
      </c>
      <c r="CP66">
        <v>-1.44742578397217</v>
      </c>
      <c r="CQ66">
        <v>0.177467461504696</v>
      </c>
      <c r="CR66">
        <v>0</v>
      </c>
      <c r="CS66">
        <v>2.3278</v>
      </c>
      <c r="CT66">
        <v>0</v>
      </c>
      <c r="CU66">
        <v>0</v>
      </c>
      <c r="CV66">
        <v>0</v>
      </c>
      <c r="CW66">
        <v>0.47238587804878</v>
      </c>
      <c r="CX66">
        <v>-0.000418452961672265</v>
      </c>
      <c r="CY66">
        <v>0.000678225884924455</v>
      </c>
      <c r="CZ66">
        <v>1</v>
      </c>
      <c r="DA66">
        <v>1</v>
      </c>
      <c r="DB66">
        <v>3</v>
      </c>
      <c r="DC66" t="s">
        <v>273</v>
      </c>
      <c r="DD66">
        <v>1.85561</v>
      </c>
      <c r="DE66">
        <v>1.85362</v>
      </c>
      <c r="DF66">
        <v>1.8546</v>
      </c>
      <c r="DG66">
        <v>1.85912</v>
      </c>
      <c r="DH66">
        <v>1.85349</v>
      </c>
      <c r="DI66">
        <v>1.85791</v>
      </c>
      <c r="DJ66">
        <v>1.85501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1.7</v>
      </c>
      <c r="DZ66">
        <v>0.044</v>
      </c>
      <c r="EA66">
        <v>2</v>
      </c>
      <c r="EB66">
        <v>474.15</v>
      </c>
      <c r="EC66">
        <v>559.628</v>
      </c>
      <c r="ED66">
        <v>17.2922</v>
      </c>
      <c r="EE66">
        <v>18.1024</v>
      </c>
      <c r="EF66">
        <v>30.0001</v>
      </c>
      <c r="EG66">
        <v>17.985</v>
      </c>
      <c r="EH66">
        <v>17.959</v>
      </c>
      <c r="EI66">
        <v>9.82435</v>
      </c>
      <c r="EJ66">
        <v>21.3971</v>
      </c>
      <c r="EK66">
        <v>100</v>
      </c>
      <c r="EL66">
        <v>17.4436</v>
      </c>
      <c r="EM66">
        <v>158.33</v>
      </c>
      <c r="EN66">
        <v>13.728</v>
      </c>
      <c r="EO66">
        <v>102.416</v>
      </c>
      <c r="EP66">
        <v>102.79</v>
      </c>
    </row>
    <row r="67" spans="1:146">
      <c r="A67">
        <v>51</v>
      </c>
      <c r="B67">
        <v>1558018264.1</v>
      </c>
      <c r="C67">
        <v>100</v>
      </c>
      <c r="D67" t="s">
        <v>356</v>
      </c>
      <c r="E67" t="s">
        <v>357</v>
      </c>
      <c r="H67">
        <v>1558018253.76129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-0.0411553757816737</v>
      </c>
      <c r="AF67">
        <v>0.0462005147238663</v>
      </c>
      <c r="AG67">
        <v>3.45333635252207</v>
      </c>
      <c r="AH67">
        <v>20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1558018253.76129</v>
      </c>
      <c r="AU67">
        <v>118.780483870968</v>
      </c>
      <c r="AV67">
        <v>134.179258064516</v>
      </c>
      <c r="AW67">
        <v>14.1982580645161</v>
      </c>
      <c r="AX67">
        <v>13.7259</v>
      </c>
      <c r="AY67">
        <v>500.006967741935</v>
      </c>
      <c r="AZ67">
        <v>99.2943935483871</v>
      </c>
      <c r="BA67">
        <v>0.0678300548387097</v>
      </c>
      <c r="BB67">
        <v>20.0061806451613</v>
      </c>
      <c r="BC67">
        <v>20.548435483871</v>
      </c>
      <c r="BD67">
        <v>999.9</v>
      </c>
      <c r="BE67">
        <v>0</v>
      </c>
      <c r="BF67">
        <v>0</v>
      </c>
      <c r="BG67">
        <v>9995.34677419355</v>
      </c>
      <c r="BH67">
        <v>0</v>
      </c>
      <c r="BI67">
        <v>53.4976225806452</v>
      </c>
      <c r="BJ67">
        <v>1500.00225806452</v>
      </c>
      <c r="BK67">
        <v>0.973004612903226</v>
      </c>
      <c r="BL67">
        <v>0.026995135483871</v>
      </c>
      <c r="BM67">
        <v>0</v>
      </c>
      <c r="BN67">
        <v>2.2175</v>
      </c>
      <c r="BO67">
        <v>0</v>
      </c>
      <c r="BP67">
        <v>6839.82935483871</v>
      </c>
      <c r="BQ67">
        <v>13122.0451612903</v>
      </c>
      <c r="BR67">
        <v>36.812</v>
      </c>
      <c r="BS67">
        <v>38.6229677419355</v>
      </c>
      <c r="BT67">
        <v>38.125</v>
      </c>
      <c r="BU67">
        <v>36.8323225806451</v>
      </c>
      <c r="BV67">
        <v>36.548</v>
      </c>
      <c r="BW67">
        <v>1459.51193548387</v>
      </c>
      <c r="BX67">
        <v>40.4903225806452</v>
      </c>
      <c r="BY67">
        <v>0</v>
      </c>
      <c r="BZ67">
        <v>1558018268.7</v>
      </c>
      <c r="CA67">
        <v>2.20547692307692</v>
      </c>
      <c r="CB67">
        <v>0.619405128418152</v>
      </c>
      <c r="CC67">
        <v>-444.348718059714</v>
      </c>
      <c r="CD67">
        <v>6817.88846153846</v>
      </c>
      <c r="CE67">
        <v>15</v>
      </c>
      <c r="CF67">
        <v>0</v>
      </c>
      <c r="CG67" t="s">
        <v>251</v>
      </c>
      <c r="CH67">
        <v>0</v>
      </c>
      <c r="CI67">
        <v>1.7</v>
      </c>
      <c r="CJ67">
        <v>0.044</v>
      </c>
      <c r="CK67">
        <v>0</v>
      </c>
      <c r="CL67">
        <v>0</v>
      </c>
      <c r="CM67">
        <v>0</v>
      </c>
      <c r="CN67">
        <v>0</v>
      </c>
      <c r="CO67">
        <v>-15.3721829268293</v>
      </c>
      <c r="CP67">
        <v>-1.73524808362362</v>
      </c>
      <c r="CQ67">
        <v>0.207520088833545</v>
      </c>
      <c r="CR67">
        <v>0</v>
      </c>
      <c r="CS67">
        <v>2.4306</v>
      </c>
      <c r="CT67">
        <v>0</v>
      </c>
      <c r="CU67">
        <v>0</v>
      </c>
      <c r="CV67">
        <v>0</v>
      </c>
      <c r="CW67">
        <v>0.472379024390244</v>
      </c>
      <c r="CX67">
        <v>-0.00339600000000008</v>
      </c>
      <c r="CY67">
        <v>0.000688083357393704</v>
      </c>
      <c r="CZ67">
        <v>1</v>
      </c>
      <c r="DA67">
        <v>1</v>
      </c>
      <c r="DB67">
        <v>3</v>
      </c>
      <c r="DC67" t="s">
        <v>273</v>
      </c>
      <c r="DD67">
        <v>1.85562</v>
      </c>
      <c r="DE67">
        <v>1.85362</v>
      </c>
      <c r="DF67">
        <v>1.85461</v>
      </c>
      <c r="DG67">
        <v>1.85913</v>
      </c>
      <c r="DH67">
        <v>1.85349</v>
      </c>
      <c r="DI67">
        <v>1.85791</v>
      </c>
      <c r="DJ67">
        <v>1.85501</v>
      </c>
      <c r="DK67">
        <v>1.85376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1.7</v>
      </c>
      <c r="DZ67">
        <v>0.044</v>
      </c>
      <c r="EA67">
        <v>2</v>
      </c>
      <c r="EB67">
        <v>474.179</v>
      </c>
      <c r="EC67">
        <v>559.61</v>
      </c>
      <c r="ED67">
        <v>17.3008</v>
      </c>
      <c r="EE67">
        <v>18.1021</v>
      </c>
      <c r="EF67">
        <v>30</v>
      </c>
      <c r="EG67">
        <v>17.985</v>
      </c>
      <c r="EH67">
        <v>17.959</v>
      </c>
      <c r="EI67">
        <v>9.98454</v>
      </c>
      <c r="EJ67">
        <v>21.3971</v>
      </c>
      <c r="EK67">
        <v>100</v>
      </c>
      <c r="EL67">
        <v>17.4436</v>
      </c>
      <c r="EM67">
        <v>163.33</v>
      </c>
      <c r="EN67">
        <v>13.728</v>
      </c>
      <c r="EO67">
        <v>102.416</v>
      </c>
      <c r="EP67">
        <v>102.791</v>
      </c>
    </row>
    <row r="68" spans="1:146">
      <c r="A68">
        <v>52</v>
      </c>
      <c r="B68">
        <v>1558018266.1</v>
      </c>
      <c r="C68">
        <v>102</v>
      </c>
      <c r="D68" t="s">
        <v>358</v>
      </c>
      <c r="E68" t="s">
        <v>359</v>
      </c>
      <c r="H68">
        <v>1558018255.76129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-0.0411685219777813</v>
      </c>
      <c r="AF68">
        <v>0.0462152724806671</v>
      </c>
      <c r="AG68">
        <v>3.45420954487562</v>
      </c>
      <c r="AH68">
        <v>20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1558018255.76129</v>
      </c>
      <c r="AU68">
        <v>122.035741935484</v>
      </c>
      <c r="AV68">
        <v>137.503838709677</v>
      </c>
      <c r="AW68">
        <v>14.198</v>
      </c>
      <c r="AX68">
        <v>13.7258290322581</v>
      </c>
      <c r="AY68">
        <v>500.007064516129</v>
      </c>
      <c r="AZ68">
        <v>99.2942419354839</v>
      </c>
      <c r="BA68">
        <v>0.0677910516129032</v>
      </c>
      <c r="BB68">
        <v>20.0028451612903</v>
      </c>
      <c r="BC68">
        <v>20.5456096774194</v>
      </c>
      <c r="BD68">
        <v>999.9</v>
      </c>
      <c r="BE68">
        <v>0</v>
      </c>
      <c r="BF68">
        <v>0</v>
      </c>
      <c r="BG68">
        <v>9998.55483870968</v>
      </c>
      <c r="BH68">
        <v>0</v>
      </c>
      <c r="BI68">
        <v>53.454</v>
      </c>
      <c r="BJ68">
        <v>1499.99741935484</v>
      </c>
      <c r="BK68">
        <v>0.973004483870968</v>
      </c>
      <c r="BL68">
        <v>0.0269952806451613</v>
      </c>
      <c r="BM68">
        <v>0</v>
      </c>
      <c r="BN68">
        <v>2.20516774193548</v>
      </c>
      <c r="BO68">
        <v>0</v>
      </c>
      <c r="BP68">
        <v>6826.11935483871</v>
      </c>
      <c r="BQ68">
        <v>13122.0032258065</v>
      </c>
      <c r="BR68">
        <v>36.812</v>
      </c>
      <c r="BS68">
        <v>38.625</v>
      </c>
      <c r="BT68">
        <v>38.125</v>
      </c>
      <c r="BU68">
        <v>36.8323225806451</v>
      </c>
      <c r="BV68">
        <v>36.552</v>
      </c>
      <c r="BW68">
        <v>1459.50709677419</v>
      </c>
      <c r="BX68">
        <v>40.4903225806452</v>
      </c>
      <c r="BY68">
        <v>0</v>
      </c>
      <c r="BZ68">
        <v>1558018271.1</v>
      </c>
      <c r="CA68">
        <v>2.20524230769231</v>
      </c>
      <c r="CB68">
        <v>-0.418218805501252</v>
      </c>
      <c r="CC68">
        <v>-378.725469993876</v>
      </c>
      <c r="CD68">
        <v>6803.25538461539</v>
      </c>
      <c r="CE68">
        <v>15</v>
      </c>
      <c r="CF68">
        <v>0</v>
      </c>
      <c r="CG68" t="s">
        <v>251</v>
      </c>
      <c r="CH68">
        <v>0</v>
      </c>
      <c r="CI68">
        <v>1.7</v>
      </c>
      <c r="CJ68">
        <v>0.044</v>
      </c>
      <c r="CK68">
        <v>0</v>
      </c>
      <c r="CL68">
        <v>0</v>
      </c>
      <c r="CM68">
        <v>0</v>
      </c>
      <c r="CN68">
        <v>0</v>
      </c>
      <c r="CO68">
        <v>-15.446012195122</v>
      </c>
      <c r="CP68">
        <v>-1.9384327526133</v>
      </c>
      <c r="CQ68">
        <v>0.227843814920705</v>
      </c>
      <c r="CR68">
        <v>0</v>
      </c>
      <c r="CS68">
        <v>2.087</v>
      </c>
      <c r="CT68">
        <v>0</v>
      </c>
      <c r="CU68">
        <v>0</v>
      </c>
      <c r="CV68">
        <v>0</v>
      </c>
      <c r="CW68">
        <v>0.47224843902439</v>
      </c>
      <c r="CX68">
        <v>-0.00772601393728231</v>
      </c>
      <c r="CY68">
        <v>0.000879708905534722</v>
      </c>
      <c r="CZ68">
        <v>1</v>
      </c>
      <c r="DA68">
        <v>1</v>
      </c>
      <c r="DB68">
        <v>3</v>
      </c>
      <c r="DC68" t="s">
        <v>273</v>
      </c>
      <c r="DD68">
        <v>1.85562</v>
      </c>
      <c r="DE68">
        <v>1.85362</v>
      </c>
      <c r="DF68">
        <v>1.85463</v>
      </c>
      <c r="DG68">
        <v>1.85913</v>
      </c>
      <c r="DH68">
        <v>1.85349</v>
      </c>
      <c r="DI68">
        <v>1.85791</v>
      </c>
      <c r="DJ68">
        <v>1.85501</v>
      </c>
      <c r="DK68">
        <v>1.85374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1.7</v>
      </c>
      <c r="DZ68">
        <v>0.044</v>
      </c>
      <c r="EA68">
        <v>2</v>
      </c>
      <c r="EB68">
        <v>474.107</v>
      </c>
      <c r="EC68">
        <v>559.698</v>
      </c>
      <c r="ED68">
        <v>17.353</v>
      </c>
      <c r="EE68">
        <v>18.1013</v>
      </c>
      <c r="EF68">
        <v>29.9999</v>
      </c>
      <c r="EG68">
        <v>17.985</v>
      </c>
      <c r="EH68">
        <v>17.959</v>
      </c>
      <c r="EI68">
        <v>10.1351</v>
      </c>
      <c r="EJ68">
        <v>21.3971</v>
      </c>
      <c r="EK68">
        <v>100</v>
      </c>
      <c r="EL68">
        <v>17.4436</v>
      </c>
      <c r="EM68">
        <v>168.33</v>
      </c>
      <c r="EN68">
        <v>13.728</v>
      </c>
      <c r="EO68">
        <v>102.417</v>
      </c>
      <c r="EP68">
        <v>102.792</v>
      </c>
    </row>
    <row r="69" spans="1:146">
      <c r="A69">
        <v>53</v>
      </c>
      <c r="B69">
        <v>1558018268.1</v>
      </c>
      <c r="C69">
        <v>104</v>
      </c>
      <c r="D69" t="s">
        <v>360</v>
      </c>
      <c r="E69" t="s">
        <v>361</v>
      </c>
      <c r="H69">
        <v>1558018257.76129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-0.0411880053143625</v>
      </c>
      <c r="AF69">
        <v>0.0462371442328135</v>
      </c>
      <c r="AG69">
        <v>3.45550348445881</v>
      </c>
      <c r="AH69">
        <v>20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1558018257.76129</v>
      </c>
      <c r="AU69">
        <v>125.292193548387</v>
      </c>
      <c r="AV69">
        <v>140.838483870968</v>
      </c>
      <c r="AW69">
        <v>14.1976967741936</v>
      </c>
      <c r="AX69">
        <v>13.7257064516129</v>
      </c>
      <c r="AY69">
        <v>500.017709677419</v>
      </c>
      <c r="AZ69">
        <v>99.2941903225806</v>
      </c>
      <c r="BA69">
        <v>0.0676982903225807</v>
      </c>
      <c r="BB69">
        <v>19.9994806451613</v>
      </c>
      <c r="BC69">
        <v>20.5420129032258</v>
      </c>
      <c r="BD69">
        <v>999.9</v>
      </c>
      <c r="BE69">
        <v>0</v>
      </c>
      <c r="BF69">
        <v>0</v>
      </c>
      <c r="BG69">
        <v>10003.2919354839</v>
      </c>
      <c r="BH69">
        <v>0</v>
      </c>
      <c r="BI69">
        <v>53.4125096774194</v>
      </c>
      <c r="BJ69">
        <v>1500</v>
      </c>
      <c r="BK69">
        <v>0.97300435483871</v>
      </c>
      <c r="BL69">
        <v>0.0269954258064516</v>
      </c>
      <c r="BM69">
        <v>0</v>
      </c>
      <c r="BN69">
        <v>2.2120935483871</v>
      </c>
      <c r="BO69">
        <v>0</v>
      </c>
      <c r="BP69">
        <v>6813.0735483871</v>
      </c>
      <c r="BQ69">
        <v>13122.0258064516</v>
      </c>
      <c r="BR69">
        <v>36.812</v>
      </c>
      <c r="BS69">
        <v>38.625</v>
      </c>
      <c r="BT69">
        <v>38.125</v>
      </c>
      <c r="BU69">
        <v>36.8343548387097</v>
      </c>
      <c r="BV69">
        <v>36.556</v>
      </c>
      <c r="BW69">
        <v>1459.50935483871</v>
      </c>
      <c r="BX69">
        <v>40.4906451612903</v>
      </c>
      <c r="BY69">
        <v>0</v>
      </c>
      <c r="BZ69">
        <v>1558018272.9</v>
      </c>
      <c r="CA69">
        <v>2.21737307692308</v>
      </c>
      <c r="CB69">
        <v>0.510635902179911</v>
      </c>
      <c r="CC69">
        <v>-310.254358589094</v>
      </c>
      <c r="CD69">
        <v>6792.47307692308</v>
      </c>
      <c r="CE69">
        <v>15</v>
      </c>
      <c r="CF69">
        <v>0</v>
      </c>
      <c r="CG69" t="s">
        <v>251</v>
      </c>
      <c r="CH69">
        <v>0</v>
      </c>
      <c r="CI69">
        <v>1.7</v>
      </c>
      <c r="CJ69">
        <v>0.044</v>
      </c>
      <c r="CK69">
        <v>0</v>
      </c>
      <c r="CL69">
        <v>0</v>
      </c>
      <c r="CM69">
        <v>0</v>
      </c>
      <c r="CN69">
        <v>0</v>
      </c>
      <c r="CO69">
        <v>-15.5199487804878</v>
      </c>
      <c r="CP69">
        <v>-2.30925365853653</v>
      </c>
      <c r="CQ69">
        <v>0.260766405252419</v>
      </c>
      <c r="CR69">
        <v>0</v>
      </c>
      <c r="CS69">
        <v>2.7749</v>
      </c>
      <c r="CT69">
        <v>0</v>
      </c>
      <c r="CU69">
        <v>0</v>
      </c>
      <c r="CV69">
        <v>0</v>
      </c>
      <c r="CW69">
        <v>0.472012804878049</v>
      </c>
      <c r="CX69">
        <v>-0.00863981184668999</v>
      </c>
      <c r="CY69">
        <v>0.000954429678241362</v>
      </c>
      <c r="CZ69">
        <v>1</v>
      </c>
      <c r="DA69">
        <v>1</v>
      </c>
      <c r="DB69">
        <v>3</v>
      </c>
      <c r="DC69" t="s">
        <v>273</v>
      </c>
      <c r="DD69">
        <v>1.85561</v>
      </c>
      <c r="DE69">
        <v>1.85362</v>
      </c>
      <c r="DF69">
        <v>1.85461</v>
      </c>
      <c r="DG69">
        <v>1.85913</v>
      </c>
      <c r="DH69">
        <v>1.85349</v>
      </c>
      <c r="DI69">
        <v>1.85791</v>
      </c>
      <c r="DJ69">
        <v>1.85502</v>
      </c>
      <c r="DK69">
        <v>1.85374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1.7</v>
      </c>
      <c r="DZ69">
        <v>0.044</v>
      </c>
      <c r="EA69">
        <v>2</v>
      </c>
      <c r="EB69">
        <v>474.148</v>
      </c>
      <c r="EC69">
        <v>559.645</v>
      </c>
      <c r="ED69">
        <v>17.4147</v>
      </c>
      <c r="EE69">
        <v>18.1008</v>
      </c>
      <c r="EF69">
        <v>29.9999</v>
      </c>
      <c r="EG69">
        <v>17.9847</v>
      </c>
      <c r="EH69">
        <v>17.959</v>
      </c>
      <c r="EI69">
        <v>10.2543</v>
      </c>
      <c r="EJ69">
        <v>21.3971</v>
      </c>
      <c r="EK69">
        <v>100</v>
      </c>
      <c r="EL69">
        <v>17.4561</v>
      </c>
      <c r="EM69">
        <v>168.33</v>
      </c>
      <c r="EN69">
        <v>13.728</v>
      </c>
      <c r="EO69">
        <v>102.416</v>
      </c>
      <c r="EP69">
        <v>102.791</v>
      </c>
    </row>
    <row r="70" spans="1:146">
      <c r="A70">
        <v>54</v>
      </c>
      <c r="B70">
        <v>1558018270.1</v>
      </c>
      <c r="C70">
        <v>106</v>
      </c>
      <c r="D70" t="s">
        <v>362</v>
      </c>
      <c r="E70" t="s">
        <v>363</v>
      </c>
      <c r="H70">
        <v>1558018259.76129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-0.0411795788066567</v>
      </c>
      <c r="AF70">
        <v>0.0462276847397111</v>
      </c>
      <c r="AG70">
        <v>3.45494388376827</v>
      </c>
      <c r="AH70">
        <v>20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1558018259.76129</v>
      </c>
      <c r="AU70">
        <v>128.550096774194</v>
      </c>
      <c r="AV70">
        <v>144.174290322581</v>
      </c>
      <c r="AW70">
        <v>14.1972903225806</v>
      </c>
      <c r="AX70">
        <v>13.7254258064516</v>
      </c>
      <c r="AY70">
        <v>500.014838709677</v>
      </c>
      <c r="AZ70">
        <v>99.2940709677419</v>
      </c>
      <c r="BA70">
        <v>0.067665035483871</v>
      </c>
      <c r="BB70">
        <v>19.9962741935484</v>
      </c>
      <c r="BC70">
        <v>20.5378870967742</v>
      </c>
      <c r="BD70">
        <v>999.9</v>
      </c>
      <c r="BE70">
        <v>0</v>
      </c>
      <c r="BF70">
        <v>0</v>
      </c>
      <c r="BG70">
        <v>10001.2574193548</v>
      </c>
      <c r="BH70">
        <v>0</v>
      </c>
      <c r="BI70">
        <v>53.3551161290323</v>
      </c>
      <c r="BJ70">
        <v>1500.01032258065</v>
      </c>
      <c r="BK70">
        <v>0.973004483870968</v>
      </c>
      <c r="BL70">
        <v>0.0269952806451613</v>
      </c>
      <c r="BM70">
        <v>0</v>
      </c>
      <c r="BN70">
        <v>2.20414838709677</v>
      </c>
      <c r="BO70">
        <v>0</v>
      </c>
      <c r="BP70">
        <v>6800.79129032258</v>
      </c>
      <c r="BQ70">
        <v>13122.1193548387</v>
      </c>
      <c r="BR70">
        <v>36.812</v>
      </c>
      <c r="BS70">
        <v>38.625</v>
      </c>
      <c r="BT70">
        <v>38.125</v>
      </c>
      <c r="BU70">
        <v>36.8323225806451</v>
      </c>
      <c r="BV70">
        <v>36.558</v>
      </c>
      <c r="BW70">
        <v>1459.51967741935</v>
      </c>
      <c r="BX70">
        <v>40.4906451612903</v>
      </c>
      <c r="BY70">
        <v>0</v>
      </c>
      <c r="BZ70">
        <v>1558018274.7</v>
      </c>
      <c r="CA70">
        <v>2.22115384615385</v>
      </c>
      <c r="CB70">
        <v>-0.205517944988221</v>
      </c>
      <c r="CC70">
        <v>-240.101538232215</v>
      </c>
      <c r="CD70">
        <v>6782.10423076923</v>
      </c>
      <c r="CE70">
        <v>15</v>
      </c>
      <c r="CF70">
        <v>0</v>
      </c>
      <c r="CG70" t="s">
        <v>251</v>
      </c>
      <c r="CH70">
        <v>0</v>
      </c>
      <c r="CI70">
        <v>1.7</v>
      </c>
      <c r="CJ70">
        <v>0.044</v>
      </c>
      <c r="CK70">
        <v>0</v>
      </c>
      <c r="CL70">
        <v>0</v>
      </c>
      <c r="CM70">
        <v>0</v>
      </c>
      <c r="CN70">
        <v>0</v>
      </c>
      <c r="CO70">
        <v>-15.5957487804878</v>
      </c>
      <c r="CP70">
        <v>-2.64710174216024</v>
      </c>
      <c r="CQ70">
        <v>0.287897746178414</v>
      </c>
      <c r="CR70">
        <v>0</v>
      </c>
      <c r="CS70">
        <v>2.1189</v>
      </c>
      <c r="CT70">
        <v>0</v>
      </c>
      <c r="CU70">
        <v>0</v>
      </c>
      <c r="CV70">
        <v>0</v>
      </c>
      <c r="CW70">
        <v>0.471873024390244</v>
      </c>
      <c r="CX70">
        <v>-0.00602341463414664</v>
      </c>
      <c r="CY70">
        <v>0.000834797287729324</v>
      </c>
      <c r="CZ70">
        <v>1</v>
      </c>
      <c r="DA70">
        <v>1</v>
      </c>
      <c r="DB70">
        <v>3</v>
      </c>
      <c r="DC70" t="s">
        <v>273</v>
      </c>
      <c r="DD70">
        <v>1.85562</v>
      </c>
      <c r="DE70">
        <v>1.85361</v>
      </c>
      <c r="DF70">
        <v>1.85459</v>
      </c>
      <c r="DG70">
        <v>1.85913</v>
      </c>
      <c r="DH70">
        <v>1.85349</v>
      </c>
      <c r="DI70">
        <v>1.85791</v>
      </c>
      <c r="DJ70">
        <v>1.85501</v>
      </c>
      <c r="DK70">
        <v>1.85375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1.7</v>
      </c>
      <c r="DZ70">
        <v>0.044</v>
      </c>
      <c r="EA70">
        <v>2</v>
      </c>
      <c r="EB70">
        <v>473.856</v>
      </c>
      <c r="EC70">
        <v>559.876</v>
      </c>
      <c r="ED70">
        <v>17.4441</v>
      </c>
      <c r="EE70">
        <v>18.1008</v>
      </c>
      <c r="EF70">
        <v>29.9999</v>
      </c>
      <c r="EG70">
        <v>17.9839</v>
      </c>
      <c r="EH70">
        <v>17.959</v>
      </c>
      <c r="EI70">
        <v>10.4145</v>
      </c>
      <c r="EJ70">
        <v>21.3971</v>
      </c>
      <c r="EK70">
        <v>100</v>
      </c>
      <c r="EL70">
        <v>17.4561</v>
      </c>
      <c r="EM70">
        <v>173.33</v>
      </c>
      <c r="EN70">
        <v>13.728</v>
      </c>
      <c r="EO70">
        <v>102.415</v>
      </c>
      <c r="EP70">
        <v>102.79</v>
      </c>
    </row>
    <row r="71" spans="1:146">
      <c r="A71">
        <v>55</v>
      </c>
      <c r="B71">
        <v>1558018272.1</v>
      </c>
      <c r="C71">
        <v>108</v>
      </c>
      <c r="D71" t="s">
        <v>364</v>
      </c>
      <c r="E71" t="s">
        <v>365</v>
      </c>
      <c r="H71">
        <v>1558018261.76129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-0.0411837395219409</v>
      </c>
      <c r="AF71">
        <v>0.0462323555071163</v>
      </c>
      <c r="AG71">
        <v>3.45522019997081</v>
      </c>
      <c r="AH71">
        <v>20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1558018261.76129</v>
      </c>
      <c r="AU71">
        <v>131.810129032258</v>
      </c>
      <c r="AV71">
        <v>147.505096774194</v>
      </c>
      <c r="AW71">
        <v>14.1969064516129</v>
      </c>
      <c r="AX71">
        <v>13.7250580645161</v>
      </c>
      <c r="AY71">
        <v>500.010935483871</v>
      </c>
      <c r="AZ71">
        <v>99.2938870967742</v>
      </c>
      <c r="BA71">
        <v>0.0676683258064516</v>
      </c>
      <c r="BB71">
        <v>19.9932709677419</v>
      </c>
      <c r="BC71">
        <v>20.5350096774194</v>
      </c>
      <c r="BD71">
        <v>999.9</v>
      </c>
      <c r="BE71">
        <v>0</v>
      </c>
      <c r="BF71">
        <v>0</v>
      </c>
      <c r="BG71">
        <v>10002.2864516129</v>
      </c>
      <c r="BH71">
        <v>0</v>
      </c>
      <c r="BI71">
        <v>53.2752193548387</v>
      </c>
      <c r="BJ71">
        <v>1500.00387096774</v>
      </c>
      <c r="BK71">
        <v>0.97300435483871</v>
      </c>
      <c r="BL71">
        <v>0.0269954258064516</v>
      </c>
      <c r="BM71">
        <v>0</v>
      </c>
      <c r="BN71">
        <v>2.21993225806452</v>
      </c>
      <c r="BO71">
        <v>0</v>
      </c>
      <c r="BP71">
        <v>6789.46</v>
      </c>
      <c r="BQ71">
        <v>13122.064516129</v>
      </c>
      <c r="BR71">
        <v>36.812</v>
      </c>
      <c r="BS71">
        <v>38.625</v>
      </c>
      <c r="BT71">
        <v>38.125</v>
      </c>
      <c r="BU71">
        <v>36.8343548387097</v>
      </c>
      <c r="BV71">
        <v>36.562</v>
      </c>
      <c r="BW71">
        <v>1459.51322580645</v>
      </c>
      <c r="BX71">
        <v>40.4906451612903</v>
      </c>
      <c r="BY71">
        <v>0</v>
      </c>
      <c r="BZ71">
        <v>1558018277.1</v>
      </c>
      <c r="CA71">
        <v>2.21865384615385</v>
      </c>
      <c r="CB71">
        <v>-0.310967518769347</v>
      </c>
      <c r="CC71">
        <v>-188.057777536457</v>
      </c>
      <c r="CD71">
        <v>6770.49961538462</v>
      </c>
      <c r="CE71">
        <v>15</v>
      </c>
      <c r="CF71">
        <v>0</v>
      </c>
      <c r="CG71" t="s">
        <v>251</v>
      </c>
      <c r="CH71">
        <v>0</v>
      </c>
      <c r="CI71">
        <v>1.7</v>
      </c>
      <c r="CJ71">
        <v>0.044</v>
      </c>
      <c r="CK71">
        <v>0</v>
      </c>
      <c r="CL71">
        <v>0</v>
      </c>
      <c r="CM71">
        <v>0</v>
      </c>
      <c r="CN71">
        <v>0</v>
      </c>
      <c r="CO71">
        <v>-15.6732292682927</v>
      </c>
      <c r="CP71">
        <v>-2.86478257839724</v>
      </c>
      <c r="CQ71">
        <v>0.304854404468518</v>
      </c>
      <c r="CR71">
        <v>0</v>
      </c>
      <c r="CS71">
        <v>2.2636</v>
      </c>
      <c r="CT71">
        <v>0</v>
      </c>
      <c r="CU71">
        <v>0</v>
      </c>
      <c r="CV71">
        <v>0</v>
      </c>
      <c r="CW71">
        <v>0.471832512195122</v>
      </c>
      <c r="CX71">
        <v>-0.00310636933797894</v>
      </c>
      <c r="CY71">
        <v>0.000800621134539171</v>
      </c>
      <c r="CZ71">
        <v>1</v>
      </c>
      <c r="DA71">
        <v>1</v>
      </c>
      <c r="DB71">
        <v>3</v>
      </c>
      <c r="DC71" t="s">
        <v>273</v>
      </c>
      <c r="DD71">
        <v>1.85562</v>
      </c>
      <c r="DE71">
        <v>1.8536</v>
      </c>
      <c r="DF71">
        <v>1.85459</v>
      </c>
      <c r="DG71">
        <v>1.85913</v>
      </c>
      <c r="DH71">
        <v>1.85349</v>
      </c>
      <c r="DI71">
        <v>1.85791</v>
      </c>
      <c r="DJ71">
        <v>1.85501</v>
      </c>
      <c r="DK71">
        <v>1.85375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1.7</v>
      </c>
      <c r="DZ71">
        <v>0.044</v>
      </c>
      <c r="EA71">
        <v>2</v>
      </c>
      <c r="EB71">
        <v>474.063</v>
      </c>
      <c r="EC71">
        <v>559.727</v>
      </c>
      <c r="ED71">
        <v>17.4603</v>
      </c>
      <c r="EE71">
        <v>18.1005</v>
      </c>
      <c r="EF71">
        <v>29.9999</v>
      </c>
      <c r="EG71">
        <v>17.9834</v>
      </c>
      <c r="EH71">
        <v>17.9585</v>
      </c>
      <c r="EI71">
        <v>10.566</v>
      </c>
      <c r="EJ71">
        <v>21.3971</v>
      </c>
      <c r="EK71">
        <v>100</v>
      </c>
      <c r="EL71">
        <v>17.4689</v>
      </c>
      <c r="EM71">
        <v>178.33</v>
      </c>
      <c r="EN71">
        <v>13.728</v>
      </c>
      <c r="EO71">
        <v>102.414</v>
      </c>
      <c r="EP71">
        <v>102.789</v>
      </c>
    </row>
    <row r="72" spans="1:146">
      <c r="A72">
        <v>56</v>
      </c>
      <c r="B72">
        <v>1558018274.1</v>
      </c>
      <c r="C72">
        <v>110</v>
      </c>
      <c r="D72" t="s">
        <v>366</v>
      </c>
      <c r="E72" t="s">
        <v>367</v>
      </c>
      <c r="H72">
        <v>1558018263.76129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-0.0411987200690845</v>
      </c>
      <c r="AF72">
        <v>0.046249172483653</v>
      </c>
      <c r="AG72">
        <v>3.4562149897727</v>
      </c>
      <c r="AH72">
        <v>20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1558018263.76129</v>
      </c>
      <c r="AU72">
        <v>135.074516129032</v>
      </c>
      <c r="AV72">
        <v>150.841903225806</v>
      </c>
      <c r="AW72">
        <v>14.1965612903226</v>
      </c>
      <c r="AX72">
        <v>13.7244709677419</v>
      </c>
      <c r="AY72">
        <v>500.018290322581</v>
      </c>
      <c r="AZ72">
        <v>99.2938032258065</v>
      </c>
      <c r="BA72">
        <v>0.0676320870967742</v>
      </c>
      <c r="BB72">
        <v>19.9906903225806</v>
      </c>
      <c r="BC72">
        <v>20.5330516129032</v>
      </c>
      <c r="BD72">
        <v>999.9</v>
      </c>
      <c r="BE72">
        <v>0</v>
      </c>
      <c r="BF72">
        <v>0</v>
      </c>
      <c r="BG72">
        <v>10005.9332258065</v>
      </c>
      <c r="BH72">
        <v>0</v>
      </c>
      <c r="BI72">
        <v>53.1777129032258</v>
      </c>
      <c r="BJ72">
        <v>1500.00580645161</v>
      </c>
      <c r="BK72">
        <v>0.97300435483871</v>
      </c>
      <c r="BL72">
        <v>0.0269954258064516</v>
      </c>
      <c r="BM72">
        <v>0</v>
      </c>
      <c r="BN72">
        <v>2.20610967741935</v>
      </c>
      <c r="BO72">
        <v>0</v>
      </c>
      <c r="BP72">
        <v>6778.31161290323</v>
      </c>
      <c r="BQ72">
        <v>13122.0806451613</v>
      </c>
      <c r="BR72">
        <v>36.812</v>
      </c>
      <c r="BS72">
        <v>38.625</v>
      </c>
      <c r="BT72">
        <v>38.125</v>
      </c>
      <c r="BU72">
        <v>36.8343548387097</v>
      </c>
      <c r="BV72">
        <v>36.558</v>
      </c>
      <c r="BW72">
        <v>1459.51516129032</v>
      </c>
      <c r="BX72">
        <v>40.4906451612903</v>
      </c>
      <c r="BY72">
        <v>0</v>
      </c>
      <c r="BZ72">
        <v>1558018278.9</v>
      </c>
      <c r="CA72">
        <v>2.20074615384615</v>
      </c>
      <c r="CB72">
        <v>-0.180868374464037</v>
      </c>
      <c r="CC72">
        <v>-229.331623855094</v>
      </c>
      <c r="CD72">
        <v>6765.05269230769</v>
      </c>
      <c r="CE72">
        <v>15</v>
      </c>
      <c r="CF72">
        <v>0</v>
      </c>
      <c r="CG72" t="s">
        <v>251</v>
      </c>
      <c r="CH72">
        <v>0</v>
      </c>
      <c r="CI72">
        <v>1.7</v>
      </c>
      <c r="CJ72">
        <v>0.044</v>
      </c>
      <c r="CK72">
        <v>0</v>
      </c>
      <c r="CL72">
        <v>0</v>
      </c>
      <c r="CM72">
        <v>0</v>
      </c>
      <c r="CN72">
        <v>0</v>
      </c>
      <c r="CO72">
        <v>-15.7427219512195</v>
      </c>
      <c r="CP72">
        <v>-3.13450662020908</v>
      </c>
      <c r="CQ72">
        <v>0.322224689454042</v>
      </c>
      <c r="CR72">
        <v>0</v>
      </c>
      <c r="CS72">
        <v>2.0294</v>
      </c>
      <c r="CT72">
        <v>0</v>
      </c>
      <c r="CU72">
        <v>0</v>
      </c>
      <c r="CV72">
        <v>0</v>
      </c>
      <c r="CW72">
        <v>0.471976073170732</v>
      </c>
      <c r="CX72">
        <v>0.00314797212543538</v>
      </c>
      <c r="CY72">
        <v>0.00110544136181081</v>
      </c>
      <c r="CZ72">
        <v>1</v>
      </c>
      <c r="DA72">
        <v>1</v>
      </c>
      <c r="DB72">
        <v>3</v>
      </c>
      <c r="DC72" t="s">
        <v>273</v>
      </c>
      <c r="DD72">
        <v>1.85562</v>
      </c>
      <c r="DE72">
        <v>1.85361</v>
      </c>
      <c r="DF72">
        <v>1.8546</v>
      </c>
      <c r="DG72">
        <v>1.85913</v>
      </c>
      <c r="DH72">
        <v>1.85349</v>
      </c>
      <c r="DI72">
        <v>1.85791</v>
      </c>
      <c r="DJ72">
        <v>1.85501</v>
      </c>
      <c r="DK72">
        <v>1.85377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1.7</v>
      </c>
      <c r="DZ72">
        <v>0.044</v>
      </c>
      <c r="EA72">
        <v>2</v>
      </c>
      <c r="EB72">
        <v>474.235</v>
      </c>
      <c r="EC72">
        <v>559.735</v>
      </c>
      <c r="ED72">
        <v>17.4706</v>
      </c>
      <c r="EE72">
        <v>18.0998</v>
      </c>
      <c r="EF72">
        <v>29.9999</v>
      </c>
      <c r="EG72">
        <v>17.9834</v>
      </c>
      <c r="EH72">
        <v>17.9577</v>
      </c>
      <c r="EI72">
        <v>10.6841</v>
      </c>
      <c r="EJ72">
        <v>21.3971</v>
      </c>
      <c r="EK72">
        <v>100</v>
      </c>
      <c r="EL72">
        <v>17.4689</v>
      </c>
      <c r="EM72">
        <v>178.33</v>
      </c>
      <c r="EN72">
        <v>13.728</v>
      </c>
      <c r="EO72">
        <v>102.415</v>
      </c>
      <c r="EP72">
        <v>102.789</v>
      </c>
    </row>
    <row r="73" spans="1:146">
      <c r="A73">
        <v>57</v>
      </c>
      <c r="B73">
        <v>1558018276.1</v>
      </c>
      <c r="C73">
        <v>112</v>
      </c>
      <c r="D73" t="s">
        <v>368</v>
      </c>
      <c r="E73" t="s">
        <v>369</v>
      </c>
      <c r="H73">
        <v>1558018265.76129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-0.0411974233554518</v>
      </c>
      <c r="AF73">
        <v>0.0462477168090019</v>
      </c>
      <c r="AG73">
        <v>3.45612888585465</v>
      </c>
      <c r="AH73">
        <v>20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1558018265.76129</v>
      </c>
      <c r="AU73">
        <v>138.340677419355</v>
      </c>
      <c r="AV73">
        <v>154.198387096774</v>
      </c>
      <c r="AW73">
        <v>14.1962516129032</v>
      </c>
      <c r="AX73">
        <v>13.7236709677419</v>
      </c>
      <c r="AY73">
        <v>500.024870967742</v>
      </c>
      <c r="AZ73">
        <v>99.2936806451613</v>
      </c>
      <c r="BA73">
        <v>0.067588735483871</v>
      </c>
      <c r="BB73">
        <v>19.9885516129032</v>
      </c>
      <c r="BC73">
        <v>20.531264516129</v>
      </c>
      <c r="BD73">
        <v>999.9</v>
      </c>
      <c r="BE73">
        <v>0</v>
      </c>
      <c r="BF73">
        <v>0</v>
      </c>
      <c r="BG73">
        <v>10005.6306451613</v>
      </c>
      <c r="BH73">
        <v>0</v>
      </c>
      <c r="BI73">
        <v>53.083064516129</v>
      </c>
      <c r="BJ73">
        <v>1500.00741935484</v>
      </c>
      <c r="BK73">
        <v>0.97300435483871</v>
      </c>
      <c r="BL73">
        <v>0.0269954258064516</v>
      </c>
      <c r="BM73">
        <v>0</v>
      </c>
      <c r="BN73">
        <v>2.24799032258065</v>
      </c>
      <c r="BO73">
        <v>0</v>
      </c>
      <c r="BP73">
        <v>6767.40612903226</v>
      </c>
      <c r="BQ73">
        <v>13122.0967741936</v>
      </c>
      <c r="BR73">
        <v>36.812</v>
      </c>
      <c r="BS73">
        <v>38.625</v>
      </c>
      <c r="BT73">
        <v>38.125</v>
      </c>
      <c r="BU73">
        <v>36.8363870967742</v>
      </c>
      <c r="BV73">
        <v>36.556</v>
      </c>
      <c r="BW73">
        <v>1459.51677419355</v>
      </c>
      <c r="BX73">
        <v>40.4906451612903</v>
      </c>
      <c r="BY73">
        <v>0</v>
      </c>
      <c r="BZ73">
        <v>1558018280.7</v>
      </c>
      <c r="CA73">
        <v>2.22533461538462</v>
      </c>
      <c r="CB73">
        <v>0.303094015315067</v>
      </c>
      <c r="CC73">
        <v>-251.977094183083</v>
      </c>
      <c r="CD73">
        <v>6758.48269230769</v>
      </c>
      <c r="CE73">
        <v>15</v>
      </c>
      <c r="CF73">
        <v>0</v>
      </c>
      <c r="CG73" t="s">
        <v>251</v>
      </c>
      <c r="CH73">
        <v>0</v>
      </c>
      <c r="CI73">
        <v>1.7</v>
      </c>
      <c r="CJ73">
        <v>0.044</v>
      </c>
      <c r="CK73">
        <v>0</v>
      </c>
      <c r="CL73">
        <v>0</v>
      </c>
      <c r="CM73">
        <v>0</v>
      </c>
      <c r="CN73">
        <v>0</v>
      </c>
      <c r="CO73">
        <v>-15.8249463414634</v>
      </c>
      <c r="CP73">
        <v>-3.05128013937295</v>
      </c>
      <c r="CQ73">
        <v>0.315837331624352</v>
      </c>
      <c r="CR73">
        <v>0</v>
      </c>
      <c r="CS73">
        <v>2.5045</v>
      </c>
      <c r="CT73">
        <v>0</v>
      </c>
      <c r="CU73">
        <v>0</v>
      </c>
      <c r="CV73">
        <v>0</v>
      </c>
      <c r="CW73">
        <v>0.472409390243902</v>
      </c>
      <c r="CX73">
        <v>0.0110835261324059</v>
      </c>
      <c r="CY73">
        <v>0.00179143821330793</v>
      </c>
      <c r="CZ73">
        <v>1</v>
      </c>
      <c r="DA73">
        <v>1</v>
      </c>
      <c r="DB73">
        <v>3</v>
      </c>
      <c r="DC73" t="s">
        <v>273</v>
      </c>
      <c r="DD73">
        <v>1.85561</v>
      </c>
      <c r="DE73">
        <v>1.85363</v>
      </c>
      <c r="DF73">
        <v>1.85459</v>
      </c>
      <c r="DG73">
        <v>1.85913</v>
      </c>
      <c r="DH73">
        <v>1.85349</v>
      </c>
      <c r="DI73">
        <v>1.85791</v>
      </c>
      <c r="DJ73">
        <v>1.85501</v>
      </c>
      <c r="DK73">
        <v>1.85377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1.7</v>
      </c>
      <c r="DZ73">
        <v>0.044</v>
      </c>
      <c r="EA73">
        <v>2</v>
      </c>
      <c r="EB73">
        <v>474.092</v>
      </c>
      <c r="EC73">
        <v>559.82</v>
      </c>
      <c r="ED73">
        <v>17.4778</v>
      </c>
      <c r="EE73">
        <v>18.0992</v>
      </c>
      <c r="EF73">
        <v>29.9999</v>
      </c>
      <c r="EG73">
        <v>17.9834</v>
      </c>
      <c r="EH73">
        <v>17.9574</v>
      </c>
      <c r="EI73">
        <v>10.8439</v>
      </c>
      <c r="EJ73">
        <v>21.3971</v>
      </c>
      <c r="EK73">
        <v>100</v>
      </c>
      <c r="EL73">
        <v>17.4689</v>
      </c>
      <c r="EM73">
        <v>183.33</v>
      </c>
      <c r="EN73">
        <v>13.728</v>
      </c>
      <c r="EO73">
        <v>102.414</v>
      </c>
      <c r="EP73">
        <v>102.79</v>
      </c>
    </row>
    <row r="74" spans="1:146">
      <c r="A74">
        <v>58</v>
      </c>
      <c r="B74">
        <v>1558018278.1</v>
      </c>
      <c r="C74">
        <v>114</v>
      </c>
      <c r="D74" t="s">
        <v>370</v>
      </c>
      <c r="E74" t="s">
        <v>371</v>
      </c>
      <c r="H74">
        <v>1558018267.76129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-0.0411938036237286</v>
      </c>
      <c r="AF74">
        <v>0.0462436533430368</v>
      </c>
      <c r="AG74">
        <v>3.4558885247807</v>
      </c>
      <c r="AH74">
        <v>20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1558018267.76129</v>
      </c>
      <c r="AU74">
        <v>141.611935483871</v>
      </c>
      <c r="AV74">
        <v>157.569451612903</v>
      </c>
      <c r="AW74">
        <v>14.1959258064516</v>
      </c>
      <c r="AX74">
        <v>13.7227290322581</v>
      </c>
      <c r="AY74">
        <v>500.021193548387</v>
      </c>
      <c r="AZ74">
        <v>99.2935580645161</v>
      </c>
      <c r="BA74">
        <v>0.0675664677419355</v>
      </c>
      <c r="BB74">
        <v>19.9868741935484</v>
      </c>
      <c r="BC74">
        <v>20.5287451612903</v>
      </c>
      <c r="BD74">
        <v>999.9</v>
      </c>
      <c r="BE74">
        <v>0</v>
      </c>
      <c r="BF74">
        <v>0</v>
      </c>
      <c r="BG74">
        <v>10004.7638709677</v>
      </c>
      <c r="BH74">
        <v>0</v>
      </c>
      <c r="BI74">
        <v>52.9879709677419</v>
      </c>
      <c r="BJ74">
        <v>1500.01096774194</v>
      </c>
      <c r="BK74">
        <v>0.97300435483871</v>
      </c>
      <c r="BL74">
        <v>0.0269954258064516</v>
      </c>
      <c r="BM74">
        <v>0</v>
      </c>
      <c r="BN74">
        <v>2.24548709677419</v>
      </c>
      <c r="BO74">
        <v>0</v>
      </c>
      <c r="BP74">
        <v>6759.42677419355</v>
      </c>
      <c r="BQ74">
        <v>13122.1225806452</v>
      </c>
      <c r="BR74">
        <v>36.812</v>
      </c>
      <c r="BS74">
        <v>38.625</v>
      </c>
      <c r="BT74">
        <v>38.129</v>
      </c>
      <c r="BU74">
        <v>36.8363870967742</v>
      </c>
      <c r="BV74">
        <v>36.556</v>
      </c>
      <c r="BW74">
        <v>1459.52032258065</v>
      </c>
      <c r="BX74">
        <v>40.4906451612903</v>
      </c>
      <c r="BY74">
        <v>0</v>
      </c>
      <c r="BZ74">
        <v>1558018283.1</v>
      </c>
      <c r="CA74">
        <v>2.23691923076923</v>
      </c>
      <c r="CB74">
        <v>0.106205128803085</v>
      </c>
      <c r="CC74">
        <v>-261.935726494408</v>
      </c>
      <c r="CD74">
        <v>6748.68153846154</v>
      </c>
      <c r="CE74">
        <v>15</v>
      </c>
      <c r="CF74">
        <v>0</v>
      </c>
      <c r="CG74" t="s">
        <v>251</v>
      </c>
      <c r="CH74">
        <v>0</v>
      </c>
      <c r="CI74">
        <v>1.7</v>
      </c>
      <c r="CJ74">
        <v>0.044</v>
      </c>
      <c r="CK74">
        <v>0</v>
      </c>
      <c r="CL74">
        <v>0</v>
      </c>
      <c r="CM74">
        <v>0</v>
      </c>
      <c r="CN74">
        <v>0</v>
      </c>
      <c r="CO74">
        <v>-15.9274951219512</v>
      </c>
      <c r="CP74">
        <v>-2.54443275261332</v>
      </c>
      <c r="CQ74">
        <v>0.263055069771146</v>
      </c>
      <c r="CR74">
        <v>0</v>
      </c>
      <c r="CS74">
        <v>2.3225</v>
      </c>
      <c r="CT74">
        <v>0</v>
      </c>
      <c r="CU74">
        <v>0</v>
      </c>
      <c r="CV74">
        <v>0</v>
      </c>
      <c r="CW74">
        <v>0.472975268292683</v>
      </c>
      <c r="CX74">
        <v>0.0174555261324043</v>
      </c>
      <c r="CY74">
        <v>0.00230627050879257</v>
      </c>
      <c r="CZ74">
        <v>1</v>
      </c>
      <c r="DA74">
        <v>1</v>
      </c>
      <c r="DB74">
        <v>3</v>
      </c>
      <c r="DC74" t="s">
        <v>273</v>
      </c>
      <c r="DD74">
        <v>1.85562</v>
      </c>
      <c r="DE74">
        <v>1.85364</v>
      </c>
      <c r="DF74">
        <v>1.85458</v>
      </c>
      <c r="DG74">
        <v>1.85913</v>
      </c>
      <c r="DH74">
        <v>1.85349</v>
      </c>
      <c r="DI74">
        <v>1.85791</v>
      </c>
      <c r="DJ74">
        <v>1.85501</v>
      </c>
      <c r="DK74">
        <v>1.85377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1.7</v>
      </c>
      <c r="DZ74">
        <v>0.044</v>
      </c>
      <c r="EA74">
        <v>2</v>
      </c>
      <c r="EB74">
        <v>473.964</v>
      </c>
      <c r="EC74">
        <v>559.696</v>
      </c>
      <c r="ED74">
        <v>17.4831</v>
      </c>
      <c r="EE74">
        <v>18.0992</v>
      </c>
      <c r="EF74">
        <v>29.9999</v>
      </c>
      <c r="EG74">
        <v>17.9834</v>
      </c>
      <c r="EH74">
        <v>17.9574</v>
      </c>
      <c r="EI74">
        <v>10.9938</v>
      </c>
      <c r="EJ74">
        <v>21.3971</v>
      </c>
      <c r="EK74">
        <v>100</v>
      </c>
      <c r="EL74">
        <v>17.4776</v>
      </c>
      <c r="EM74">
        <v>188.33</v>
      </c>
      <c r="EN74">
        <v>13.728</v>
      </c>
      <c r="EO74">
        <v>102.413</v>
      </c>
      <c r="EP74">
        <v>102.79</v>
      </c>
    </row>
    <row r="75" spans="1:146">
      <c r="A75">
        <v>59</v>
      </c>
      <c r="B75">
        <v>1558018280.1</v>
      </c>
      <c r="C75">
        <v>116</v>
      </c>
      <c r="D75" t="s">
        <v>372</v>
      </c>
      <c r="E75" t="s">
        <v>373</v>
      </c>
      <c r="H75">
        <v>1558018269.76129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-0.041207224923214</v>
      </c>
      <c r="AF75">
        <v>0.0462587199274795</v>
      </c>
      <c r="AG75">
        <v>3.4567797029648</v>
      </c>
      <c r="AH75">
        <v>20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1558018269.76129</v>
      </c>
      <c r="AU75">
        <v>144.890419354839</v>
      </c>
      <c r="AV75">
        <v>160.938709677419</v>
      </c>
      <c r="AW75">
        <v>14.1957064516129</v>
      </c>
      <c r="AX75">
        <v>13.7217322580645</v>
      </c>
      <c r="AY75">
        <v>500.022677419355</v>
      </c>
      <c r="AZ75">
        <v>99.2935096774194</v>
      </c>
      <c r="BA75">
        <v>0.0675098806451613</v>
      </c>
      <c r="BB75">
        <v>19.9857</v>
      </c>
      <c r="BC75">
        <v>20.5254161290323</v>
      </c>
      <c r="BD75">
        <v>999.9</v>
      </c>
      <c r="BE75">
        <v>0</v>
      </c>
      <c r="BF75">
        <v>0</v>
      </c>
      <c r="BG75">
        <v>10008.0283870968</v>
      </c>
      <c r="BH75">
        <v>0</v>
      </c>
      <c r="BI75">
        <v>52.791364516129</v>
      </c>
      <c r="BJ75">
        <v>1500.00903225806</v>
      </c>
      <c r="BK75">
        <v>0.97300435483871</v>
      </c>
      <c r="BL75">
        <v>0.0269954258064516</v>
      </c>
      <c r="BM75">
        <v>0</v>
      </c>
      <c r="BN75">
        <v>2.23144193548387</v>
      </c>
      <c r="BO75">
        <v>0</v>
      </c>
      <c r="BP75">
        <v>6752.45451612903</v>
      </c>
      <c r="BQ75">
        <v>13122.1064516129</v>
      </c>
      <c r="BR75">
        <v>36.812</v>
      </c>
      <c r="BS75">
        <v>38.625</v>
      </c>
      <c r="BT75">
        <v>38.129</v>
      </c>
      <c r="BU75">
        <v>36.8404516129032</v>
      </c>
      <c r="BV75">
        <v>36.556</v>
      </c>
      <c r="BW75">
        <v>1459.51838709677</v>
      </c>
      <c r="BX75">
        <v>40.4906451612903</v>
      </c>
      <c r="BY75">
        <v>0</v>
      </c>
      <c r="BZ75">
        <v>1558018284.9</v>
      </c>
      <c r="CA75">
        <v>2.21423846153846</v>
      </c>
      <c r="CB75">
        <v>0.0572512841806657</v>
      </c>
      <c r="CC75">
        <v>-256.140854661893</v>
      </c>
      <c r="CD75">
        <v>6741.05692307692</v>
      </c>
      <c r="CE75">
        <v>15</v>
      </c>
      <c r="CF75">
        <v>0</v>
      </c>
      <c r="CG75" t="s">
        <v>251</v>
      </c>
      <c r="CH75">
        <v>0</v>
      </c>
      <c r="CI75">
        <v>1.7</v>
      </c>
      <c r="CJ75">
        <v>0.044</v>
      </c>
      <c r="CK75">
        <v>0</v>
      </c>
      <c r="CL75">
        <v>0</v>
      </c>
      <c r="CM75">
        <v>0</v>
      </c>
      <c r="CN75">
        <v>0</v>
      </c>
      <c r="CO75">
        <v>-16.0214975609756</v>
      </c>
      <c r="CP75">
        <v>-2.18089337979094</v>
      </c>
      <c r="CQ75">
        <v>0.22166145190886</v>
      </c>
      <c r="CR75">
        <v>0</v>
      </c>
      <c r="CS75">
        <v>2.1287</v>
      </c>
      <c r="CT75">
        <v>0</v>
      </c>
      <c r="CU75">
        <v>0</v>
      </c>
      <c r="CV75">
        <v>0</v>
      </c>
      <c r="CW75">
        <v>0.473693</v>
      </c>
      <c r="CX75">
        <v>0.0262273170731707</v>
      </c>
      <c r="CY75">
        <v>0.00299959588335072</v>
      </c>
      <c r="CZ75">
        <v>1</v>
      </c>
      <c r="DA75">
        <v>1</v>
      </c>
      <c r="DB75">
        <v>3</v>
      </c>
      <c r="DC75" t="s">
        <v>273</v>
      </c>
      <c r="DD75">
        <v>1.85562</v>
      </c>
      <c r="DE75">
        <v>1.85364</v>
      </c>
      <c r="DF75">
        <v>1.85458</v>
      </c>
      <c r="DG75">
        <v>1.85913</v>
      </c>
      <c r="DH75">
        <v>1.85349</v>
      </c>
      <c r="DI75">
        <v>1.85791</v>
      </c>
      <c r="DJ75">
        <v>1.85501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1.7</v>
      </c>
      <c r="DZ75">
        <v>0.044</v>
      </c>
      <c r="EA75">
        <v>2</v>
      </c>
      <c r="EB75">
        <v>473.916</v>
      </c>
      <c r="EC75">
        <v>559.731</v>
      </c>
      <c r="ED75">
        <v>17.4862</v>
      </c>
      <c r="EE75">
        <v>18.0992</v>
      </c>
      <c r="EF75">
        <v>29.9999</v>
      </c>
      <c r="EG75">
        <v>17.9828</v>
      </c>
      <c r="EH75">
        <v>17.9574</v>
      </c>
      <c r="EI75">
        <v>11.1137</v>
      </c>
      <c r="EJ75">
        <v>21.3971</v>
      </c>
      <c r="EK75">
        <v>100</v>
      </c>
      <c r="EL75">
        <v>17.4776</v>
      </c>
      <c r="EM75">
        <v>188.33</v>
      </c>
      <c r="EN75">
        <v>13.728</v>
      </c>
      <c r="EO75">
        <v>102.413</v>
      </c>
      <c r="EP75">
        <v>102.789</v>
      </c>
    </row>
    <row r="76" spans="1:146">
      <c r="A76">
        <v>60</v>
      </c>
      <c r="B76">
        <v>1558018282.1</v>
      </c>
      <c r="C76">
        <v>118</v>
      </c>
      <c r="D76" t="s">
        <v>374</v>
      </c>
      <c r="E76" t="s">
        <v>375</v>
      </c>
      <c r="H76">
        <v>1558018271.76129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-0.041215345521054</v>
      </c>
      <c r="AF76">
        <v>0.0462678360099584</v>
      </c>
      <c r="AG76">
        <v>3.45731886452179</v>
      </c>
      <c r="AH76">
        <v>20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1558018271.76129</v>
      </c>
      <c r="AU76">
        <v>148.174225806452</v>
      </c>
      <c r="AV76">
        <v>164.292548387097</v>
      </c>
      <c r="AW76">
        <v>14.1956903225806</v>
      </c>
      <c r="AX76">
        <v>13.7207935483871</v>
      </c>
      <c r="AY76">
        <v>500.020451612903</v>
      </c>
      <c r="AZ76">
        <v>99.2935064516129</v>
      </c>
      <c r="BA76">
        <v>0.0674528935483871</v>
      </c>
      <c r="BB76">
        <v>19.9851419354839</v>
      </c>
      <c r="BC76">
        <v>20.5226612903226</v>
      </c>
      <c r="BD76">
        <v>999.9</v>
      </c>
      <c r="BE76">
        <v>0</v>
      </c>
      <c r="BF76">
        <v>0</v>
      </c>
      <c r="BG76">
        <v>10010.0009677419</v>
      </c>
      <c r="BH76">
        <v>0</v>
      </c>
      <c r="BI76">
        <v>52.5205225806451</v>
      </c>
      <c r="BJ76">
        <v>1500.00193548387</v>
      </c>
      <c r="BK76">
        <v>0.97300435483871</v>
      </c>
      <c r="BL76">
        <v>0.0269954258064516</v>
      </c>
      <c r="BM76">
        <v>0</v>
      </c>
      <c r="BN76">
        <v>2.23992580645161</v>
      </c>
      <c r="BO76">
        <v>0</v>
      </c>
      <c r="BP76">
        <v>6744.94322580645</v>
      </c>
      <c r="BQ76">
        <v>13122.0451612903</v>
      </c>
      <c r="BR76">
        <v>36.812</v>
      </c>
      <c r="BS76">
        <v>38.625</v>
      </c>
      <c r="BT76">
        <v>38.133</v>
      </c>
      <c r="BU76">
        <v>36.8465483870968</v>
      </c>
      <c r="BV76">
        <v>36.556</v>
      </c>
      <c r="BW76">
        <v>1459.51129032258</v>
      </c>
      <c r="BX76">
        <v>40.4906451612903</v>
      </c>
      <c r="BY76">
        <v>0</v>
      </c>
      <c r="BZ76">
        <v>1558018286.7</v>
      </c>
      <c r="CA76">
        <v>2.24541923076923</v>
      </c>
      <c r="CB76">
        <v>-0.184844443966449</v>
      </c>
      <c r="CC76">
        <v>-251.296410407312</v>
      </c>
      <c r="CD76">
        <v>6733.61538461538</v>
      </c>
      <c r="CE76">
        <v>15</v>
      </c>
      <c r="CF76">
        <v>0</v>
      </c>
      <c r="CG76" t="s">
        <v>251</v>
      </c>
      <c r="CH76">
        <v>0</v>
      </c>
      <c r="CI76">
        <v>1.7</v>
      </c>
      <c r="CJ76">
        <v>0.044</v>
      </c>
      <c r="CK76">
        <v>0</v>
      </c>
      <c r="CL76">
        <v>0</v>
      </c>
      <c r="CM76">
        <v>0</v>
      </c>
      <c r="CN76">
        <v>0</v>
      </c>
      <c r="CO76">
        <v>-16.0955048780488</v>
      </c>
      <c r="CP76">
        <v>-1.9608648083622</v>
      </c>
      <c r="CQ76">
        <v>0.197703938487016</v>
      </c>
      <c r="CR76">
        <v>0</v>
      </c>
      <c r="CS76">
        <v>2.2908</v>
      </c>
      <c r="CT76">
        <v>0</v>
      </c>
      <c r="CU76">
        <v>0</v>
      </c>
      <c r="CV76">
        <v>0</v>
      </c>
      <c r="CW76">
        <v>0.474578268292683</v>
      </c>
      <c r="CX76">
        <v>0.0352544947735165</v>
      </c>
      <c r="CY76">
        <v>0.00369801125210591</v>
      </c>
      <c r="CZ76">
        <v>1</v>
      </c>
      <c r="DA76">
        <v>1</v>
      </c>
      <c r="DB76">
        <v>3</v>
      </c>
      <c r="DC76" t="s">
        <v>273</v>
      </c>
      <c r="DD76">
        <v>1.85562</v>
      </c>
      <c r="DE76">
        <v>1.85364</v>
      </c>
      <c r="DF76">
        <v>1.85459</v>
      </c>
      <c r="DG76">
        <v>1.85913</v>
      </c>
      <c r="DH76">
        <v>1.85349</v>
      </c>
      <c r="DI76">
        <v>1.85791</v>
      </c>
      <c r="DJ76">
        <v>1.85501</v>
      </c>
      <c r="DK76">
        <v>1.85377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1.7</v>
      </c>
      <c r="DZ76">
        <v>0.044</v>
      </c>
      <c r="EA76">
        <v>2</v>
      </c>
      <c r="EB76">
        <v>473.879</v>
      </c>
      <c r="EC76">
        <v>559.889</v>
      </c>
      <c r="ED76">
        <v>17.4887</v>
      </c>
      <c r="EE76">
        <v>18.0986</v>
      </c>
      <c r="EF76">
        <v>29.9999</v>
      </c>
      <c r="EG76">
        <v>17.982</v>
      </c>
      <c r="EH76">
        <v>17.9573</v>
      </c>
      <c r="EI76">
        <v>11.272</v>
      </c>
      <c r="EJ76">
        <v>21.3971</v>
      </c>
      <c r="EK76">
        <v>100</v>
      </c>
      <c r="EL76">
        <v>17.4856</v>
      </c>
      <c r="EM76">
        <v>193.33</v>
      </c>
      <c r="EN76">
        <v>13.728</v>
      </c>
      <c r="EO76">
        <v>102.413</v>
      </c>
      <c r="EP76">
        <v>102.79</v>
      </c>
    </row>
    <row r="77" spans="1:146">
      <c r="A77">
        <v>61</v>
      </c>
      <c r="B77">
        <v>1558018284.1</v>
      </c>
      <c r="C77">
        <v>120</v>
      </c>
      <c r="D77" t="s">
        <v>376</v>
      </c>
      <c r="E77" t="s">
        <v>377</v>
      </c>
      <c r="H77">
        <v>1558018273.76129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-0.0412199006149813</v>
      </c>
      <c r="AF77">
        <v>0.0462729495019399</v>
      </c>
      <c r="AG77">
        <v>3.45762128086996</v>
      </c>
      <c r="AH77">
        <v>20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1558018273.76129</v>
      </c>
      <c r="AU77">
        <v>151.458580645161</v>
      </c>
      <c r="AV77">
        <v>167.63864516129</v>
      </c>
      <c r="AW77">
        <v>14.1955935483871</v>
      </c>
      <c r="AX77">
        <v>13.7197774193548</v>
      </c>
      <c r="AY77">
        <v>500.013741935484</v>
      </c>
      <c r="AZ77">
        <v>99.2937129032258</v>
      </c>
      <c r="BA77">
        <v>0.0674068</v>
      </c>
      <c r="BB77">
        <v>19.9854</v>
      </c>
      <c r="BC77">
        <v>20.5205806451613</v>
      </c>
      <c r="BD77">
        <v>999.9</v>
      </c>
      <c r="BE77">
        <v>0</v>
      </c>
      <c r="BF77">
        <v>0</v>
      </c>
      <c r="BG77">
        <v>10011.0864516129</v>
      </c>
      <c r="BH77">
        <v>0</v>
      </c>
      <c r="BI77">
        <v>52.3397806451613</v>
      </c>
      <c r="BJ77">
        <v>1500.00483870968</v>
      </c>
      <c r="BK77">
        <v>0.973004483870968</v>
      </c>
      <c r="BL77">
        <v>0.0269952806451613</v>
      </c>
      <c r="BM77">
        <v>0</v>
      </c>
      <c r="BN77">
        <v>2.19872580645161</v>
      </c>
      <c r="BO77">
        <v>0</v>
      </c>
      <c r="BP77">
        <v>6736.88064516129</v>
      </c>
      <c r="BQ77">
        <v>13122.0709677419</v>
      </c>
      <c r="BR77">
        <v>36.812</v>
      </c>
      <c r="BS77">
        <v>38.625</v>
      </c>
      <c r="BT77">
        <v>38.137</v>
      </c>
      <c r="BU77">
        <v>36.8526451612903</v>
      </c>
      <c r="BV77">
        <v>36.556</v>
      </c>
      <c r="BW77">
        <v>1459.51419354839</v>
      </c>
      <c r="BX77">
        <v>40.4906451612903</v>
      </c>
      <c r="BY77">
        <v>0</v>
      </c>
      <c r="BZ77">
        <v>1558018289.1</v>
      </c>
      <c r="CA77">
        <v>2.17048846153846</v>
      </c>
      <c r="CB77">
        <v>-0.558690600976199</v>
      </c>
      <c r="CC77">
        <v>-240.421196604557</v>
      </c>
      <c r="CD77">
        <v>6723.62538461538</v>
      </c>
      <c r="CE77">
        <v>15</v>
      </c>
      <c r="CF77">
        <v>0</v>
      </c>
      <c r="CG77" t="s">
        <v>251</v>
      </c>
      <c r="CH77">
        <v>0</v>
      </c>
      <c r="CI77">
        <v>1.7</v>
      </c>
      <c r="CJ77">
        <v>0.044</v>
      </c>
      <c r="CK77">
        <v>0</v>
      </c>
      <c r="CL77">
        <v>0</v>
      </c>
      <c r="CM77">
        <v>0</v>
      </c>
      <c r="CN77">
        <v>0</v>
      </c>
      <c r="CO77">
        <v>-16.1599707317073</v>
      </c>
      <c r="CP77">
        <v>-1.82827944250871</v>
      </c>
      <c r="CQ77">
        <v>0.184944511446268</v>
      </c>
      <c r="CR77">
        <v>0</v>
      </c>
      <c r="CS77">
        <v>1.9489</v>
      </c>
      <c r="CT77">
        <v>0</v>
      </c>
      <c r="CU77">
        <v>0</v>
      </c>
      <c r="CV77">
        <v>0</v>
      </c>
      <c r="CW77">
        <v>0.475466487804878</v>
      </c>
      <c r="CX77">
        <v>0.0395624947735189</v>
      </c>
      <c r="CY77">
        <v>0.00398810433678342</v>
      </c>
      <c r="CZ77">
        <v>1</v>
      </c>
      <c r="DA77">
        <v>1</v>
      </c>
      <c r="DB77">
        <v>3</v>
      </c>
      <c r="DC77" t="s">
        <v>273</v>
      </c>
      <c r="DD77">
        <v>1.85562</v>
      </c>
      <c r="DE77">
        <v>1.85364</v>
      </c>
      <c r="DF77">
        <v>1.85462</v>
      </c>
      <c r="DG77">
        <v>1.85913</v>
      </c>
      <c r="DH77">
        <v>1.85349</v>
      </c>
      <c r="DI77">
        <v>1.85791</v>
      </c>
      <c r="DJ77">
        <v>1.85502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1.7</v>
      </c>
      <c r="DZ77">
        <v>0.044</v>
      </c>
      <c r="EA77">
        <v>2</v>
      </c>
      <c r="EB77">
        <v>473.948</v>
      </c>
      <c r="EC77">
        <v>559.932</v>
      </c>
      <c r="ED77">
        <v>17.4898</v>
      </c>
      <c r="EE77">
        <v>18.0978</v>
      </c>
      <c r="EF77">
        <v>30</v>
      </c>
      <c r="EG77">
        <v>17.9818</v>
      </c>
      <c r="EH77">
        <v>17.9565</v>
      </c>
      <c r="EI77">
        <v>11.4194</v>
      </c>
      <c r="EJ77">
        <v>21.3971</v>
      </c>
      <c r="EK77">
        <v>100</v>
      </c>
      <c r="EL77">
        <v>17.4856</v>
      </c>
      <c r="EM77">
        <v>198.33</v>
      </c>
      <c r="EN77">
        <v>13.728</v>
      </c>
      <c r="EO77">
        <v>102.414</v>
      </c>
      <c r="EP77">
        <v>102.79</v>
      </c>
    </row>
    <row r="78" spans="1:146">
      <c r="A78">
        <v>62</v>
      </c>
      <c r="B78">
        <v>1558018286.1</v>
      </c>
      <c r="C78">
        <v>122</v>
      </c>
      <c r="D78" t="s">
        <v>378</v>
      </c>
      <c r="E78" t="s">
        <v>379</v>
      </c>
      <c r="H78">
        <v>1558018275.76129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-0.04121462337387</v>
      </c>
      <c r="AF78">
        <v>0.0462670253364808</v>
      </c>
      <c r="AG78">
        <v>3.45727091953309</v>
      </c>
      <c r="AH78">
        <v>20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1558018275.76129</v>
      </c>
      <c r="AU78">
        <v>154.740129032258</v>
      </c>
      <c r="AV78">
        <v>170.995677419355</v>
      </c>
      <c r="AW78">
        <v>14.1953870967742</v>
      </c>
      <c r="AX78">
        <v>13.7184935483871</v>
      </c>
      <c r="AY78">
        <v>500.009096774194</v>
      </c>
      <c r="AZ78">
        <v>99.2940225806452</v>
      </c>
      <c r="BA78">
        <v>0.0673948419354839</v>
      </c>
      <c r="BB78">
        <v>19.9865709677419</v>
      </c>
      <c r="BC78">
        <v>20.5185774193548</v>
      </c>
      <c r="BD78">
        <v>999.9</v>
      </c>
      <c r="BE78">
        <v>0</v>
      </c>
      <c r="BF78">
        <v>0</v>
      </c>
      <c r="BG78">
        <v>10009.7735483871</v>
      </c>
      <c r="BH78">
        <v>0</v>
      </c>
      <c r="BI78">
        <v>52.2487387096774</v>
      </c>
      <c r="BJ78">
        <v>1500.00064516129</v>
      </c>
      <c r="BK78">
        <v>0.973004483870968</v>
      </c>
      <c r="BL78">
        <v>0.0269952806451613</v>
      </c>
      <c r="BM78">
        <v>0</v>
      </c>
      <c r="BN78">
        <v>2.1786064516129</v>
      </c>
      <c r="BO78">
        <v>0</v>
      </c>
      <c r="BP78">
        <v>6728.61451612903</v>
      </c>
      <c r="BQ78">
        <v>13122.035483871</v>
      </c>
      <c r="BR78">
        <v>36.812</v>
      </c>
      <c r="BS78">
        <v>38.625</v>
      </c>
      <c r="BT78">
        <v>38.143</v>
      </c>
      <c r="BU78">
        <v>36.8587419354839</v>
      </c>
      <c r="BV78">
        <v>36.556</v>
      </c>
      <c r="BW78">
        <v>1459.51</v>
      </c>
      <c r="BX78">
        <v>40.4906451612903</v>
      </c>
      <c r="BY78">
        <v>0</v>
      </c>
      <c r="BZ78">
        <v>1558018290.9</v>
      </c>
      <c r="CA78">
        <v>2.16186153846154</v>
      </c>
      <c r="CB78">
        <v>-1.27464615831024</v>
      </c>
      <c r="CC78">
        <v>-233.397948688513</v>
      </c>
      <c r="CD78">
        <v>6716.48653846154</v>
      </c>
      <c r="CE78">
        <v>15</v>
      </c>
      <c r="CF78">
        <v>0</v>
      </c>
      <c r="CG78" t="s">
        <v>251</v>
      </c>
      <c r="CH78">
        <v>0</v>
      </c>
      <c r="CI78">
        <v>1.7</v>
      </c>
      <c r="CJ78">
        <v>0.044</v>
      </c>
      <c r="CK78">
        <v>0</v>
      </c>
      <c r="CL78">
        <v>0</v>
      </c>
      <c r="CM78">
        <v>0</v>
      </c>
      <c r="CN78">
        <v>0</v>
      </c>
      <c r="CO78">
        <v>-16.2301731707317</v>
      </c>
      <c r="CP78">
        <v>-1.89918606271773</v>
      </c>
      <c r="CQ78">
        <v>0.192752178848702</v>
      </c>
      <c r="CR78">
        <v>0</v>
      </c>
      <c r="CS78">
        <v>1.8894</v>
      </c>
      <c r="CT78">
        <v>0</v>
      </c>
      <c r="CU78">
        <v>0</v>
      </c>
      <c r="CV78">
        <v>0</v>
      </c>
      <c r="CW78">
        <v>0.476502512195122</v>
      </c>
      <c r="CX78">
        <v>0.0391485993031355</v>
      </c>
      <c r="CY78">
        <v>0.0039537260790788</v>
      </c>
      <c r="CZ78">
        <v>1</v>
      </c>
      <c r="DA78">
        <v>1</v>
      </c>
      <c r="DB78">
        <v>3</v>
      </c>
      <c r="DC78" t="s">
        <v>273</v>
      </c>
      <c r="DD78">
        <v>1.85562</v>
      </c>
      <c r="DE78">
        <v>1.85363</v>
      </c>
      <c r="DF78">
        <v>1.85461</v>
      </c>
      <c r="DG78">
        <v>1.85912</v>
      </c>
      <c r="DH78">
        <v>1.85349</v>
      </c>
      <c r="DI78">
        <v>1.8579</v>
      </c>
      <c r="DJ78">
        <v>1.85501</v>
      </c>
      <c r="DK78">
        <v>1.85377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1.7</v>
      </c>
      <c r="DZ78">
        <v>0.044</v>
      </c>
      <c r="EA78">
        <v>2</v>
      </c>
      <c r="EB78">
        <v>474.39</v>
      </c>
      <c r="EC78">
        <v>559.747</v>
      </c>
      <c r="ED78">
        <v>17.4913</v>
      </c>
      <c r="EE78">
        <v>18.0976</v>
      </c>
      <c r="EF78">
        <v>30.0001</v>
      </c>
      <c r="EG78">
        <v>17.9818</v>
      </c>
      <c r="EH78">
        <v>17.9559</v>
      </c>
      <c r="EI78">
        <v>11.5365</v>
      </c>
      <c r="EJ78">
        <v>21.3971</v>
      </c>
      <c r="EK78">
        <v>100</v>
      </c>
      <c r="EL78">
        <v>17.4856</v>
      </c>
      <c r="EM78">
        <v>198.33</v>
      </c>
      <c r="EN78">
        <v>13.728</v>
      </c>
      <c r="EO78">
        <v>102.416</v>
      </c>
      <c r="EP78">
        <v>102.791</v>
      </c>
    </row>
    <row r="79" spans="1:146">
      <c r="A79">
        <v>63</v>
      </c>
      <c r="B79">
        <v>1558018288.1</v>
      </c>
      <c r="C79">
        <v>124</v>
      </c>
      <c r="D79" t="s">
        <v>380</v>
      </c>
      <c r="E79" t="s">
        <v>381</v>
      </c>
      <c r="H79">
        <v>1558018277.76129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-0.0411942242770532</v>
      </c>
      <c r="AF79">
        <v>0.0462441255632448</v>
      </c>
      <c r="AG79">
        <v>3.45591645779978</v>
      </c>
      <c r="AH79">
        <v>20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1558018277.76129</v>
      </c>
      <c r="AU79">
        <v>158.023129032258</v>
      </c>
      <c r="AV79">
        <v>174.350806451613</v>
      </c>
      <c r="AW79">
        <v>14.1952258064516</v>
      </c>
      <c r="AX79">
        <v>13.7171741935484</v>
      </c>
      <c r="AY79">
        <v>500.00364516129</v>
      </c>
      <c r="AZ79">
        <v>99.2942838709677</v>
      </c>
      <c r="BA79">
        <v>0.0674369806451613</v>
      </c>
      <c r="BB79">
        <v>19.9883903225806</v>
      </c>
      <c r="BC79">
        <v>20.5171806451613</v>
      </c>
      <c r="BD79">
        <v>999.9</v>
      </c>
      <c r="BE79">
        <v>0</v>
      </c>
      <c r="BF79">
        <v>0</v>
      </c>
      <c r="BG79">
        <v>10004.7929032258</v>
      </c>
      <c r="BH79">
        <v>0</v>
      </c>
      <c r="BI79">
        <v>52.1884516129032</v>
      </c>
      <c r="BJ79">
        <v>1500.00548387097</v>
      </c>
      <c r="BK79">
        <v>0.973004741935484</v>
      </c>
      <c r="BL79">
        <v>0.0269949903225807</v>
      </c>
      <c r="BM79">
        <v>0</v>
      </c>
      <c r="BN79">
        <v>2.17478387096774</v>
      </c>
      <c r="BO79">
        <v>0</v>
      </c>
      <c r="BP79">
        <v>6720.4635483871</v>
      </c>
      <c r="BQ79">
        <v>13122.0741935484</v>
      </c>
      <c r="BR79">
        <v>36.8180967741935</v>
      </c>
      <c r="BS79">
        <v>38.625</v>
      </c>
      <c r="BT79">
        <v>38.147</v>
      </c>
      <c r="BU79">
        <v>36.8628064516129</v>
      </c>
      <c r="BV79">
        <v>36.556</v>
      </c>
      <c r="BW79">
        <v>1459.51516129032</v>
      </c>
      <c r="BX79">
        <v>40.4903225806452</v>
      </c>
      <c r="BY79">
        <v>0</v>
      </c>
      <c r="BZ79">
        <v>1558018292.7</v>
      </c>
      <c r="CA79">
        <v>2.15936923076923</v>
      </c>
      <c r="CB79">
        <v>-0.890283767601501</v>
      </c>
      <c r="CC79">
        <v>-228.44991466296</v>
      </c>
      <c r="CD79">
        <v>6709.49076923077</v>
      </c>
      <c r="CE79">
        <v>15</v>
      </c>
      <c r="CF79">
        <v>0</v>
      </c>
      <c r="CG79" t="s">
        <v>251</v>
      </c>
      <c r="CH79">
        <v>0</v>
      </c>
      <c r="CI79">
        <v>1.7</v>
      </c>
      <c r="CJ79">
        <v>0.044</v>
      </c>
      <c r="CK79">
        <v>0</v>
      </c>
      <c r="CL79">
        <v>0</v>
      </c>
      <c r="CM79">
        <v>0</v>
      </c>
      <c r="CN79">
        <v>0</v>
      </c>
      <c r="CO79">
        <v>-16.3031024390244</v>
      </c>
      <c r="CP79">
        <v>-1.97057979094074</v>
      </c>
      <c r="CQ79">
        <v>0.200037933582858</v>
      </c>
      <c r="CR79">
        <v>0</v>
      </c>
      <c r="CS79">
        <v>2.348</v>
      </c>
      <c r="CT79">
        <v>0</v>
      </c>
      <c r="CU79">
        <v>0</v>
      </c>
      <c r="CV79">
        <v>0</v>
      </c>
      <c r="CW79">
        <v>0.477663585365854</v>
      </c>
      <c r="CX79">
        <v>0.0367795400696863</v>
      </c>
      <c r="CY79">
        <v>0.00374642933077852</v>
      </c>
      <c r="CZ79">
        <v>1</v>
      </c>
      <c r="DA79">
        <v>1</v>
      </c>
      <c r="DB79">
        <v>3</v>
      </c>
      <c r="DC79" t="s">
        <v>273</v>
      </c>
      <c r="DD79">
        <v>1.85562</v>
      </c>
      <c r="DE79">
        <v>1.85363</v>
      </c>
      <c r="DF79">
        <v>1.85459</v>
      </c>
      <c r="DG79">
        <v>1.85912</v>
      </c>
      <c r="DH79">
        <v>1.85349</v>
      </c>
      <c r="DI79">
        <v>1.8579</v>
      </c>
      <c r="DJ79">
        <v>1.85501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1.7</v>
      </c>
      <c r="DZ79">
        <v>0.044</v>
      </c>
      <c r="EA79">
        <v>2</v>
      </c>
      <c r="EB79">
        <v>474.375</v>
      </c>
      <c r="EC79">
        <v>559.676</v>
      </c>
      <c r="ED79">
        <v>17.4926</v>
      </c>
      <c r="EE79">
        <v>18.0974</v>
      </c>
      <c r="EF79">
        <v>30</v>
      </c>
      <c r="EG79">
        <v>17.9818</v>
      </c>
      <c r="EH79">
        <v>17.9559</v>
      </c>
      <c r="EI79">
        <v>11.6938</v>
      </c>
      <c r="EJ79">
        <v>21.3971</v>
      </c>
      <c r="EK79">
        <v>100</v>
      </c>
      <c r="EL79">
        <v>17.4898</v>
      </c>
      <c r="EM79">
        <v>203.33</v>
      </c>
      <c r="EN79">
        <v>13.728</v>
      </c>
      <c r="EO79">
        <v>102.415</v>
      </c>
      <c r="EP79">
        <v>102.792</v>
      </c>
    </row>
    <row r="80" spans="1:146">
      <c r="A80">
        <v>64</v>
      </c>
      <c r="B80">
        <v>1558018290.1</v>
      </c>
      <c r="C80">
        <v>126</v>
      </c>
      <c r="D80" t="s">
        <v>382</v>
      </c>
      <c r="E80" t="s">
        <v>383</v>
      </c>
      <c r="H80">
        <v>1558018279.76129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-0.0411995919709213</v>
      </c>
      <c r="AF80">
        <v>0.0462501512698476</v>
      </c>
      <c r="AG80">
        <v>3.45627288496456</v>
      </c>
      <c r="AH80">
        <v>20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1558018279.76129</v>
      </c>
      <c r="AU80">
        <v>161.306870967742</v>
      </c>
      <c r="AV80">
        <v>177.694774193548</v>
      </c>
      <c r="AW80">
        <v>14.1950612903226</v>
      </c>
      <c r="AX80">
        <v>13.7159387096774</v>
      </c>
      <c r="AY80">
        <v>500.002322580645</v>
      </c>
      <c r="AZ80">
        <v>99.2944096774193</v>
      </c>
      <c r="BA80">
        <v>0.067440464516129</v>
      </c>
      <c r="BB80">
        <v>19.9903064516129</v>
      </c>
      <c r="BC80">
        <v>20.5167258064516</v>
      </c>
      <c r="BD80">
        <v>999.9</v>
      </c>
      <c r="BE80">
        <v>0</v>
      </c>
      <c r="BF80">
        <v>0</v>
      </c>
      <c r="BG80">
        <v>10006.0838709677</v>
      </c>
      <c r="BH80">
        <v>0</v>
      </c>
      <c r="BI80">
        <v>52.168264516129</v>
      </c>
      <c r="BJ80">
        <v>1499.99516129032</v>
      </c>
      <c r="BK80">
        <v>0.973004612903226</v>
      </c>
      <c r="BL80">
        <v>0.026995135483871</v>
      </c>
      <c r="BM80">
        <v>0</v>
      </c>
      <c r="BN80">
        <v>2.18176774193548</v>
      </c>
      <c r="BO80">
        <v>0</v>
      </c>
      <c r="BP80">
        <v>6712.31967741936</v>
      </c>
      <c r="BQ80">
        <v>13121.9838709677</v>
      </c>
      <c r="BR80">
        <v>36.8221612903226</v>
      </c>
      <c r="BS80">
        <v>38.625</v>
      </c>
      <c r="BT80">
        <v>38.153</v>
      </c>
      <c r="BU80">
        <v>36.8689032258065</v>
      </c>
      <c r="BV80">
        <v>36.556</v>
      </c>
      <c r="BW80">
        <v>1459.50483870968</v>
      </c>
      <c r="BX80">
        <v>40.4903225806452</v>
      </c>
      <c r="BY80">
        <v>0</v>
      </c>
      <c r="BZ80">
        <v>1558018295.1</v>
      </c>
      <c r="CA80">
        <v>2.15155769230769</v>
      </c>
      <c r="CB80">
        <v>-0.665562396619332</v>
      </c>
      <c r="CC80">
        <v>-230.341880351856</v>
      </c>
      <c r="CD80">
        <v>6700.07769230769</v>
      </c>
      <c r="CE80">
        <v>15</v>
      </c>
      <c r="CF80">
        <v>0</v>
      </c>
      <c r="CG80" t="s">
        <v>251</v>
      </c>
      <c r="CH80">
        <v>0</v>
      </c>
      <c r="CI80">
        <v>1.7</v>
      </c>
      <c r="CJ80">
        <v>0.044</v>
      </c>
      <c r="CK80">
        <v>0</v>
      </c>
      <c r="CL80">
        <v>0</v>
      </c>
      <c r="CM80">
        <v>0</v>
      </c>
      <c r="CN80">
        <v>0</v>
      </c>
      <c r="CO80">
        <v>-16.3693536585366</v>
      </c>
      <c r="CP80">
        <v>-2.0647317073171</v>
      </c>
      <c r="CQ80">
        <v>0.209364815337366</v>
      </c>
      <c r="CR80">
        <v>0</v>
      </c>
      <c r="CS80">
        <v>2.0293</v>
      </c>
      <c r="CT80">
        <v>0</v>
      </c>
      <c r="CU80">
        <v>0</v>
      </c>
      <c r="CV80">
        <v>0</v>
      </c>
      <c r="CW80">
        <v>0.478770268292683</v>
      </c>
      <c r="CX80">
        <v>0.0344151219512204</v>
      </c>
      <c r="CY80">
        <v>0.00353877147639762</v>
      </c>
      <c r="CZ80">
        <v>1</v>
      </c>
      <c r="DA80">
        <v>1</v>
      </c>
      <c r="DB80">
        <v>3</v>
      </c>
      <c r="DC80" t="s">
        <v>273</v>
      </c>
      <c r="DD80">
        <v>1.85561</v>
      </c>
      <c r="DE80">
        <v>1.85364</v>
      </c>
      <c r="DF80">
        <v>1.8546</v>
      </c>
      <c r="DG80">
        <v>1.85913</v>
      </c>
      <c r="DH80">
        <v>1.85349</v>
      </c>
      <c r="DI80">
        <v>1.85791</v>
      </c>
      <c r="DJ80">
        <v>1.85501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1.7</v>
      </c>
      <c r="DZ80">
        <v>0.044</v>
      </c>
      <c r="EA80">
        <v>2</v>
      </c>
      <c r="EB80">
        <v>473.956</v>
      </c>
      <c r="EC80">
        <v>559.765</v>
      </c>
      <c r="ED80">
        <v>17.4929</v>
      </c>
      <c r="EE80">
        <v>18.0966</v>
      </c>
      <c r="EF80">
        <v>30</v>
      </c>
      <c r="EG80">
        <v>17.9812</v>
      </c>
      <c r="EH80">
        <v>17.9559</v>
      </c>
      <c r="EI80">
        <v>11.8433</v>
      </c>
      <c r="EJ80">
        <v>21.3971</v>
      </c>
      <c r="EK80">
        <v>100</v>
      </c>
      <c r="EL80">
        <v>17.4898</v>
      </c>
      <c r="EM80">
        <v>208.33</v>
      </c>
      <c r="EN80">
        <v>13.728</v>
      </c>
      <c r="EO80">
        <v>102.414</v>
      </c>
      <c r="EP80">
        <v>102.791</v>
      </c>
    </row>
    <row r="81" spans="1:146">
      <c r="A81">
        <v>65</v>
      </c>
      <c r="B81">
        <v>1558018292.1</v>
      </c>
      <c r="C81">
        <v>128</v>
      </c>
      <c r="D81" t="s">
        <v>384</v>
      </c>
      <c r="E81" t="s">
        <v>385</v>
      </c>
      <c r="H81">
        <v>1558018281.76129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-0.0411910161410859</v>
      </c>
      <c r="AF81">
        <v>0.0462405241495734</v>
      </c>
      <c r="AG81">
        <v>3.45570342259747</v>
      </c>
      <c r="AH81">
        <v>20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1558018281.76129</v>
      </c>
      <c r="AU81">
        <v>164.589612903226</v>
      </c>
      <c r="AV81">
        <v>181.04335483871</v>
      </c>
      <c r="AW81">
        <v>14.1946709677419</v>
      </c>
      <c r="AX81">
        <v>13.7146258064516</v>
      </c>
      <c r="AY81">
        <v>500.007548387097</v>
      </c>
      <c r="AZ81">
        <v>99.2945483870968</v>
      </c>
      <c r="BA81">
        <v>0.0674271096774194</v>
      </c>
      <c r="BB81">
        <v>19.9916903225806</v>
      </c>
      <c r="BC81">
        <v>20.515835483871</v>
      </c>
      <c r="BD81">
        <v>999.9</v>
      </c>
      <c r="BE81">
        <v>0</v>
      </c>
      <c r="BF81">
        <v>0</v>
      </c>
      <c r="BG81">
        <v>10003.9870967742</v>
      </c>
      <c r="BH81">
        <v>0</v>
      </c>
      <c r="BI81">
        <v>52.1790451612903</v>
      </c>
      <c r="BJ81">
        <v>1500.00483870968</v>
      </c>
      <c r="BK81">
        <v>0.973004870967742</v>
      </c>
      <c r="BL81">
        <v>0.0269948451612903</v>
      </c>
      <c r="BM81">
        <v>0</v>
      </c>
      <c r="BN81">
        <v>2.16875161290323</v>
      </c>
      <c r="BO81">
        <v>0</v>
      </c>
      <c r="BP81">
        <v>6704.31483870968</v>
      </c>
      <c r="BQ81">
        <v>13122.0677419355</v>
      </c>
      <c r="BR81">
        <v>36.8241935483871</v>
      </c>
      <c r="BS81">
        <v>38.629</v>
      </c>
      <c r="BT81">
        <v>38.159</v>
      </c>
      <c r="BU81">
        <v>36.870935483871</v>
      </c>
      <c r="BV81">
        <v>36.556</v>
      </c>
      <c r="BW81">
        <v>1459.51483870968</v>
      </c>
      <c r="BX81">
        <v>40.49</v>
      </c>
      <c r="BY81">
        <v>0</v>
      </c>
      <c r="BZ81">
        <v>1558018296.9</v>
      </c>
      <c r="CA81">
        <v>2.12884615384615</v>
      </c>
      <c r="CB81">
        <v>-0.0865094005699787</v>
      </c>
      <c r="CC81">
        <v>-230.481367509427</v>
      </c>
      <c r="CD81">
        <v>6693.11230769231</v>
      </c>
      <c r="CE81">
        <v>15</v>
      </c>
      <c r="CF81">
        <v>0</v>
      </c>
      <c r="CG81" t="s">
        <v>251</v>
      </c>
      <c r="CH81">
        <v>0</v>
      </c>
      <c r="CI81">
        <v>1.7</v>
      </c>
      <c r="CJ81">
        <v>0.044</v>
      </c>
      <c r="CK81">
        <v>0</v>
      </c>
      <c r="CL81">
        <v>0</v>
      </c>
      <c r="CM81">
        <v>0</v>
      </c>
      <c r="CN81">
        <v>0</v>
      </c>
      <c r="CO81">
        <v>-16.4320512195122</v>
      </c>
      <c r="CP81">
        <v>-2.17962439024391</v>
      </c>
      <c r="CQ81">
        <v>0.218982103202301</v>
      </c>
      <c r="CR81">
        <v>0</v>
      </c>
      <c r="CS81">
        <v>1.9492</v>
      </c>
      <c r="CT81">
        <v>0</v>
      </c>
      <c r="CU81">
        <v>0</v>
      </c>
      <c r="CV81">
        <v>0</v>
      </c>
      <c r="CW81">
        <v>0.479777097560976</v>
      </c>
      <c r="CX81">
        <v>0.0276578048780492</v>
      </c>
      <c r="CY81">
        <v>0.00292780548638253</v>
      </c>
      <c r="CZ81">
        <v>1</v>
      </c>
      <c r="DA81">
        <v>1</v>
      </c>
      <c r="DB81">
        <v>3</v>
      </c>
      <c r="DC81" t="s">
        <v>273</v>
      </c>
      <c r="DD81">
        <v>1.85562</v>
      </c>
      <c r="DE81">
        <v>1.85364</v>
      </c>
      <c r="DF81">
        <v>1.85459</v>
      </c>
      <c r="DG81">
        <v>1.85913</v>
      </c>
      <c r="DH81">
        <v>1.85349</v>
      </c>
      <c r="DI81">
        <v>1.85791</v>
      </c>
      <c r="DJ81">
        <v>1.85502</v>
      </c>
      <c r="DK81">
        <v>1.85376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1.7</v>
      </c>
      <c r="DZ81">
        <v>0.044</v>
      </c>
      <c r="EA81">
        <v>2</v>
      </c>
      <c r="EB81">
        <v>474.048</v>
      </c>
      <c r="EC81">
        <v>559.745</v>
      </c>
      <c r="ED81">
        <v>17.4934</v>
      </c>
      <c r="EE81">
        <v>18.096</v>
      </c>
      <c r="EF81">
        <v>30</v>
      </c>
      <c r="EG81">
        <v>17.9804</v>
      </c>
      <c r="EH81">
        <v>17.9557</v>
      </c>
      <c r="EI81">
        <v>11.9607</v>
      </c>
      <c r="EJ81">
        <v>21.3971</v>
      </c>
      <c r="EK81">
        <v>100</v>
      </c>
      <c r="EL81">
        <v>17.4912</v>
      </c>
      <c r="EM81">
        <v>208.33</v>
      </c>
      <c r="EN81">
        <v>13.728</v>
      </c>
      <c r="EO81">
        <v>102.413</v>
      </c>
      <c r="EP81">
        <v>102.791</v>
      </c>
    </row>
    <row r="82" spans="1:146">
      <c r="A82">
        <v>66</v>
      </c>
      <c r="B82">
        <v>1558018294.1</v>
      </c>
      <c r="C82">
        <v>130</v>
      </c>
      <c r="D82" t="s">
        <v>386</v>
      </c>
      <c r="E82" t="s">
        <v>387</v>
      </c>
      <c r="H82">
        <v>1558018283.76129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-0.0411671324100433</v>
      </c>
      <c r="AF82">
        <v>0.0462137125691483</v>
      </c>
      <c r="AG82">
        <v>3.45411725198933</v>
      </c>
      <c r="AH82">
        <v>20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1558018283.76129</v>
      </c>
      <c r="AU82">
        <v>167.869709677419</v>
      </c>
      <c r="AV82">
        <v>184.39364516129</v>
      </c>
      <c r="AW82">
        <v>14.1940612903226</v>
      </c>
      <c r="AX82">
        <v>13.7132903225806</v>
      </c>
      <c r="AY82">
        <v>500.001483870968</v>
      </c>
      <c r="AZ82">
        <v>99.2946161290322</v>
      </c>
      <c r="BA82">
        <v>0.0674431161290323</v>
      </c>
      <c r="BB82">
        <v>19.9922258064516</v>
      </c>
      <c r="BC82">
        <v>20.5147258064516</v>
      </c>
      <c r="BD82">
        <v>999.9</v>
      </c>
      <c r="BE82">
        <v>0</v>
      </c>
      <c r="BF82">
        <v>0</v>
      </c>
      <c r="BG82">
        <v>9998.17967741936</v>
      </c>
      <c r="BH82">
        <v>0</v>
      </c>
      <c r="BI82">
        <v>52.203464516129</v>
      </c>
      <c r="BJ82">
        <v>1500.01161290323</v>
      </c>
      <c r="BK82">
        <v>0.973004870967742</v>
      </c>
      <c r="BL82">
        <v>0.0269948451612903</v>
      </c>
      <c r="BM82">
        <v>0</v>
      </c>
      <c r="BN82">
        <v>2.19902903225806</v>
      </c>
      <c r="BO82">
        <v>0</v>
      </c>
      <c r="BP82">
        <v>6696.23483870968</v>
      </c>
      <c r="BQ82">
        <v>13122.1258064516</v>
      </c>
      <c r="BR82">
        <v>36.8282580645161</v>
      </c>
      <c r="BS82">
        <v>38.629</v>
      </c>
      <c r="BT82">
        <v>38.165</v>
      </c>
      <c r="BU82">
        <v>36.8729677419355</v>
      </c>
      <c r="BV82">
        <v>36.558</v>
      </c>
      <c r="BW82">
        <v>1459.52161290323</v>
      </c>
      <c r="BX82">
        <v>40.49</v>
      </c>
      <c r="BY82">
        <v>0</v>
      </c>
      <c r="BZ82">
        <v>1558018298.7</v>
      </c>
      <c r="CA82">
        <v>2.14472307692308</v>
      </c>
      <c r="CB82">
        <v>0.878673501689829</v>
      </c>
      <c r="CC82">
        <v>-239.603418963397</v>
      </c>
      <c r="CD82">
        <v>6685.89846153846</v>
      </c>
      <c r="CE82">
        <v>15</v>
      </c>
      <c r="CF82">
        <v>0</v>
      </c>
      <c r="CG82" t="s">
        <v>251</v>
      </c>
      <c r="CH82">
        <v>0</v>
      </c>
      <c r="CI82">
        <v>1.7</v>
      </c>
      <c r="CJ82">
        <v>0.044</v>
      </c>
      <c r="CK82">
        <v>0</v>
      </c>
      <c r="CL82">
        <v>0</v>
      </c>
      <c r="CM82">
        <v>0</v>
      </c>
      <c r="CN82">
        <v>0</v>
      </c>
      <c r="CO82">
        <v>-16.4981219512195</v>
      </c>
      <c r="CP82">
        <v>-2.13570313588843</v>
      </c>
      <c r="CQ82">
        <v>0.21523306994092</v>
      </c>
      <c r="CR82">
        <v>0</v>
      </c>
      <c r="CS82">
        <v>2.6453</v>
      </c>
      <c r="CT82">
        <v>0</v>
      </c>
      <c r="CU82">
        <v>0</v>
      </c>
      <c r="CV82">
        <v>0</v>
      </c>
      <c r="CW82">
        <v>0.480555536585366</v>
      </c>
      <c r="CX82">
        <v>0.0196277770034842</v>
      </c>
      <c r="CY82">
        <v>0.00221602228897791</v>
      </c>
      <c r="CZ82">
        <v>1</v>
      </c>
      <c r="DA82">
        <v>1</v>
      </c>
      <c r="DB82">
        <v>3</v>
      </c>
      <c r="DC82" t="s">
        <v>273</v>
      </c>
      <c r="DD82">
        <v>1.85562</v>
      </c>
      <c r="DE82">
        <v>1.85364</v>
      </c>
      <c r="DF82">
        <v>1.85461</v>
      </c>
      <c r="DG82">
        <v>1.85913</v>
      </c>
      <c r="DH82">
        <v>1.85349</v>
      </c>
      <c r="DI82">
        <v>1.85791</v>
      </c>
      <c r="DJ82">
        <v>1.85502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1.7</v>
      </c>
      <c r="DZ82">
        <v>0.044</v>
      </c>
      <c r="EA82">
        <v>2</v>
      </c>
      <c r="EB82">
        <v>474.331</v>
      </c>
      <c r="EC82">
        <v>559.736</v>
      </c>
      <c r="ED82">
        <v>17.4935</v>
      </c>
      <c r="EE82">
        <v>18.096</v>
      </c>
      <c r="EF82">
        <v>30.0001</v>
      </c>
      <c r="EG82">
        <v>17.9802</v>
      </c>
      <c r="EH82">
        <v>17.9549</v>
      </c>
      <c r="EI82">
        <v>12.0972</v>
      </c>
      <c r="EJ82">
        <v>21.3971</v>
      </c>
      <c r="EK82">
        <v>100</v>
      </c>
      <c r="EL82">
        <v>17.4912</v>
      </c>
      <c r="EM82">
        <v>213.33</v>
      </c>
      <c r="EN82">
        <v>13.728</v>
      </c>
      <c r="EO82">
        <v>102.413</v>
      </c>
      <c r="EP82">
        <v>102.791</v>
      </c>
    </row>
    <row r="83" spans="1:146">
      <c r="A83">
        <v>67</v>
      </c>
      <c r="B83">
        <v>1558018296.1</v>
      </c>
      <c r="C83">
        <v>132</v>
      </c>
      <c r="D83" t="s">
        <v>388</v>
      </c>
      <c r="E83" t="s">
        <v>389</v>
      </c>
      <c r="H83">
        <v>1558018285.76129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-0.0411631477686703</v>
      </c>
      <c r="AF83">
        <v>0.0462092394601334</v>
      </c>
      <c r="AG83">
        <v>3.45385259248928</v>
      </c>
      <c r="AH83">
        <v>20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1558018285.76129</v>
      </c>
      <c r="AU83">
        <v>171.148838709677</v>
      </c>
      <c r="AV83">
        <v>187.733741935484</v>
      </c>
      <c r="AW83">
        <v>14.1934032258065</v>
      </c>
      <c r="AX83">
        <v>13.7120774193548</v>
      </c>
      <c r="AY83">
        <v>499.996322580645</v>
      </c>
      <c r="AZ83">
        <v>99.2946161290322</v>
      </c>
      <c r="BA83">
        <v>0.0674611290322581</v>
      </c>
      <c r="BB83">
        <v>19.9922483870968</v>
      </c>
      <c r="BC83">
        <v>20.5136129032258</v>
      </c>
      <c r="BD83">
        <v>999.9</v>
      </c>
      <c r="BE83">
        <v>0</v>
      </c>
      <c r="BF83">
        <v>0</v>
      </c>
      <c r="BG83">
        <v>9997.21193548387</v>
      </c>
      <c r="BH83">
        <v>0</v>
      </c>
      <c r="BI83">
        <v>52.2462870967742</v>
      </c>
      <c r="BJ83">
        <v>1500.02129032258</v>
      </c>
      <c r="BK83">
        <v>0.973004870967742</v>
      </c>
      <c r="BL83">
        <v>0.0269948451612903</v>
      </c>
      <c r="BM83">
        <v>0</v>
      </c>
      <c r="BN83">
        <v>2.17727096774194</v>
      </c>
      <c r="BO83">
        <v>0</v>
      </c>
      <c r="BP83">
        <v>6688.05612903226</v>
      </c>
      <c r="BQ83">
        <v>13122.2129032258</v>
      </c>
      <c r="BR83">
        <v>36.8282580645161</v>
      </c>
      <c r="BS83">
        <v>38.633</v>
      </c>
      <c r="BT83">
        <v>38.171</v>
      </c>
      <c r="BU83">
        <v>36.875</v>
      </c>
      <c r="BV83">
        <v>36.562</v>
      </c>
      <c r="BW83">
        <v>1459.53032258064</v>
      </c>
      <c r="BX83">
        <v>40.4906451612903</v>
      </c>
      <c r="BY83">
        <v>0</v>
      </c>
      <c r="BZ83">
        <v>1558018301.1</v>
      </c>
      <c r="CA83">
        <v>2.15774230769231</v>
      </c>
      <c r="CB83">
        <v>1.38967178612528</v>
      </c>
      <c r="CC83">
        <v>-252.236923065888</v>
      </c>
      <c r="CD83">
        <v>6675.88807692308</v>
      </c>
      <c r="CE83">
        <v>15</v>
      </c>
      <c r="CF83">
        <v>0</v>
      </c>
      <c r="CG83" t="s">
        <v>251</v>
      </c>
      <c r="CH83">
        <v>0</v>
      </c>
      <c r="CI83">
        <v>1.7</v>
      </c>
      <c r="CJ83">
        <v>0.044</v>
      </c>
      <c r="CK83">
        <v>0</v>
      </c>
      <c r="CL83">
        <v>0</v>
      </c>
      <c r="CM83">
        <v>0</v>
      </c>
      <c r="CN83">
        <v>0</v>
      </c>
      <c r="CO83">
        <v>-16.5679146341463</v>
      </c>
      <c r="CP83">
        <v>-2.0697574912892</v>
      </c>
      <c r="CQ83">
        <v>0.209769258322237</v>
      </c>
      <c r="CR83">
        <v>0</v>
      </c>
      <c r="CS83">
        <v>2.1952</v>
      </c>
      <c r="CT83">
        <v>0</v>
      </c>
      <c r="CU83">
        <v>0</v>
      </c>
      <c r="CV83">
        <v>0</v>
      </c>
      <c r="CW83">
        <v>0.481144073170732</v>
      </c>
      <c r="CX83">
        <v>0.0142119094076654</v>
      </c>
      <c r="CY83">
        <v>0.00174177291777231</v>
      </c>
      <c r="CZ83">
        <v>1</v>
      </c>
      <c r="DA83">
        <v>1</v>
      </c>
      <c r="DB83">
        <v>3</v>
      </c>
      <c r="DC83" t="s">
        <v>273</v>
      </c>
      <c r="DD83">
        <v>1.85562</v>
      </c>
      <c r="DE83">
        <v>1.85364</v>
      </c>
      <c r="DF83">
        <v>1.85464</v>
      </c>
      <c r="DG83">
        <v>1.85913</v>
      </c>
      <c r="DH83">
        <v>1.85349</v>
      </c>
      <c r="DI83">
        <v>1.85791</v>
      </c>
      <c r="DJ83">
        <v>1.85502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1.7</v>
      </c>
      <c r="DZ83">
        <v>0.044</v>
      </c>
      <c r="EA83">
        <v>2</v>
      </c>
      <c r="EB83">
        <v>474.36</v>
      </c>
      <c r="EC83">
        <v>559.869</v>
      </c>
      <c r="ED83">
        <v>17.4934</v>
      </c>
      <c r="EE83">
        <v>18.0954</v>
      </c>
      <c r="EF83">
        <v>30</v>
      </c>
      <c r="EG83">
        <v>17.9802</v>
      </c>
      <c r="EH83">
        <v>17.9543</v>
      </c>
      <c r="EI83">
        <v>12.1924</v>
      </c>
      <c r="EJ83">
        <v>21.3971</v>
      </c>
      <c r="EK83">
        <v>100</v>
      </c>
      <c r="EL83">
        <v>17.4912</v>
      </c>
      <c r="EM83">
        <v>218.33</v>
      </c>
      <c r="EN83">
        <v>13.728</v>
      </c>
      <c r="EO83">
        <v>102.415</v>
      </c>
      <c r="EP83">
        <v>102.791</v>
      </c>
    </row>
    <row r="84" spans="1:146">
      <c r="A84">
        <v>68</v>
      </c>
      <c r="B84">
        <v>1558018298.1</v>
      </c>
      <c r="C84">
        <v>134</v>
      </c>
      <c r="D84" t="s">
        <v>390</v>
      </c>
      <c r="E84" t="s">
        <v>391</v>
      </c>
      <c r="H84">
        <v>1558018287.76129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-0.0411827843723338</v>
      </c>
      <c r="AF84">
        <v>0.0462312832680066</v>
      </c>
      <c r="AG84">
        <v>3.45515676862249</v>
      </c>
      <c r="AH84">
        <v>20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1558018287.76129</v>
      </c>
      <c r="AU84">
        <v>174.426612903226</v>
      </c>
      <c r="AV84">
        <v>191.057258064516</v>
      </c>
      <c r="AW84">
        <v>14.192635483871</v>
      </c>
      <c r="AX84">
        <v>13.7108935483871</v>
      </c>
      <c r="AY84">
        <v>500.002193548387</v>
      </c>
      <c r="AZ84">
        <v>99.2947129032258</v>
      </c>
      <c r="BA84">
        <v>0.0674329193548387</v>
      </c>
      <c r="BB84">
        <v>19.9922258064516</v>
      </c>
      <c r="BC84">
        <v>20.5127741935484</v>
      </c>
      <c r="BD84">
        <v>999.9</v>
      </c>
      <c r="BE84">
        <v>0</v>
      </c>
      <c r="BF84">
        <v>0</v>
      </c>
      <c r="BG84">
        <v>10001.9712903226</v>
      </c>
      <c r="BH84">
        <v>0</v>
      </c>
      <c r="BI84">
        <v>52.3050612903226</v>
      </c>
      <c r="BJ84">
        <v>1500.01548387097</v>
      </c>
      <c r="BK84">
        <v>0.973004612903226</v>
      </c>
      <c r="BL84">
        <v>0.026995135483871</v>
      </c>
      <c r="BM84">
        <v>0</v>
      </c>
      <c r="BN84">
        <v>2.17414193548387</v>
      </c>
      <c r="BO84">
        <v>0</v>
      </c>
      <c r="BP84">
        <v>6680.04193548387</v>
      </c>
      <c r="BQ84">
        <v>13122.164516129</v>
      </c>
      <c r="BR84">
        <v>36.8323225806452</v>
      </c>
      <c r="BS84">
        <v>38.639</v>
      </c>
      <c r="BT84">
        <v>38.175</v>
      </c>
      <c r="BU84">
        <v>36.875</v>
      </c>
      <c r="BV84">
        <v>36.562</v>
      </c>
      <c r="BW84">
        <v>1459.52419354839</v>
      </c>
      <c r="BX84">
        <v>40.4916129032258</v>
      </c>
      <c r="BY84">
        <v>0</v>
      </c>
      <c r="BZ84">
        <v>1558018302.9</v>
      </c>
      <c r="CA84">
        <v>2.19072307692308</v>
      </c>
      <c r="CB84">
        <v>1.5249709338853</v>
      </c>
      <c r="CC84">
        <v>-250.32068372353</v>
      </c>
      <c r="CD84">
        <v>6668.72923076923</v>
      </c>
      <c r="CE84">
        <v>15</v>
      </c>
      <c r="CF84">
        <v>0</v>
      </c>
      <c r="CG84" t="s">
        <v>251</v>
      </c>
      <c r="CH84">
        <v>0</v>
      </c>
      <c r="CI84">
        <v>1.7</v>
      </c>
      <c r="CJ84">
        <v>0.044</v>
      </c>
      <c r="CK84">
        <v>0</v>
      </c>
      <c r="CL84">
        <v>0</v>
      </c>
      <c r="CM84">
        <v>0</v>
      </c>
      <c r="CN84">
        <v>0</v>
      </c>
      <c r="CO84">
        <v>-16.6191609756098</v>
      </c>
      <c r="CP84">
        <v>-1.81414494773513</v>
      </c>
      <c r="CQ84">
        <v>0.19106308481634</v>
      </c>
      <c r="CR84">
        <v>0</v>
      </c>
      <c r="CS84">
        <v>2.3303</v>
      </c>
      <c r="CT84">
        <v>0</v>
      </c>
      <c r="CU84">
        <v>0</v>
      </c>
      <c r="CV84">
        <v>0</v>
      </c>
      <c r="CW84">
        <v>0.481627756097561</v>
      </c>
      <c r="CX84">
        <v>0.00852372125435538</v>
      </c>
      <c r="CY84">
        <v>0.00119170256930257</v>
      </c>
      <c r="CZ84">
        <v>1</v>
      </c>
      <c r="DA84">
        <v>1</v>
      </c>
      <c r="DB84">
        <v>3</v>
      </c>
      <c r="DC84" t="s">
        <v>273</v>
      </c>
      <c r="DD84">
        <v>1.85562</v>
      </c>
      <c r="DE84">
        <v>1.85363</v>
      </c>
      <c r="DF84">
        <v>1.85462</v>
      </c>
      <c r="DG84">
        <v>1.85913</v>
      </c>
      <c r="DH84">
        <v>1.85349</v>
      </c>
      <c r="DI84">
        <v>1.85791</v>
      </c>
      <c r="DJ84">
        <v>1.85502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1.7</v>
      </c>
      <c r="DZ84">
        <v>0.044</v>
      </c>
      <c r="EA84">
        <v>2</v>
      </c>
      <c r="EB84">
        <v>474.488</v>
      </c>
      <c r="EC84">
        <v>559.851</v>
      </c>
      <c r="ED84">
        <v>17.4931</v>
      </c>
      <c r="EE84">
        <v>18.0946</v>
      </c>
      <c r="EF84">
        <v>30</v>
      </c>
      <c r="EG84">
        <v>17.9802</v>
      </c>
      <c r="EH84">
        <v>17.9543</v>
      </c>
      <c r="EI84">
        <v>12.3577</v>
      </c>
      <c r="EJ84">
        <v>21.3971</v>
      </c>
      <c r="EK84">
        <v>100</v>
      </c>
      <c r="EL84">
        <v>17.499</v>
      </c>
      <c r="EM84">
        <v>218.33</v>
      </c>
      <c r="EN84">
        <v>13.728</v>
      </c>
      <c r="EO84">
        <v>102.416</v>
      </c>
      <c r="EP84">
        <v>102.791</v>
      </c>
    </row>
    <row r="85" spans="1:146">
      <c r="A85">
        <v>69</v>
      </c>
      <c r="B85">
        <v>1558018300.1</v>
      </c>
      <c r="C85">
        <v>136</v>
      </c>
      <c r="D85" t="s">
        <v>392</v>
      </c>
      <c r="E85" t="s">
        <v>393</v>
      </c>
      <c r="H85">
        <v>1558018289.76129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-0.0411946795237196</v>
      </c>
      <c r="AF85">
        <v>0.0462446366175097</v>
      </c>
      <c r="AG85">
        <v>3.45594668784095</v>
      </c>
      <c r="AH85">
        <v>20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1558018289.76129</v>
      </c>
      <c r="AU85">
        <v>177.696516129032</v>
      </c>
      <c r="AV85">
        <v>194.352838709677</v>
      </c>
      <c r="AW85">
        <v>14.1916612903226</v>
      </c>
      <c r="AX85">
        <v>13.7097290322581</v>
      </c>
      <c r="AY85">
        <v>500.003225806451</v>
      </c>
      <c r="AZ85">
        <v>99.2946032258064</v>
      </c>
      <c r="BA85">
        <v>0.0674224709677419</v>
      </c>
      <c r="BB85">
        <v>19.9921709677419</v>
      </c>
      <c r="BC85">
        <v>20.5131419354839</v>
      </c>
      <c r="BD85">
        <v>999.9</v>
      </c>
      <c r="BE85">
        <v>0</v>
      </c>
      <c r="BF85">
        <v>0</v>
      </c>
      <c r="BG85">
        <v>10004.8712903226</v>
      </c>
      <c r="BH85">
        <v>0</v>
      </c>
      <c r="BI85">
        <v>52.3645483870968</v>
      </c>
      <c r="BJ85">
        <v>1500.02096774194</v>
      </c>
      <c r="BK85">
        <v>0.973004612903226</v>
      </c>
      <c r="BL85">
        <v>0.026995135483871</v>
      </c>
      <c r="BM85">
        <v>0</v>
      </c>
      <c r="BN85">
        <v>2.18196129032258</v>
      </c>
      <c r="BO85">
        <v>0</v>
      </c>
      <c r="BP85">
        <v>6672.57612903226</v>
      </c>
      <c r="BQ85">
        <v>13122.2129032258</v>
      </c>
      <c r="BR85">
        <v>36.8323225806452</v>
      </c>
      <c r="BS85">
        <v>38.639</v>
      </c>
      <c r="BT85">
        <v>38.179</v>
      </c>
      <c r="BU85">
        <v>36.875</v>
      </c>
      <c r="BV85">
        <v>36.562</v>
      </c>
      <c r="BW85">
        <v>1459.52967741935</v>
      </c>
      <c r="BX85">
        <v>40.4916129032258</v>
      </c>
      <c r="BY85">
        <v>0</v>
      </c>
      <c r="BZ85">
        <v>1558018304.7</v>
      </c>
      <c r="CA85">
        <v>2.22016153846154</v>
      </c>
      <c r="CB85">
        <v>1.12076580892732</v>
      </c>
      <c r="CC85">
        <v>-240.103248022162</v>
      </c>
      <c r="CD85">
        <v>6661.97846153846</v>
      </c>
      <c r="CE85">
        <v>15</v>
      </c>
      <c r="CF85">
        <v>0</v>
      </c>
      <c r="CG85" t="s">
        <v>251</v>
      </c>
      <c r="CH85">
        <v>0</v>
      </c>
      <c r="CI85">
        <v>1.7</v>
      </c>
      <c r="CJ85">
        <v>0.044</v>
      </c>
      <c r="CK85">
        <v>0</v>
      </c>
      <c r="CL85">
        <v>0</v>
      </c>
      <c r="CM85">
        <v>0</v>
      </c>
      <c r="CN85">
        <v>0</v>
      </c>
      <c r="CO85">
        <v>-16.6483536585366</v>
      </c>
      <c r="CP85">
        <v>-1.22491149825777</v>
      </c>
      <c r="CQ85">
        <v>0.162372180270019</v>
      </c>
      <c r="CR85">
        <v>0</v>
      </c>
      <c r="CS85">
        <v>2.1874</v>
      </c>
      <c r="CT85">
        <v>0</v>
      </c>
      <c r="CU85">
        <v>0</v>
      </c>
      <c r="CV85">
        <v>0</v>
      </c>
      <c r="CW85">
        <v>0.481884390243903</v>
      </c>
      <c r="CX85">
        <v>0.00353002787456431</v>
      </c>
      <c r="CY85">
        <v>0.000792702813258995</v>
      </c>
      <c r="CZ85">
        <v>1</v>
      </c>
      <c r="DA85">
        <v>1</v>
      </c>
      <c r="DB85">
        <v>3</v>
      </c>
      <c r="DC85" t="s">
        <v>273</v>
      </c>
      <c r="DD85">
        <v>1.85562</v>
      </c>
      <c r="DE85">
        <v>1.85364</v>
      </c>
      <c r="DF85">
        <v>1.8546</v>
      </c>
      <c r="DG85">
        <v>1.85913</v>
      </c>
      <c r="DH85">
        <v>1.85349</v>
      </c>
      <c r="DI85">
        <v>1.85791</v>
      </c>
      <c r="DJ85">
        <v>1.85502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1.7</v>
      </c>
      <c r="DZ85">
        <v>0.044</v>
      </c>
      <c r="EA85">
        <v>2</v>
      </c>
      <c r="EB85">
        <v>474.425</v>
      </c>
      <c r="EC85">
        <v>559.816</v>
      </c>
      <c r="ED85">
        <v>17.4944</v>
      </c>
      <c r="EE85">
        <v>18.0945</v>
      </c>
      <c r="EF85">
        <v>30</v>
      </c>
      <c r="EG85">
        <v>17.9796</v>
      </c>
      <c r="EH85">
        <v>17.9543</v>
      </c>
      <c r="EI85">
        <v>12.5263</v>
      </c>
      <c r="EJ85">
        <v>21.3971</v>
      </c>
      <c r="EK85">
        <v>100</v>
      </c>
      <c r="EL85">
        <v>17.499</v>
      </c>
      <c r="EM85">
        <v>223.33</v>
      </c>
      <c r="EN85">
        <v>13.728</v>
      </c>
      <c r="EO85">
        <v>102.414</v>
      </c>
      <c r="EP85">
        <v>102.791</v>
      </c>
    </row>
    <row r="86" spans="1:146">
      <c r="A86">
        <v>70</v>
      </c>
      <c r="B86">
        <v>1558018302.1</v>
      </c>
      <c r="C86">
        <v>138</v>
      </c>
      <c r="D86" t="s">
        <v>394</v>
      </c>
      <c r="E86" t="s">
        <v>395</v>
      </c>
      <c r="H86">
        <v>1558018291.76129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-0.0411898466282455</v>
      </c>
      <c r="AF86">
        <v>0.0462392112689551</v>
      </c>
      <c r="AG86">
        <v>3.45562576006674</v>
      </c>
      <c r="AH86">
        <v>20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1558018291.76129</v>
      </c>
      <c r="AU86">
        <v>180.954483870968</v>
      </c>
      <c r="AV86">
        <v>197.639580645161</v>
      </c>
      <c r="AW86">
        <v>14.1906387096774</v>
      </c>
      <c r="AX86">
        <v>13.7087032258065</v>
      </c>
      <c r="AY86">
        <v>500.009</v>
      </c>
      <c r="AZ86">
        <v>99.2943258064516</v>
      </c>
      <c r="BA86">
        <v>0.0674564612903226</v>
      </c>
      <c r="BB86">
        <v>19.9917612903226</v>
      </c>
      <c r="BC86">
        <v>20.5143967741935</v>
      </c>
      <c r="BD86">
        <v>999.9</v>
      </c>
      <c r="BE86">
        <v>0</v>
      </c>
      <c r="BF86">
        <v>0</v>
      </c>
      <c r="BG86">
        <v>10003.725483871</v>
      </c>
      <c r="BH86">
        <v>0</v>
      </c>
      <c r="BI86">
        <v>52.4132548387097</v>
      </c>
      <c r="BJ86">
        <v>1500.01548387097</v>
      </c>
      <c r="BK86">
        <v>0.973004483870968</v>
      </c>
      <c r="BL86">
        <v>0.0269952806451613</v>
      </c>
      <c r="BM86">
        <v>0</v>
      </c>
      <c r="BN86">
        <v>2.19101290322581</v>
      </c>
      <c r="BO86">
        <v>0</v>
      </c>
      <c r="BP86">
        <v>6665.77967741935</v>
      </c>
      <c r="BQ86">
        <v>13122.164516129</v>
      </c>
      <c r="BR86">
        <v>36.8363870967742</v>
      </c>
      <c r="BS86">
        <v>38.645</v>
      </c>
      <c r="BT86">
        <v>38.183</v>
      </c>
      <c r="BU86">
        <v>36.875</v>
      </c>
      <c r="BV86">
        <v>36.562</v>
      </c>
      <c r="BW86">
        <v>1459.52419354839</v>
      </c>
      <c r="BX86">
        <v>40.4916129032258</v>
      </c>
      <c r="BY86">
        <v>0</v>
      </c>
      <c r="BZ86">
        <v>1558018307.1</v>
      </c>
      <c r="CA86">
        <v>2.24780769230769</v>
      </c>
      <c r="CB86">
        <v>0.0174564156145141</v>
      </c>
      <c r="CC86">
        <v>-200.771965910624</v>
      </c>
      <c r="CD86">
        <v>6654.14769230769</v>
      </c>
      <c r="CE86">
        <v>15</v>
      </c>
      <c r="CF86">
        <v>0</v>
      </c>
      <c r="CG86" t="s">
        <v>251</v>
      </c>
      <c r="CH86">
        <v>0</v>
      </c>
      <c r="CI86">
        <v>1.7</v>
      </c>
      <c r="CJ86">
        <v>0.044</v>
      </c>
      <c r="CK86">
        <v>0</v>
      </c>
      <c r="CL86">
        <v>0</v>
      </c>
      <c r="CM86">
        <v>0</v>
      </c>
      <c r="CN86">
        <v>0</v>
      </c>
      <c r="CO86">
        <v>-16.6764902439024</v>
      </c>
      <c r="CP86">
        <v>-0.69740278745644</v>
      </c>
      <c r="CQ86">
        <v>0.132870668467367</v>
      </c>
      <c r="CR86">
        <v>0</v>
      </c>
      <c r="CS86">
        <v>2.4695</v>
      </c>
      <c r="CT86">
        <v>0</v>
      </c>
      <c r="CU86">
        <v>0</v>
      </c>
      <c r="CV86">
        <v>0</v>
      </c>
      <c r="CW86">
        <v>0.481963292682927</v>
      </c>
      <c r="CX86">
        <v>0.00100367247386776</v>
      </c>
      <c r="CY86">
        <v>0.000687878330276173</v>
      </c>
      <c r="CZ86">
        <v>1</v>
      </c>
      <c r="DA86">
        <v>1</v>
      </c>
      <c r="DB86">
        <v>3</v>
      </c>
      <c r="DC86" t="s">
        <v>273</v>
      </c>
      <c r="DD86">
        <v>1.85562</v>
      </c>
      <c r="DE86">
        <v>1.85364</v>
      </c>
      <c r="DF86">
        <v>1.85459</v>
      </c>
      <c r="DG86">
        <v>1.85913</v>
      </c>
      <c r="DH86">
        <v>1.85349</v>
      </c>
      <c r="DI86">
        <v>1.85791</v>
      </c>
      <c r="DJ86">
        <v>1.85501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1.7</v>
      </c>
      <c r="DZ86">
        <v>0.044</v>
      </c>
      <c r="EA86">
        <v>2</v>
      </c>
      <c r="EB86">
        <v>474.218</v>
      </c>
      <c r="EC86">
        <v>559.708</v>
      </c>
      <c r="ED86">
        <v>17.4975</v>
      </c>
      <c r="EE86">
        <v>18.0939</v>
      </c>
      <c r="EF86">
        <v>30</v>
      </c>
      <c r="EG86">
        <v>17.9788</v>
      </c>
      <c r="EH86">
        <v>17.9542</v>
      </c>
      <c r="EI86">
        <v>12.6788</v>
      </c>
      <c r="EJ86">
        <v>21.3971</v>
      </c>
      <c r="EK86">
        <v>100</v>
      </c>
      <c r="EL86">
        <v>17.5087</v>
      </c>
      <c r="EM86">
        <v>228.33</v>
      </c>
      <c r="EN86">
        <v>13.728</v>
      </c>
      <c r="EO86">
        <v>102.414</v>
      </c>
      <c r="EP86">
        <v>102.79</v>
      </c>
    </row>
    <row r="87" spans="1:146">
      <c r="A87">
        <v>71</v>
      </c>
      <c r="B87">
        <v>1558018304.1</v>
      </c>
      <c r="C87">
        <v>140</v>
      </c>
      <c r="D87" t="s">
        <v>396</v>
      </c>
      <c r="E87" t="s">
        <v>397</v>
      </c>
      <c r="H87">
        <v>1558018293.76129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-0.0411784430943544</v>
      </c>
      <c r="AF87">
        <v>0.046226409803158</v>
      </c>
      <c r="AG87">
        <v>3.4548684586003</v>
      </c>
      <c r="AH87">
        <v>20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1558018293.76129</v>
      </c>
      <c r="AU87">
        <v>184.203096774194</v>
      </c>
      <c r="AV87">
        <v>200.949032258065</v>
      </c>
      <c r="AW87">
        <v>14.1896387096774</v>
      </c>
      <c r="AX87">
        <v>13.7076967741935</v>
      </c>
      <c r="AY87">
        <v>500.011161290323</v>
      </c>
      <c r="AZ87">
        <v>99.2940387096774</v>
      </c>
      <c r="BA87">
        <v>0.0675162483870968</v>
      </c>
      <c r="BB87">
        <v>19.9911225806452</v>
      </c>
      <c r="BC87">
        <v>20.5154419354839</v>
      </c>
      <c r="BD87">
        <v>999.9</v>
      </c>
      <c r="BE87">
        <v>0</v>
      </c>
      <c r="BF87">
        <v>0</v>
      </c>
      <c r="BG87">
        <v>10000.9848387097</v>
      </c>
      <c r="BH87">
        <v>0</v>
      </c>
      <c r="BI87">
        <v>52.4274677419355</v>
      </c>
      <c r="BJ87">
        <v>1500.0164516129</v>
      </c>
      <c r="BK87">
        <v>0.973004483870968</v>
      </c>
      <c r="BL87">
        <v>0.0269952806451613</v>
      </c>
      <c r="BM87">
        <v>0</v>
      </c>
      <c r="BN87">
        <v>2.21617419354839</v>
      </c>
      <c r="BO87">
        <v>0</v>
      </c>
      <c r="BP87">
        <v>6659.26064516129</v>
      </c>
      <c r="BQ87">
        <v>13122.1709677419</v>
      </c>
      <c r="BR87">
        <v>36.8363870967742</v>
      </c>
      <c r="BS87">
        <v>38.651</v>
      </c>
      <c r="BT87">
        <v>38.185</v>
      </c>
      <c r="BU87">
        <v>36.875</v>
      </c>
      <c r="BV87">
        <v>36.562</v>
      </c>
      <c r="BW87">
        <v>1459.52516129032</v>
      </c>
      <c r="BX87">
        <v>40.4916129032258</v>
      </c>
      <c r="BY87">
        <v>0</v>
      </c>
      <c r="BZ87">
        <v>1558018308.9</v>
      </c>
      <c r="CA87">
        <v>2.25727692307692</v>
      </c>
      <c r="CB87">
        <v>0.522201717674877</v>
      </c>
      <c r="CC87">
        <v>-171.007521354597</v>
      </c>
      <c r="CD87">
        <v>6648.56115384615</v>
      </c>
      <c r="CE87">
        <v>15</v>
      </c>
      <c r="CF87">
        <v>0</v>
      </c>
      <c r="CG87" t="s">
        <v>251</v>
      </c>
      <c r="CH87">
        <v>0</v>
      </c>
      <c r="CI87">
        <v>1.7</v>
      </c>
      <c r="CJ87">
        <v>0.044</v>
      </c>
      <c r="CK87">
        <v>0</v>
      </c>
      <c r="CL87">
        <v>0</v>
      </c>
      <c r="CM87">
        <v>0</v>
      </c>
      <c r="CN87">
        <v>0</v>
      </c>
      <c r="CO87">
        <v>-16.7242268292683</v>
      </c>
      <c r="CP87">
        <v>-0.609915679442517</v>
      </c>
      <c r="CQ87">
        <v>0.12680417209492</v>
      </c>
      <c r="CR87">
        <v>0</v>
      </c>
      <c r="CS87">
        <v>2.4774</v>
      </c>
      <c r="CT87">
        <v>0</v>
      </c>
      <c r="CU87">
        <v>0</v>
      </c>
      <c r="CV87">
        <v>0</v>
      </c>
      <c r="CW87">
        <v>0.481968146341463</v>
      </c>
      <c r="CX87">
        <v>-0.00181973519163763</v>
      </c>
      <c r="CY87">
        <v>0.000657795414891644</v>
      </c>
      <c r="CZ87">
        <v>1</v>
      </c>
      <c r="DA87">
        <v>1</v>
      </c>
      <c r="DB87">
        <v>3</v>
      </c>
      <c r="DC87" t="s">
        <v>273</v>
      </c>
      <c r="DD87">
        <v>1.85562</v>
      </c>
      <c r="DE87">
        <v>1.85364</v>
      </c>
      <c r="DF87">
        <v>1.8546</v>
      </c>
      <c r="DG87">
        <v>1.85913</v>
      </c>
      <c r="DH87">
        <v>1.85349</v>
      </c>
      <c r="DI87">
        <v>1.85791</v>
      </c>
      <c r="DJ87">
        <v>1.85501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1.7</v>
      </c>
      <c r="DZ87">
        <v>0.044</v>
      </c>
      <c r="EA87">
        <v>2</v>
      </c>
      <c r="EB87">
        <v>474.002</v>
      </c>
      <c r="EC87">
        <v>559.769</v>
      </c>
      <c r="ED87">
        <v>17.5001</v>
      </c>
      <c r="EE87">
        <v>18.0931</v>
      </c>
      <c r="EF87">
        <v>30</v>
      </c>
      <c r="EG87">
        <v>17.9786</v>
      </c>
      <c r="EH87">
        <v>17.9534</v>
      </c>
      <c r="EI87">
        <v>12.7982</v>
      </c>
      <c r="EJ87">
        <v>21.3971</v>
      </c>
      <c r="EK87">
        <v>100</v>
      </c>
      <c r="EL87">
        <v>17.5087</v>
      </c>
      <c r="EM87">
        <v>228.33</v>
      </c>
      <c r="EN87">
        <v>13.728</v>
      </c>
      <c r="EO87">
        <v>102.415</v>
      </c>
      <c r="EP87">
        <v>102.791</v>
      </c>
    </row>
    <row r="88" spans="1:146">
      <c r="A88">
        <v>72</v>
      </c>
      <c r="B88">
        <v>1558018306.1</v>
      </c>
      <c r="C88">
        <v>142</v>
      </c>
      <c r="D88" t="s">
        <v>398</v>
      </c>
      <c r="E88" t="s">
        <v>399</v>
      </c>
      <c r="H88">
        <v>1558018295.76129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-0.0411823895714516</v>
      </c>
      <c r="AF88">
        <v>0.0462308400694299</v>
      </c>
      <c r="AG88">
        <v>3.4551305498048</v>
      </c>
      <c r="AH88">
        <v>20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1558018295.76129</v>
      </c>
      <c r="AU88">
        <v>187.451387096774</v>
      </c>
      <c r="AV88">
        <v>204.270870967742</v>
      </c>
      <c r="AW88">
        <v>14.1885612903226</v>
      </c>
      <c r="AX88">
        <v>13.7066612903226</v>
      </c>
      <c r="AY88">
        <v>500.010612903226</v>
      </c>
      <c r="AZ88">
        <v>99.2937225806452</v>
      </c>
      <c r="BA88">
        <v>0.0675784935483871</v>
      </c>
      <c r="BB88">
        <v>19.9899322580645</v>
      </c>
      <c r="BC88">
        <v>20.5156580645161</v>
      </c>
      <c r="BD88">
        <v>999.9</v>
      </c>
      <c r="BE88">
        <v>0</v>
      </c>
      <c r="BF88">
        <v>0</v>
      </c>
      <c r="BG88">
        <v>10001.9751612903</v>
      </c>
      <c r="BH88">
        <v>0</v>
      </c>
      <c r="BI88">
        <v>52.4227032258065</v>
      </c>
      <c r="BJ88">
        <v>1500.01612903226</v>
      </c>
      <c r="BK88">
        <v>0.973004483870968</v>
      </c>
      <c r="BL88">
        <v>0.0269952806451613</v>
      </c>
      <c r="BM88">
        <v>0</v>
      </c>
      <c r="BN88">
        <v>2.23092903225806</v>
      </c>
      <c r="BO88">
        <v>0</v>
      </c>
      <c r="BP88">
        <v>6652.80935483871</v>
      </c>
      <c r="BQ88">
        <v>13122.1677419355</v>
      </c>
      <c r="BR88">
        <v>36.8384193548387</v>
      </c>
      <c r="BS88">
        <v>38.657</v>
      </c>
      <c r="BT88">
        <v>38.185</v>
      </c>
      <c r="BU88">
        <v>36.875</v>
      </c>
      <c r="BV88">
        <v>36.562</v>
      </c>
      <c r="BW88">
        <v>1459.52483870968</v>
      </c>
      <c r="BX88">
        <v>40.4916129032258</v>
      </c>
      <c r="BY88">
        <v>0</v>
      </c>
      <c r="BZ88">
        <v>1558018310.7</v>
      </c>
      <c r="CA88">
        <v>2.25335769230769</v>
      </c>
      <c r="CB88">
        <v>-0.237781189581654</v>
      </c>
      <c r="CC88">
        <v>-148.370598356994</v>
      </c>
      <c r="CD88">
        <v>6643.39538461538</v>
      </c>
      <c r="CE88">
        <v>15</v>
      </c>
      <c r="CF88">
        <v>0</v>
      </c>
      <c r="CG88" t="s">
        <v>251</v>
      </c>
      <c r="CH88">
        <v>0</v>
      </c>
      <c r="CI88">
        <v>1.7</v>
      </c>
      <c r="CJ88">
        <v>0.044</v>
      </c>
      <c r="CK88">
        <v>0</v>
      </c>
      <c r="CL88">
        <v>0</v>
      </c>
      <c r="CM88">
        <v>0</v>
      </c>
      <c r="CN88">
        <v>0</v>
      </c>
      <c r="CO88">
        <v>-16.7919414634146</v>
      </c>
      <c r="CP88">
        <v>-0.974489895470517</v>
      </c>
      <c r="CQ88">
        <v>0.175410927956724</v>
      </c>
      <c r="CR88">
        <v>0</v>
      </c>
      <c r="CS88">
        <v>2.1618</v>
      </c>
      <c r="CT88">
        <v>0</v>
      </c>
      <c r="CU88">
        <v>0</v>
      </c>
      <c r="CV88">
        <v>0</v>
      </c>
      <c r="CW88">
        <v>0.481924902439024</v>
      </c>
      <c r="CX88">
        <v>-0.00551029965156895</v>
      </c>
      <c r="CY88">
        <v>0.000723275436010042</v>
      </c>
      <c r="CZ88">
        <v>1</v>
      </c>
      <c r="DA88">
        <v>1</v>
      </c>
      <c r="DB88">
        <v>3</v>
      </c>
      <c r="DC88" t="s">
        <v>273</v>
      </c>
      <c r="DD88">
        <v>1.85562</v>
      </c>
      <c r="DE88">
        <v>1.85364</v>
      </c>
      <c r="DF88">
        <v>1.8546</v>
      </c>
      <c r="DG88">
        <v>1.85913</v>
      </c>
      <c r="DH88">
        <v>1.85349</v>
      </c>
      <c r="DI88">
        <v>1.85791</v>
      </c>
      <c r="DJ88">
        <v>1.85502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1.7</v>
      </c>
      <c r="DZ88">
        <v>0.044</v>
      </c>
      <c r="EA88">
        <v>2</v>
      </c>
      <c r="EB88">
        <v>473.988</v>
      </c>
      <c r="EC88">
        <v>559.778</v>
      </c>
      <c r="ED88">
        <v>17.5041</v>
      </c>
      <c r="EE88">
        <v>18.0929</v>
      </c>
      <c r="EF88">
        <v>30</v>
      </c>
      <c r="EG88">
        <v>17.9786</v>
      </c>
      <c r="EH88">
        <v>17.9528</v>
      </c>
      <c r="EI88">
        <v>12.9349</v>
      </c>
      <c r="EJ88">
        <v>21.3971</v>
      </c>
      <c r="EK88">
        <v>100</v>
      </c>
      <c r="EL88">
        <v>17.5087</v>
      </c>
      <c r="EM88">
        <v>233.33</v>
      </c>
      <c r="EN88">
        <v>13.728</v>
      </c>
      <c r="EO88">
        <v>102.417</v>
      </c>
      <c r="EP88">
        <v>102.792</v>
      </c>
    </row>
    <row r="89" spans="1:146">
      <c r="A89">
        <v>73</v>
      </c>
      <c r="B89">
        <v>1558018308.1</v>
      </c>
      <c r="C89">
        <v>144</v>
      </c>
      <c r="D89" t="s">
        <v>400</v>
      </c>
      <c r="E89" t="s">
        <v>401</v>
      </c>
      <c r="H89">
        <v>1558018297.76129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-0.0411738245899224</v>
      </c>
      <c r="AF89">
        <v>0.0462212251273298</v>
      </c>
      <c r="AG89">
        <v>3.45456172612974</v>
      </c>
      <c r="AH89">
        <v>20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1558018297.76129</v>
      </c>
      <c r="AU89">
        <v>190.700806451613</v>
      </c>
      <c r="AV89">
        <v>207.589806451613</v>
      </c>
      <c r="AW89">
        <v>14.1873419354839</v>
      </c>
      <c r="AX89">
        <v>13.7056129032258</v>
      </c>
      <c r="AY89">
        <v>500.010838709677</v>
      </c>
      <c r="AZ89">
        <v>99.2934709677419</v>
      </c>
      <c r="BA89">
        <v>0.0676333322580645</v>
      </c>
      <c r="BB89">
        <v>19.9878129032258</v>
      </c>
      <c r="BC89">
        <v>20.5156967741936</v>
      </c>
      <c r="BD89">
        <v>999.9</v>
      </c>
      <c r="BE89">
        <v>0</v>
      </c>
      <c r="BF89">
        <v>0</v>
      </c>
      <c r="BG89">
        <v>9999.92032258065</v>
      </c>
      <c r="BH89">
        <v>0</v>
      </c>
      <c r="BI89">
        <v>52.4288096774194</v>
      </c>
      <c r="BJ89">
        <v>1500.01580645161</v>
      </c>
      <c r="BK89">
        <v>0.973004483870968</v>
      </c>
      <c r="BL89">
        <v>0.0269952806451613</v>
      </c>
      <c r="BM89">
        <v>0</v>
      </c>
      <c r="BN89">
        <v>2.2406</v>
      </c>
      <c r="BO89">
        <v>0</v>
      </c>
      <c r="BP89">
        <v>6646.53451612903</v>
      </c>
      <c r="BQ89">
        <v>13122.1677419355</v>
      </c>
      <c r="BR89">
        <v>36.8384193548387</v>
      </c>
      <c r="BS89">
        <v>38.663</v>
      </c>
      <c r="BT89">
        <v>38.187</v>
      </c>
      <c r="BU89">
        <v>36.875</v>
      </c>
      <c r="BV89">
        <v>36.562</v>
      </c>
      <c r="BW89">
        <v>1459.52451612903</v>
      </c>
      <c r="BX89">
        <v>40.4916129032258</v>
      </c>
      <c r="BY89">
        <v>0</v>
      </c>
      <c r="BZ89">
        <v>1558018313.1</v>
      </c>
      <c r="CA89">
        <v>2.26644615384615</v>
      </c>
      <c r="CB89">
        <v>-0.813565807819735</v>
      </c>
      <c r="CC89">
        <v>-127.696752209768</v>
      </c>
      <c r="CD89">
        <v>6636.61730769231</v>
      </c>
      <c r="CE89">
        <v>15</v>
      </c>
      <c r="CF89">
        <v>0</v>
      </c>
      <c r="CG89" t="s">
        <v>251</v>
      </c>
      <c r="CH89">
        <v>0</v>
      </c>
      <c r="CI89">
        <v>1.7</v>
      </c>
      <c r="CJ89">
        <v>0.044</v>
      </c>
      <c r="CK89">
        <v>0</v>
      </c>
      <c r="CL89">
        <v>0</v>
      </c>
      <c r="CM89">
        <v>0</v>
      </c>
      <c r="CN89">
        <v>0</v>
      </c>
      <c r="CO89">
        <v>-16.8670902439024</v>
      </c>
      <c r="CP89">
        <v>-1.63422857142864</v>
      </c>
      <c r="CQ89">
        <v>0.244374643214639</v>
      </c>
      <c r="CR89">
        <v>0</v>
      </c>
      <c r="CS89">
        <v>1.96</v>
      </c>
      <c r="CT89">
        <v>0</v>
      </c>
      <c r="CU89">
        <v>0</v>
      </c>
      <c r="CV89">
        <v>0</v>
      </c>
      <c r="CW89">
        <v>0.481794804878049</v>
      </c>
      <c r="CX89">
        <v>-0.00754053658536599</v>
      </c>
      <c r="CY89">
        <v>0.000808304163334579</v>
      </c>
      <c r="CZ89">
        <v>1</v>
      </c>
      <c r="DA89">
        <v>1</v>
      </c>
      <c r="DB89">
        <v>3</v>
      </c>
      <c r="DC89" t="s">
        <v>273</v>
      </c>
      <c r="DD89">
        <v>1.85562</v>
      </c>
      <c r="DE89">
        <v>1.85364</v>
      </c>
      <c r="DF89">
        <v>1.8546</v>
      </c>
      <c r="DG89">
        <v>1.85913</v>
      </c>
      <c r="DH89">
        <v>1.85349</v>
      </c>
      <c r="DI89">
        <v>1.85791</v>
      </c>
      <c r="DJ89">
        <v>1.85503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1.7</v>
      </c>
      <c r="DZ89">
        <v>0.044</v>
      </c>
      <c r="EA89">
        <v>2</v>
      </c>
      <c r="EB89">
        <v>473.988</v>
      </c>
      <c r="EC89">
        <v>559.831</v>
      </c>
      <c r="ED89">
        <v>17.5082</v>
      </c>
      <c r="EE89">
        <v>18.0927</v>
      </c>
      <c r="EF89">
        <v>30</v>
      </c>
      <c r="EG89">
        <v>17.9786</v>
      </c>
      <c r="EH89">
        <v>17.9528</v>
      </c>
      <c r="EI89">
        <v>13.09</v>
      </c>
      <c r="EJ89">
        <v>21.3971</v>
      </c>
      <c r="EK89">
        <v>100</v>
      </c>
      <c r="EL89">
        <v>17.5225</v>
      </c>
      <c r="EM89">
        <v>238.33</v>
      </c>
      <c r="EN89">
        <v>13.728</v>
      </c>
      <c r="EO89">
        <v>102.416</v>
      </c>
      <c r="EP89">
        <v>102.793</v>
      </c>
    </row>
    <row r="90" spans="1:146">
      <c r="A90">
        <v>74</v>
      </c>
      <c r="B90">
        <v>1558018310.1</v>
      </c>
      <c r="C90">
        <v>146</v>
      </c>
      <c r="D90" t="s">
        <v>402</v>
      </c>
      <c r="E90" t="s">
        <v>403</v>
      </c>
      <c r="H90">
        <v>1558018299.76129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-0.0411752372617386</v>
      </c>
      <c r="AF90">
        <v>0.0462228109752003</v>
      </c>
      <c r="AG90">
        <v>3.45465554830128</v>
      </c>
      <c r="AH90">
        <v>20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1558018299.76129</v>
      </c>
      <c r="AU90">
        <v>193.951548387097</v>
      </c>
      <c r="AV90">
        <v>210.900290322581</v>
      </c>
      <c r="AW90">
        <v>14.1861580645161</v>
      </c>
      <c r="AX90">
        <v>13.7046516129032</v>
      </c>
      <c r="AY90">
        <v>500.011612903226</v>
      </c>
      <c r="AZ90">
        <v>99.2932903225807</v>
      </c>
      <c r="BA90">
        <v>0.0676399612903226</v>
      </c>
      <c r="BB90">
        <v>19.9851967741936</v>
      </c>
      <c r="BC90">
        <v>20.5155935483871</v>
      </c>
      <c r="BD90">
        <v>999.9</v>
      </c>
      <c r="BE90">
        <v>0</v>
      </c>
      <c r="BF90">
        <v>0</v>
      </c>
      <c r="BG90">
        <v>10000.2816129032</v>
      </c>
      <c r="BH90">
        <v>0</v>
      </c>
      <c r="BI90">
        <v>52.4329516129032</v>
      </c>
      <c r="BJ90">
        <v>1500.02387096774</v>
      </c>
      <c r="BK90">
        <v>0.973004612903226</v>
      </c>
      <c r="BL90">
        <v>0.026995135483871</v>
      </c>
      <c r="BM90">
        <v>0</v>
      </c>
      <c r="BN90">
        <v>2.24240322580645</v>
      </c>
      <c r="BO90">
        <v>0</v>
      </c>
      <c r="BP90">
        <v>6640.88548387097</v>
      </c>
      <c r="BQ90">
        <v>13122.2387096774</v>
      </c>
      <c r="BR90">
        <v>36.8404516129032</v>
      </c>
      <c r="BS90">
        <v>38.665</v>
      </c>
      <c r="BT90">
        <v>38.187</v>
      </c>
      <c r="BU90">
        <v>36.875</v>
      </c>
      <c r="BV90">
        <v>36.562</v>
      </c>
      <c r="BW90">
        <v>1459.53258064516</v>
      </c>
      <c r="BX90">
        <v>40.4916129032258</v>
      </c>
      <c r="BY90">
        <v>0</v>
      </c>
      <c r="BZ90">
        <v>1558018314.9</v>
      </c>
      <c r="CA90">
        <v>2.24163076923077</v>
      </c>
      <c r="CB90">
        <v>-0.548061532713229</v>
      </c>
      <c r="CC90">
        <v>-119.316581207479</v>
      </c>
      <c r="CD90">
        <v>6632.60269230769</v>
      </c>
      <c r="CE90">
        <v>15</v>
      </c>
      <c r="CF90">
        <v>0</v>
      </c>
      <c r="CG90" t="s">
        <v>251</v>
      </c>
      <c r="CH90">
        <v>0</v>
      </c>
      <c r="CI90">
        <v>1.7</v>
      </c>
      <c r="CJ90">
        <v>0.044</v>
      </c>
      <c r="CK90">
        <v>0</v>
      </c>
      <c r="CL90">
        <v>0</v>
      </c>
      <c r="CM90">
        <v>0</v>
      </c>
      <c r="CN90">
        <v>0</v>
      </c>
      <c r="CO90">
        <v>-16.9303195121951</v>
      </c>
      <c r="CP90">
        <v>-2.13785435540067</v>
      </c>
      <c r="CQ90">
        <v>0.280017433446399</v>
      </c>
      <c r="CR90">
        <v>0</v>
      </c>
      <c r="CS90">
        <v>2.2531</v>
      </c>
      <c r="CT90">
        <v>0</v>
      </c>
      <c r="CU90">
        <v>0</v>
      </c>
      <c r="CV90">
        <v>0</v>
      </c>
      <c r="CW90">
        <v>0.481545268292683</v>
      </c>
      <c r="CX90">
        <v>-0.00689025783972104</v>
      </c>
      <c r="CY90">
        <v>0.000750056811649599</v>
      </c>
      <c r="CZ90">
        <v>1</v>
      </c>
      <c r="DA90">
        <v>1</v>
      </c>
      <c r="DB90">
        <v>3</v>
      </c>
      <c r="DC90" t="s">
        <v>273</v>
      </c>
      <c r="DD90">
        <v>1.85562</v>
      </c>
      <c r="DE90">
        <v>1.85364</v>
      </c>
      <c r="DF90">
        <v>1.8546</v>
      </c>
      <c r="DG90">
        <v>1.85913</v>
      </c>
      <c r="DH90">
        <v>1.85349</v>
      </c>
      <c r="DI90">
        <v>1.85791</v>
      </c>
      <c r="DJ90">
        <v>1.85503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1.7</v>
      </c>
      <c r="DZ90">
        <v>0.044</v>
      </c>
      <c r="EA90">
        <v>2</v>
      </c>
      <c r="EB90">
        <v>474.039</v>
      </c>
      <c r="EC90">
        <v>559.779</v>
      </c>
      <c r="ED90">
        <v>17.5128</v>
      </c>
      <c r="EE90">
        <v>18.0919</v>
      </c>
      <c r="EF90">
        <v>30</v>
      </c>
      <c r="EG90">
        <v>17.978</v>
      </c>
      <c r="EH90">
        <v>17.9528</v>
      </c>
      <c r="EI90">
        <v>13.2129</v>
      </c>
      <c r="EJ90">
        <v>21.3971</v>
      </c>
      <c r="EK90">
        <v>100</v>
      </c>
      <c r="EL90">
        <v>17.5225</v>
      </c>
      <c r="EM90">
        <v>238.33</v>
      </c>
      <c r="EN90">
        <v>13.728</v>
      </c>
      <c r="EO90">
        <v>102.415</v>
      </c>
      <c r="EP90">
        <v>102.793</v>
      </c>
    </row>
    <row r="91" spans="1:146">
      <c r="A91">
        <v>75</v>
      </c>
      <c r="B91">
        <v>1558018312.1</v>
      </c>
      <c r="C91">
        <v>148</v>
      </c>
      <c r="D91" t="s">
        <v>404</v>
      </c>
      <c r="E91" t="s">
        <v>405</v>
      </c>
      <c r="H91">
        <v>1558018301.76129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-0.0411833002132125</v>
      </c>
      <c r="AF91">
        <v>0.0462318623445832</v>
      </c>
      <c r="AG91">
        <v>3.45519102560404</v>
      </c>
      <c r="AH91">
        <v>20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1558018301.76129</v>
      </c>
      <c r="AU91">
        <v>197.201903225806</v>
      </c>
      <c r="AV91">
        <v>214.205677419355</v>
      </c>
      <c r="AW91">
        <v>14.1851903225806</v>
      </c>
      <c r="AX91">
        <v>13.7037032258065</v>
      </c>
      <c r="AY91">
        <v>500.010516129032</v>
      </c>
      <c r="AZ91">
        <v>99.2931161290322</v>
      </c>
      <c r="BA91">
        <v>0.0676447322580645</v>
      </c>
      <c r="BB91">
        <v>19.9827806451613</v>
      </c>
      <c r="BC91">
        <v>20.5149129032258</v>
      </c>
      <c r="BD91">
        <v>999.9</v>
      </c>
      <c r="BE91">
        <v>0</v>
      </c>
      <c r="BF91">
        <v>0</v>
      </c>
      <c r="BG91">
        <v>10002.2574193548</v>
      </c>
      <c r="BH91">
        <v>0</v>
      </c>
      <c r="BI91">
        <v>52.4200741935484</v>
      </c>
      <c r="BJ91">
        <v>1500.00612903226</v>
      </c>
      <c r="BK91">
        <v>0.97300435483871</v>
      </c>
      <c r="BL91">
        <v>0.0269954258064516</v>
      </c>
      <c r="BM91">
        <v>0</v>
      </c>
      <c r="BN91">
        <v>2.2397935483871</v>
      </c>
      <c r="BO91">
        <v>0</v>
      </c>
      <c r="BP91">
        <v>6635.45032258065</v>
      </c>
      <c r="BQ91">
        <v>13122.0806451613</v>
      </c>
      <c r="BR91">
        <v>36.8424838709677</v>
      </c>
      <c r="BS91">
        <v>38.669</v>
      </c>
      <c r="BT91">
        <v>38.187</v>
      </c>
      <c r="BU91">
        <v>36.875</v>
      </c>
      <c r="BV91">
        <v>36.562</v>
      </c>
      <c r="BW91">
        <v>1459.51483870968</v>
      </c>
      <c r="BX91">
        <v>40.4916129032258</v>
      </c>
      <c r="BY91">
        <v>0</v>
      </c>
      <c r="BZ91">
        <v>1558018316.7</v>
      </c>
      <c r="CA91">
        <v>2.21826923076923</v>
      </c>
      <c r="CB91">
        <v>-0.815405119157605</v>
      </c>
      <c r="CC91">
        <v>-124.082393273183</v>
      </c>
      <c r="CD91">
        <v>6629.125</v>
      </c>
      <c r="CE91">
        <v>15</v>
      </c>
      <c r="CF91">
        <v>0</v>
      </c>
      <c r="CG91" t="s">
        <v>251</v>
      </c>
      <c r="CH91">
        <v>0</v>
      </c>
      <c r="CI91">
        <v>1.7</v>
      </c>
      <c r="CJ91">
        <v>0.044</v>
      </c>
      <c r="CK91">
        <v>0</v>
      </c>
      <c r="CL91">
        <v>0</v>
      </c>
      <c r="CM91">
        <v>0</v>
      </c>
      <c r="CN91">
        <v>0</v>
      </c>
      <c r="CO91">
        <v>-16.9813073170732</v>
      </c>
      <c r="CP91">
        <v>-2.2399087108014</v>
      </c>
      <c r="CQ91">
        <v>0.285402954665551</v>
      </c>
      <c r="CR91">
        <v>0</v>
      </c>
      <c r="CS91">
        <v>2.0537</v>
      </c>
      <c r="CT91">
        <v>0</v>
      </c>
      <c r="CU91">
        <v>0</v>
      </c>
      <c r="CV91">
        <v>0</v>
      </c>
      <c r="CW91">
        <v>0.481478829268293</v>
      </c>
      <c r="CX91">
        <v>-0.00383922648083593</v>
      </c>
      <c r="CY91">
        <v>0.000675452581875943</v>
      </c>
      <c r="CZ91">
        <v>1</v>
      </c>
      <c r="DA91">
        <v>1</v>
      </c>
      <c r="DB91">
        <v>3</v>
      </c>
      <c r="DC91" t="s">
        <v>273</v>
      </c>
      <c r="DD91">
        <v>1.85562</v>
      </c>
      <c r="DE91">
        <v>1.85364</v>
      </c>
      <c r="DF91">
        <v>1.85461</v>
      </c>
      <c r="DG91">
        <v>1.85913</v>
      </c>
      <c r="DH91">
        <v>1.85349</v>
      </c>
      <c r="DI91">
        <v>1.85791</v>
      </c>
      <c r="DJ91">
        <v>1.85502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1.7</v>
      </c>
      <c r="DZ91">
        <v>0.044</v>
      </c>
      <c r="EA91">
        <v>2</v>
      </c>
      <c r="EB91">
        <v>474.103</v>
      </c>
      <c r="EC91">
        <v>559.772</v>
      </c>
      <c r="ED91">
        <v>17.5194</v>
      </c>
      <c r="EE91">
        <v>18.0913</v>
      </c>
      <c r="EF91">
        <v>30.0001</v>
      </c>
      <c r="EG91">
        <v>17.9772</v>
      </c>
      <c r="EH91">
        <v>17.9522</v>
      </c>
      <c r="EI91">
        <v>13.3705</v>
      </c>
      <c r="EJ91">
        <v>21.3971</v>
      </c>
      <c r="EK91">
        <v>100</v>
      </c>
      <c r="EL91">
        <v>17.5413</v>
      </c>
      <c r="EM91">
        <v>243.33</v>
      </c>
      <c r="EN91">
        <v>13.728</v>
      </c>
      <c r="EO91">
        <v>102.415</v>
      </c>
      <c r="EP91">
        <v>102.793</v>
      </c>
    </row>
    <row r="92" spans="1:146">
      <c r="A92">
        <v>76</v>
      </c>
      <c r="B92">
        <v>1558018314.1</v>
      </c>
      <c r="C92">
        <v>150</v>
      </c>
      <c r="D92" t="s">
        <v>406</v>
      </c>
      <c r="E92" t="s">
        <v>407</v>
      </c>
      <c r="H92">
        <v>1558018303.76129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-0.0411889684965698</v>
      </c>
      <c r="AF92">
        <v>0.0462382254892206</v>
      </c>
      <c r="AG92">
        <v>3.4555674464605</v>
      </c>
      <c r="AH92">
        <v>20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1558018303.76129</v>
      </c>
      <c r="AU92">
        <v>200.448290322581</v>
      </c>
      <c r="AV92">
        <v>217.523967741936</v>
      </c>
      <c r="AW92">
        <v>14.1842677419355</v>
      </c>
      <c r="AX92">
        <v>13.7027451612903</v>
      </c>
      <c r="AY92">
        <v>500.012258064516</v>
      </c>
      <c r="AZ92">
        <v>99.2929709677419</v>
      </c>
      <c r="BA92">
        <v>0.0676697612903226</v>
      </c>
      <c r="BB92">
        <v>19.9810225806452</v>
      </c>
      <c r="BC92">
        <v>20.5137451612903</v>
      </c>
      <c r="BD92">
        <v>999.9</v>
      </c>
      <c r="BE92">
        <v>0</v>
      </c>
      <c r="BF92">
        <v>0</v>
      </c>
      <c r="BG92">
        <v>10003.6487096774</v>
      </c>
      <c r="BH92">
        <v>0</v>
      </c>
      <c r="BI92">
        <v>52.3848709677419</v>
      </c>
      <c r="BJ92">
        <v>1500.00032258064</v>
      </c>
      <c r="BK92">
        <v>0.97300435483871</v>
      </c>
      <c r="BL92">
        <v>0.0269954258064516</v>
      </c>
      <c r="BM92">
        <v>0</v>
      </c>
      <c r="BN92">
        <v>2.24766451612903</v>
      </c>
      <c r="BO92">
        <v>0</v>
      </c>
      <c r="BP92">
        <v>6630.73419354839</v>
      </c>
      <c r="BQ92">
        <v>13122.035483871</v>
      </c>
      <c r="BR92">
        <v>36.8424838709677</v>
      </c>
      <c r="BS92">
        <v>38.673</v>
      </c>
      <c r="BT92">
        <v>38.187</v>
      </c>
      <c r="BU92">
        <v>36.875</v>
      </c>
      <c r="BV92">
        <v>36.562</v>
      </c>
      <c r="BW92">
        <v>1459.50903225806</v>
      </c>
      <c r="BX92">
        <v>40.4916129032258</v>
      </c>
      <c r="BY92">
        <v>0</v>
      </c>
      <c r="BZ92">
        <v>1558018319.1</v>
      </c>
      <c r="CA92">
        <v>2.20891538461538</v>
      </c>
      <c r="CB92">
        <v>-0.138871787162438</v>
      </c>
      <c r="CC92">
        <v>-127.064615420186</v>
      </c>
      <c r="CD92">
        <v>6624.68769230769</v>
      </c>
      <c r="CE92">
        <v>15</v>
      </c>
      <c r="CF92">
        <v>0</v>
      </c>
      <c r="CG92" t="s">
        <v>251</v>
      </c>
      <c r="CH92">
        <v>0</v>
      </c>
      <c r="CI92">
        <v>1.7</v>
      </c>
      <c r="CJ92">
        <v>0.044</v>
      </c>
      <c r="CK92">
        <v>0</v>
      </c>
      <c r="CL92">
        <v>0</v>
      </c>
      <c r="CM92">
        <v>0</v>
      </c>
      <c r="CN92">
        <v>0</v>
      </c>
      <c r="CO92">
        <v>-17.0498951219512</v>
      </c>
      <c r="CP92">
        <v>-2.59130592334498</v>
      </c>
      <c r="CQ92">
        <v>0.309049136476212</v>
      </c>
      <c r="CR92">
        <v>0</v>
      </c>
      <c r="CS92">
        <v>2.3623</v>
      </c>
      <c r="CT92">
        <v>0</v>
      </c>
      <c r="CU92">
        <v>0</v>
      </c>
      <c r="CV92">
        <v>0</v>
      </c>
      <c r="CW92">
        <v>0.481514536585366</v>
      </c>
      <c r="CX92">
        <v>-0.00177472473867617</v>
      </c>
      <c r="CY92">
        <v>0.000703951914154652</v>
      </c>
      <c r="CZ92">
        <v>1</v>
      </c>
      <c r="DA92">
        <v>1</v>
      </c>
      <c r="DB92">
        <v>3</v>
      </c>
      <c r="DC92" t="s">
        <v>273</v>
      </c>
      <c r="DD92">
        <v>1.85562</v>
      </c>
      <c r="DE92">
        <v>1.85363</v>
      </c>
      <c r="DF92">
        <v>1.85463</v>
      </c>
      <c r="DG92">
        <v>1.85913</v>
      </c>
      <c r="DH92">
        <v>1.85349</v>
      </c>
      <c r="DI92">
        <v>1.85791</v>
      </c>
      <c r="DJ92">
        <v>1.85502</v>
      </c>
      <c r="DK92">
        <v>1.85378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1.7</v>
      </c>
      <c r="DZ92">
        <v>0.044</v>
      </c>
      <c r="EA92">
        <v>2</v>
      </c>
      <c r="EB92">
        <v>474.115</v>
      </c>
      <c r="EC92">
        <v>559.78</v>
      </c>
      <c r="ED92">
        <v>17.5244</v>
      </c>
      <c r="EE92">
        <v>18.0907</v>
      </c>
      <c r="EF92">
        <v>30.0002</v>
      </c>
      <c r="EG92">
        <v>17.9771</v>
      </c>
      <c r="EH92">
        <v>17.9514</v>
      </c>
      <c r="EI92">
        <v>13.5175</v>
      </c>
      <c r="EJ92">
        <v>21.3971</v>
      </c>
      <c r="EK92">
        <v>100</v>
      </c>
      <c r="EL92">
        <v>17.5413</v>
      </c>
      <c r="EM92">
        <v>248.33</v>
      </c>
      <c r="EN92">
        <v>13.7281</v>
      </c>
      <c r="EO92">
        <v>102.415</v>
      </c>
      <c r="EP92">
        <v>102.792</v>
      </c>
    </row>
    <row r="93" spans="1:146">
      <c r="A93">
        <v>77</v>
      </c>
      <c r="B93">
        <v>1558018316.1</v>
      </c>
      <c r="C93">
        <v>152</v>
      </c>
      <c r="D93" t="s">
        <v>408</v>
      </c>
      <c r="E93" t="s">
        <v>409</v>
      </c>
      <c r="H93">
        <v>1558018305.76129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-0.0412060233767131</v>
      </c>
      <c r="AF93">
        <v>0.046257371086271</v>
      </c>
      <c r="AG93">
        <v>3.45669992399873</v>
      </c>
      <c r="AH93">
        <v>20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1558018305.76129</v>
      </c>
      <c r="AU93">
        <v>203.695774193548</v>
      </c>
      <c r="AV93">
        <v>220.862870967742</v>
      </c>
      <c r="AW93">
        <v>14.1832806451613</v>
      </c>
      <c r="AX93">
        <v>13.7019193548387</v>
      </c>
      <c r="AY93">
        <v>500.016612903226</v>
      </c>
      <c r="AZ93">
        <v>99.2928387096774</v>
      </c>
      <c r="BA93">
        <v>0.0676597258064516</v>
      </c>
      <c r="BB93">
        <v>19.9795580645161</v>
      </c>
      <c r="BC93">
        <v>20.5122612903226</v>
      </c>
      <c r="BD93">
        <v>999.9</v>
      </c>
      <c r="BE93">
        <v>0</v>
      </c>
      <c r="BF93">
        <v>0</v>
      </c>
      <c r="BG93">
        <v>10007.8041935484</v>
      </c>
      <c r="BH93">
        <v>0</v>
      </c>
      <c r="BI93">
        <v>52.3418258064516</v>
      </c>
      <c r="BJ93">
        <v>1499.99193548387</v>
      </c>
      <c r="BK93">
        <v>0.97300435483871</v>
      </c>
      <c r="BL93">
        <v>0.0269954258064516</v>
      </c>
      <c r="BM93">
        <v>0</v>
      </c>
      <c r="BN93">
        <v>2.22584193548387</v>
      </c>
      <c r="BO93">
        <v>0</v>
      </c>
      <c r="BP93">
        <v>6626.67548387097</v>
      </c>
      <c r="BQ93">
        <v>13121.9612903226</v>
      </c>
      <c r="BR93">
        <v>36.8465483870968</v>
      </c>
      <c r="BS93">
        <v>38.677</v>
      </c>
      <c r="BT93">
        <v>38.187</v>
      </c>
      <c r="BU93">
        <v>36.875</v>
      </c>
      <c r="BV93">
        <v>36.562</v>
      </c>
      <c r="BW93">
        <v>1459.50129032258</v>
      </c>
      <c r="BX93">
        <v>40.4912903225806</v>
      </c>
      <c r="BY93">
        <v>0</v>
      </c>
      <c r="BZ93">
        <v>1558018320.9</v>
      </c>
      <c r="CA93">
        <v>2.21121153846154</v>
      </c>
      <c r="CB93">
        <v>-0.0978222143841428</v>
      </c>
      <c r="CC93">
        <v>-121.375726469459</v>
      </c>
      <c r="CD93">
        <v>6621.18384615385</v>
      </c>
      <c r="CE93">
        <v>15</v>
      </c>
      <c r="CF93">
        <v>0</v>
      </c>
      <c r="CG93" t="s">
        <v>251</v>
      </c>
      <c r="CH93">
        <v>0</v>
      </c>
      <c r="CI93">
        <v>1.7</v>
      </c>
      <c r="CJ93">
        <v>0.044</v>
      </c>
      <c r="CK93">
        <v>0</v>
      </c>
      <c r="CL93">
        <v>0</v>
      </c>
      <c r="CM93">
        <v>0</v>
      </c>
      <c r="CN93">
        <v>0</v>
      </c>
      <c r="CO93">
        <v>-17.133656097561</v>
      </c>
      <c r="CP93">
        <v>-3.38556376306609</v>
      </c>
      <c r="CQ93">
        <v>0.3666327098422</v>
      </c>
      <c r="CR93">
        <v>0</v>
      </c>
      <c r="CS93">
        <v>2.1031</v>
      </c>
      <c r="CT93">
        <v>0</v>
      </c>
      <c r="CU93">
        <v>0</v>
      </c>
      <c r="CV93">
        <v>0</v>
      </c>
      <c r="CW93">
        <v>0.481417195121951</v>
      </c>
      <c r="CX93">
        <v>-0.00141002090592352</v>
      </c>
      <c r="CY93">
        <v>0.000699815523409901</v>
      </c>
      <c r="CZ93">
        <v>1</v>
      </c>
      <c r="DA93">
        <v>1</v>
      </c>
      <c r="DB93">
        <v>3</v>
      </c>
      <c r="DC93" t="s">
        <v>273</v>
      </c>
      <c r="DD93">
        <v>1.85562</v>
      </c>
      <c r="DE93">
        <v>1.85363</v>
      </c>
      <c r="DF93">
        <v>1.85463</v>
      </c>
      <c r="DG93">
        <v>1.85913</v>
      </c>
      <c r="DH93">
        <v>1.85349</v>
      </c>
      <c r="DI93">
        <v>1.85791</v>
      </c>
      <c r="DJ93">
        <v>1.85501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1.7</v>
      </c>
      <c r="DZ93">
        <v>0.044</v>
      </c>
      <c r="EA93">
        <v>2</v>
      </c>
      <c r="EB93">
        <v>474.144</v>
      </c>
      <c r="EC93">
        <v>559.67</v>
      </c>
      <c r="ED93">
        <v>17.5322</v>
      </c>
      <c r="EE93">
        <v>18.0899</v>
      </c>
      <c r="EF93">
        <v>30.0001</v>
      </c>
      <c r="EG93">
        <v>17.9771</v>
      </c>
      <c r="EH93">
        <v>17.9512</v>
      </c>
      <c r="EI93">
        <v>13.6331</v>
      </c>
      <c r="EJ93">
        <v>21.3971</v>
      </c>
      <c r="EK93">
        <v>100</v>
      </c>
      <c r="EL93">
        <v>17.5413</v>
      </c>
      <c r="EM93">
        <v>248.33</v>
      </c>
      <c r="EN93">
        <v>13.7281</v>
      </c>
      <c r="EO93">
        <v>102.414</v>
      </c>
      <c r="EP93">
        <v>102.791</v>
      </c>
    </row>
    <row r="94" spans="1:146">
      <c r="A94">
        <v>78</v>
      </c>
      <c r="B94">
        <v>1558018318.1</v>
      </c>
      <c r="C94">
        <v>154</v>
      </c>
      <c r="D94" t="s">
        <v>410</v>
      </c>
      <c r="E94" t="s">
        <v>411</v>
      </c>
      <c r="H94">
        <v>1558018307.76129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-0.041206668182273</v>
      </c>
      <c r="AF94">
        <v>0.046258094937</v>
      </c>
      <c r="AG94">
        <v>3.45674273719025</v>
      </c>
      <c r="AH94">
        <v>20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1558018307.76129</v>
      </c>
      <c r="AU94">
        <v>206.946870967742</v>
      </c>
      <c r="AV94">
        <v>224.224870967742</v>
      </c>
      <c r="AW94">
        <v>14.1824451612903</v>
      </c>
      <c r="AX94">
        <v>13.7011322580645</v>
      </c>
      <c r="AY94">
        <v>500.015032258064</v>
      </c>
      <c r="AZ94">
        <v>99.2926258064516</v>
      </c>
      <c r="BA94">
        <v>0.0676721580645161</v>
      </c>
      <c r="BB94">
        <v>19.9781258064516</v>
      </c>
      <c r="BC94">
        <v>20.5107548387097</v>
      </c>
      <c r="BD94">
        <v>999.9</v>
      </c>
      <c r="BE94">
        <v>0</v>
      </c>
      <c r="BF94">
        <v>0</v>
      </c>
      <c r="BG94">
        <v>10007.9822580645</v>
      </c>
      <c r="BH94">
        <v>0</v>
      </c>
      <c r="BI94">
        <v>52.2885774193549</v>
      </c>
      <c r="BJ94">
        <v>1499.99129032258</v>
      </c>
      <c r="BK94">
        <v>0.973004483870968</v>
      </c>
      <c r="BL94">
        <v>0.0269952806451613</v>
      </c>
      <c r="BM94">
        <v>0</v>
      </c>
      <c r="BN94">
        <v>2.2377</v>
      </c>
      <c r="BO94">
        <v>0</v>
      </c>
      <c r="BP94">
        <v>6622.99258064516</v>
      </c>
      <c r="BQ94">
        <v>13121.9548387097</v>
      </c>
      <c r="BR94">
        <v>36.8506129032258</v>
      </c>
      <c r="BS94">
        <v>38.677</v>
      </c>
      <c r="BT94">
        <v>38.187</v>
      </c>
      <c r="BU94">
        <v>36.875</v>
      </c>
      <c r="BV94">
        <v>36.562</v>
      </c>
      <c r="BW94">
        <v>1459.50129032258</v>
      </c>
      <c r="BX94">
        <v>40.4903225806452</v>
      </c>
      <c r="BY94">
        <v>0</v>
      </c>
      <c r="BZ94">
        <v>1558018322.7</v>
      </c>
      <c r="CA94">
        <v>2.23491538461538</v>
      </c>
      <c r="CB94">
        <v>0.141805125512739</v>
      </c>
      <c r="CC94">
        <v>-112.306666710714</v>
      </c>
      <c r="CD94">
        <v>6617.56807692308</v>
      </c>
      <c r="CE94">
        <v>15</v>
      </c>
      <c r="CF94">
        <v>0</v>
      </c>
      <c r="CG94" t="s">
        <v>251</v>
      </c>
      <c r="CH94">
        <v>0</v>
      </c>
      <c r="CI94">
        <v>1.7</v>
      </c>
      <c r="CJ94">
        <v>0.044</v>
      </c>
      <c r="CK94">
        <v>0</v>
      </c>
      <c r="CL94">
        <v>0</v>
      </c>
      <c r="CM94">
        <v>0</v>
      </c>
      <c r="CN94">
        <v>0</v>
      </c>
      <c r="CO94">
        <v>-17.2355536585366</v>
      </c>
      <c r="CP94">
        <v>-3.86663205574875</v>
      </c>
      <c r="CQ94">
        <v>0.403733108593313</v>
      </c>
      <c r="CR94">
        <v>0</v>
      </c>
      <c r="CS94">
        <v>2.4907</v>
      </c>
      <c r="CT94">
        <v>0</v>
      </c>
      <c r="CU94">
        <v>0</v>
      </c>
      <c r="CV94">
        <v>0</v>
      </c>
      <c r="CW94">
        <v>0.481313731707317</v>
      </c>
      <c r="CX94">
        <v>4.42578397207984e-05</v>
      </c>
      <c r="CY94">
        <v>0.000646972386955153</v>
      </c>
      <c r="CZ94">
        <v>1</v>
      </c>
      <c r="DA94">
        <v>1</v>
      </c>
      <c r="DB94">
        <v>3</v>
      </c>
      <c r="DC94" t="s">
        <v>273</v>
      </c>
      <c r="DD94">
        <v>1.85562</v>
      </c>
      <c r="DE94">
        <v>1.85364</v>
      </c>
      <c r="DF94">
        <v>1.85462</v>
      </c>
      <c r="DG94">
        <v>1.85913</v>
      </c>
      <c r="DH94">
        <v>1.85349</v>
      </c>
      <c r="DI94">
        <v>1.85791</v>
      </c>
      <c r="DJ94">
        <v>1.85501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1.7</v>
      </c>
      <c r="DZ94">
        <v>0.044</v>
      </c>
      <c r="EA94">
        <v>2</v>
      </c>
      <c r="EB94">
        <v>474.081</v>
      </c>
      <c r="EC94">
        <v>559.812</v>
      </c>
      <c r="ED94">
        <v>17.5411</v>
      </c>
      <c r="EE94">
        <v>18.0895</v>
      </c>
      <c r="EF94">
        <v>30.0001</v>
      </c>
      <c r="EG94">
        <v>17.9765</v>
      </c>
      <c r="EH94">
        <v>17.9512</v>
      </c>
      <c r="EI94">
        <v>13.7866</v>
      </c>
      <c r="EJ94">
        <v>21.3971</v>
      </c>
      <c r="EK94">
        <v>100</v>
      </c>
      <c r="EL94">
        <v>17.5596</v>
      </c>
      <c r="EM94">
        <v>253.33</v>
      </c>
      <c r="EN94">
        <v>13.7281</v>
      </c>
      <c r="EO94">
        <v>102.413</v>
      </c>
      <c r="EP94">
        <v>102.792</v>
      </c>
    </row>
    <row r="95" spans="1:146">
      <c r="A95">
        <v>79</v>
      </c>
      <c r="B95">
        <v>1558018320.1</v>
      </c>
      <c r="C95">
        <v>156</v>
      </c>
      <c r="D95" t="s">
        <v>412</v>
      </c>
      <c r="E95" t="s">
        <v>413</v>
      </c>
      <c r="H95">
        <v>1558018309.76129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-0.0411929980058162</v>
      </c>
      <c r="AF95">
        <v>0.046242748966354</v>
      </c>
      <c r="AG95">
        <v>3.45583502833975</v>
      </c>
      <c r="AH95">
        <v>20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1558018309.76129</v>
      </c>
      <c r="AU95">
        <v>210.209161290323</v>
      </c>
      <c r="AV95">
        <v>227.609580645161</v>
      </c>
      <c r="AW95">
        <v>14.181764516129</v>
      </c>
      <c r="AX95">
        <v>13.7003741935484</v>
      </c>
      <c r="AY95">
        <v>500.013129032258</v>
      </c>
      <c r="AZ95">
        <v>99.2924741935484</v>
      </c>
      <c r="BA95">
        <v>0.0677197451612903</v>
      </c>
      <c r="BB95">
        <v>19.9768032258065</v>
      </c>
      <c r="BC95">
        <v>20.5090387096774</v>
      </c>
      <c r="BD95">
        <v>999.9</v>
      </c>
      <c r="BE95">
        <v>0</v>
      </c>
      <c r="BF95">
        <v>0</v>
      </c>
      <c r="BG95">
        <v>10004.6774193548</v>
      </c>
      <c r="BH95">
        <v>0</v>
      </c>
      <c r="BI95">
        <v>52.2282419354839</v>
      </c>
      <c r="BJ95">
        <v>1499.99387096774</v>
      </c>
      <c r="BK95">
        <v>0.973004612903226</v>
      </c>
      <c r="BL95">
        <v>0.026995135483871</v>
      </c>
      <c r="BM95">
        <v>0</v>
      </c>
      <c r="BN95">
        <v>2.24643548387097</v>
      </c>
      <c r="BO95">
        <v>0</v>
      </c>
      <c r="BP95">
        <v>6619.29322580645</v>
      </c>
      <c r="BQ95">
        <v>13121.9741935484</v>
      </c>
      <c r="BR95">
        <v>36.8546774193548</v>
      </c>
      <c r="BS95">
        <v>38.681</v>
      </c>
      <c r="BT95">
        <v>38.187</v>
      </c>
      <c r="BU95">
        <v>36.875</v>
      </c>
      <c r="BV95">
        <v>36.562</v>
      </c>
      <c r="BW95">
        <v>1459.50387096774</v>
      </c>
      <c r="BX95">
        <v>40.49</v>
      </c>
      <c r="BY95">
        <v>0</v>
      </c>
      <c r="BZ95">
        <v>1558018325.1</v>
      </c>
      <c r="CA95">
        <v>2.23722307692308</v>
      </c>
      <c r="CB95">
        <v>0.824608539572367</v>
      </c>
      <c r="CC95">
        <v>-102.416752136682</v>
      </c>
      <c r="CD95">
        <v>6612.80653846154</v>
      </c>
      <c r="CE95">
        <v>15</v>
      </c>
      <c r="CF95">
        <v>0</v>
      </c>
      <c r="CG95" t="s">
        <v>251</v>
      </c>
      <c r="CH95">
        <v>0</v>
      </c>
      <c r="CI95">
        <v>1.7</v>
      </c>
      <c r="CJ95">
        <v>0.044</v>
      </c>
      <c r="CK95">
        <v>0</v>
      </c>
      <c r="CL95">
        <v>0</v>
      </c>
      <c r="CM95">
        <v>0</v>
      </c>
      <c r="CN95">
        <v>0</v>
      </c>
      <c r="CO95">
        <v>-17.3606585365854</v>
      </c>
      <c r="CP95">
        <v>-3.8007742160277</v>
      </c>
      <c r="CQ95">
        <v>0.397359704940063</v>
      </c>
      <c r="CR95">
        <v>0</v>
      </c>
      <c r="CS95">
        <v>2.1128</v>
      </c>
      <c r="CT95">
        <v>0</v>
      </c>
      <c r="CU95">
        <v>0</v>
      </c>
      <c r="CV95">
        <v>0</v>
      </c>
      <c r="CW95">
        <v>0.481371829268293</v>
      </c>
      <c r="CX95">
        <v>0.0027312961672473</v>
      </c>
      <c r="CY95">
        <v>0.000711677883508451</v>
      </c>
      <c r="CZ95">
        <v>1</v>
      </c>
      <c r="DA95">
        <v>1</v>
      </c>
      <c r="DB95">
        <v>3</v>
      </c>
      <c r="DC95" t="s">
        <v>273</v>
      </c>
      <c r="DD95">
        <v>1.85562</v>
      </c>
      <c r="DE95">
        <v>1.85364</v>
      </c>
      <c r="DF95">
        <v>1.85462</v>
      </c>
      <c r="DG95">
        <v>1.85913</v>
      </c>
      <c r="DH95">
        <v>1.85349</v>
      </c>
      <c r="DI95">
        <v>1.85791</v>
      </c>
      <c r="DJ95">
        <v>1.85503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1.7</v>
      </c>
      <c r="DZ95">
        <v>0.044</v>
      </c>
      <c r="EA95">
        <v>2</v>
      </c>
      <c r="EB95">
        <v>474.159</v>
      </c>
      <c r="EC95">
        <v>559.823</v>
      </c>
      <c r="ED95">
        <v>17.5486</v>
      </c>
      <c r="EE95">
        <v>18.0887</v>
      </c>
      <c r="EF95">
        <v>30</v>
      </c>
      <c r="EG95">
        <v>17.9757</v>
      </c>
      <c r="EH95">
        <v>17.9506</v>
      </c>
      <c r="EI95">
        <v>13.9346</v>
      </c>
      <c r="EJ95">
        <v>21.3971</v>
      </c>
      <c r="EK95">
        <v>100</v>
      </c>
      <c r="EL95">
        <v>17.5596</v>
      </c>
      <c r="EM95">
        <v>258.33</v>
      </c>
      <c r="EN95">
        <v>13.7288</v>
      </c>
      <c r="EO95">
        <v>102.413</v>
      </c>
      <c r="EP95">
        <v>102.792</v>
      </c>
    </row>
    <row r="96" spans="1:146">
      <c r="A96">
        <v>80</v>
      </c>
      <c r="B96">
        <v>1558018322.5</v>
      </c>
      <c r="C96">
        <v>158.400000095367</v>
      </c>
      <c r="D96" t="s">
        <v>414</v>
      </c>
      <c r="E96" t="s">
        <v>415</v>
      </c>
      <c r="H96">
        <v>1558018312.40968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-0.041182310255871</v>
      </c>
      <c r="AF96">
        <v>0.0462307510307422</v>
      </c>
      <c r="AG96">
        <v>3.45512528242837</v>
      </c>
      <c r="AH96">
        <v>20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1558018312.40968</v>
      </c>
      <c r="AU96">
        <v>214.577709677419</v>
      </c>
      <c r="AV96">
        <v>232.132870967742</v>
      </c>
      <c r="AW96">
        <v>14.1807096774194</v>
      </c>
      <c r="AX96">
        <v>13.6992161290323</v>
      </c>
      <c r="AY96">
        <v>499.99535483871</v>
      </c>
      <c r="AZ96">
        <v>99.2925258064516</v>
      </c>
      <c r="BA96">
        <v>0.067800664516129</v>
      </c>
      <c r="BB96">
        <v>19.9754129032258</v>
      </c>
      <c r="BC96">
        <v>20.5071225806452</v>
      </c>
      <c r="BD96">
        <v>999.9</v>
      </c>
      <c r="BE96">
        <v>0</v>
      </c>
      <c r="BF96">
        <v>0</v>
      </c>
      <c r="BG96">
        <v>10002.0764516129</v>
      </c>
      <c r="BH96">
        <v>0</v>
      </c>
      <c r="BI96">
        <v>52.1549806451613</v>
      </c>
      <c r="BJ96">
        <v>1500</v>
      </c>
      <c r="BK96">
        <v>0.973004741935484</v>
      </c>
      <c r="BL96">
        <v>0.0269949903225807</v>
      </c>
      <c r="BM96">
        <v>0</v>
      </c>
      <c r="BN96">
        <v>2.24680967741935</v>
      </c>
      <c r="BO96">
        <v>0</v>
      </c>
      <c r="BP96">
        <v>6613.86709677419</v>
      </c>
      <c r="BQ96">
        <v>13122.0258064516</v>
      </c>
      <c r="BR96">
        <v>36.8587419354839</v>
      </c>
      <c r="BS96">
        <v>38.683</v>
      </c>
      <c r="BT96">
        <v>38.187</v>
      </c>
      <c r="BU96">
        <v>36.875</v>
      </c>
      <c r="BV96">
        <v>36.562</v>
      </c>
      <c r="BW96">
        <v>1459.51</v>
      </c>
      <c r="BX96">
        <v>40.49</v>
      </c>
      <c r="BY96">
        <v>0</v>
      </c>
      <c r="BZ96">
        <v>1558018327.5</v>
      </c>
      <c r="CA96">
        <v>2.26027307692308</v>
      </c>
      <c r="CB96">
        <v>0.484188030277816</v>
      </c>
      <c r="CC96">
        <v>-107.248546858873</v>
      </c>
      <c r="CD96">
        <v>6608.29615384615</v>
      </c>
      <c r="CE96">
        <v>15</v>
      </c>
      <c r="CF96">
        <v>0</v>
      </c>
      <c r="CG96" t="s">
        <v>251</v>
      </c>
      <c r="CH96">
        <v>0</v>
      </c>
      <c r="CI96">
        <v>1.7</v>
      </c>
      <c r="CJ96">
        <v>0.044</v>
      </c>
      <c r="CK96">
        <v>0</v>
      </c>
      <c r="CL96">
        <v>0</v>
      </c>
      <c r="CM96">
        <v>0</v>
      </c>
      <c r="CN96">
        <v>0</v>
      </c>
      <c r="CO96">
        <v>-17.5144463414634</v>
      </c>
      <c r="CP96">
        <v>-3.12461200905887</v>
      </c>
      <c r="CQ96">
        <v>0.330498052905641</v>
      </c>
      <c r="CR96">
        <v>0</v>
      </c>
      <c r="CS96">
        <v>2.2409</v>
      </c>
      <c r="CT96">
        <v>0</v>
      </c>
      <c r="CU96">
        <v>0</v>
      </c>
      <c r="CV96">
        <v>0</v>
      </c>
      <c r="CW96">
        <v>0.481449</v>
      </c>
      <c r="CX96">
        <v>0.00485883501691491</v>
      </c>
      <c r="CY96">
        <v>0.000765534278597183</v>
      </c>
      <c r="CZ96">
        <v>1</v>
      </c>
      <c r="DA96">
        <v>1</v>
      </c>
      <c r="DB96">
        <v>3</v>
      </c>
      <c r="DC96" t="s">
        <v>273</v>
      </c>
      <c r="DD96">
        <v>1.85562</v>
      </c>
      <c r="DE96">
        <v>1.85363</v>
      </c>
      <c r="DF96">
        <v>1.85461</v>
      </c>
      <c r="DG96">
        <v>1.85913</v>
      </c>
      <c r="DH96">
        <v>1.85349</v>
      </c>
      <c r="DI96">
        <v>1.8579</v>
      </c>
      <c r="DJ96">
        <v>1.85503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1.7</v>
      </c>
      <c r="DZ96">
        <v>0.044</v>
      </c>
      <c r="EA96">
        <v>2</v>
      </c>
      <c r="EB96">
        <v>474.157</v>
      </c>
      <c r="EC96">
        <v>559.722</v>
      </c>
      <c r="ED96">
        <v>17.5597</v>
      </c>
      <c r="EE96">
        <v>18.0881</v>
      </c>
      <c r="EF96">
        <v>30</v>
      </c>
      <c r="EG96">
        <v>17.9755</v>
      </c>
      <c r="EH96">
        <v>17.9496</v>
      </c>
      <c r="EI96">
        <v>14.0693</v>
      </c>
      <c r="EJ96">
        <v>21.3971</v>
      </c>
      <c r="EK96">
        <v>100</v>
      </c>
      <c r="EL96">
        <v>17.5779</v>
      </c>
      <c r="EM96">
        <v>258.33</v>
      </c>
      <c r="EN96">
        <v>13.7283</v>
      </c>
      <c r="EO96">
        <v>102.413</v>
      </c>
      <c r="EP96">
        <v>102.792</v>
      </c>
    </row>
    <row r="97" spans="1:146">
      <c r="A97">
        <v>81</v>
      </c>
      <c r="B97">
        <v>1558018324.5</v>
      </c>
      <c r="C97">
        <v>160.400000095367</v>
      </c>
      <c r="D97" t="s">
        <v>416</v>
      </c>
      <c r="E97" t="s">
        <v>417</v>
      </c>
      <c r="H97">
        <v>1558018314.38387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-0.0412066734529005</v>
      </c>
      <c r="AF97">
        <v>0.0462581008537412</v>
      </c>
      <c r="AG97">
        <v>3.45674308714346</v>
      </c>
      <c r="AH97">
        <v>20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1558018314.38387</v>
      </c>
      <c r="AU97">
        <v>217.846903225806</v>
      </c>
      <c r="AV97">
        <v>235.488096774194</v>
      </c>
      <c r="AW97">
        <v>14.1800774193548</v>
      </c>
      <c r="AX97">
        <v>13.6982967741935</v>
      </c>
      <c r="AY97">
        <v>499.998</v>
      </c>
      <c r="AZ97">
        <v>99.2926129032258</v>
      </c>
      <c r="BA97">
        <v>0.0677952225806452</v>
      </c>
      <c r="BB97">
        <v>19.9745193548387</v>
      </c>
      <c r="BC97">
        <v>20.5057709677419</v>
      </c>
      <c r="BD97">
        <v>999.9</v>
      </c>
      <c r="BE97">
        <v>0</v>
      </c>
      <c r="BF97">
        <v>0</v>
      </c>
      <c r="BG97">
        <v>10007.9848387097</v>
      </c>
      <c r="BH97">
        <v>0</v>
      </c>
      <c r="BI97">
        <v>52.1287838709677</v>
      </c>
      <c r="BJ97">
        <v>1499.99967741935</v>
      </c>
      <c r="BK97">
        <v>0.973004741935484</v>
      </c>
      <c r="BL97">
        <v>0.0269949903225807</v>
      </c>
      <c r="BM97">
        <v>0</v>
      </c>
      <c r="BN97">
        <v>2.24081935483871</v>
      </c>
      <c r="BO97">
        <v>0</v>
      </c>
      <c r="BP97">
        <v>6609.69161290323</v>
      </c>
      <c r="BQ97">
        <v>13122.0225806452</v>
      </c>
      <c r="BR97">
        <v>36.8648387096774</v>
      </c>
      <c r="BS97">
        <v>38.683</v>
      </c>
      <c r="BT97">
        <v>38.187</v>
      </c>
      <c r="BU97">
        <v>36.875</v>
      </c>
      <c r="BV97">
        <v>36.562</v>
      </c>
      <c r="BW97">
        <v>1459.50967741935</v>
      </c>
      <c r="BX97">
        <v>40.49</v>
      </c>
      <c r="BY97">
        <v>0</v>
      </c>
      <c r="BZ97">
        <v>1558018329.3</v>
      </c>
      <c r="CA97">
        <v>2.23653461538462</v>
      </c>
      <c r="CB97">
        <v>0.116399995391957</v>
      </c>
      <c r="CC97">
        <v>-118.357265010839</v>
      </c>
      <c r="CD97">
        <v>6604.90884615385</v>
      </c>
      <c r="CE97">
        <v>15</v>
      </c>
      <c r="CF97">
        <v>0</v>
      </c>
      <c r="CG97" t="s">
        <v>251</v>
      </c>
      <c r="CH97">
        <v>0</v>
      </c>
      <c r="CI97">
        <v>1.7</v>
      </c>
      <c r="CJ97">
        <v>0.044</v>
      </c>
      <c r="CK97">
        <v>0</v>
      </c>
      <c r="CL97">
        <v>0</v>
      </c>
      <c r="CM97">
        <v>0</v>
      </c>
      <c r="CN97">
        <v>0</v>
      </c>
      <c r="CO97">
        <v>-17.608412195122</v>
      </c>
      <c r="CP97">
        <v>-2.5636695079475</v>
      </c>
      <c r="CQ97">
        <v>0.278483862294741</v>
      </c>
      <c r="CR97">
        <v>0</v>
      </c>
      <c r="CS97">
        <v>2.2794</v>
      </c>
      <c r="CT97">
        <v>0</v>
      </c>
      <c r="CU97">
        <v>0</v>
      </c>
      <c r="CV97">
        <v>0</v>
      </c>
      <c r="CW97">
        <v>0.481653853658537</v>
      </c>
      <c r="CX97">
        <v>0.00717316662757973</v>
      </c>
      <c r="CY97">
        <v>0.00094810755181239</v>
      </c>
      <c r="CZ97">
        <v>1</v>
      </c>
      <c r="DA97">
        <v>1</v>
      </c>
      <c r="DB97">
        <v>3</v>
      </c>
      <c r="DC97" t="s">
        <v>273</v>
      </c>
      <c r="DD97">
        <v>1.85562</v>
      </c>
      <c r="DE97">
        <v>1.85362</v>
      </c>
      <c r="DF97">
        <v>1.85459</v>
      </c>
      <c r="DG97">
        <v>1.85913</v>
      </c>
      <c r="DH97">
        <v>1.85349</v>
      </c>
      <c r="DI97">
        <v>1.85791</v>
      </c>
      <c r="DJ97">
        <v>1.85501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1.7</v>
      </c>
      <c r="DZ97">
        <v>0.044</v>
      </c>
      <c r="EA97">
        <v>2</v>
      </c>
      <c r="EB97">
        <v>474.238</v>
      </c>
      <c r="EC97">
        <v>559.633</v>
      </c>
      <c r="ED97">
        <v>17.5659</v>
      </c>
      <c r="EE97">
        <v>18.0873</v>
      </c>
      <c r="EF97">
        <v>30</v>
      </c>
      <c r="EG97">
        <v>17.9751</v>
      </c>
      <c r="EH97">
        <v>17.9496</v>
      </c>
      <c r="EI97">
        <v>14.2102</v>
      </c>
      <c r="EJ97">
        <v>21.3971</v>
      </c>
      <c r="EK97">
        <v>100</v>
      </c>
      <c r="EL97">
        <v>17.5779</v>
      </c>
      <c r="EM97">
        <v>263.17</v>
      </c>
      <c r="EN97">
        <v>13.7293</v>
      </c>
      <c r="EO97">
        <v>102.412</v>
      </c>
      <c r="EP97">
        <v>102.792</v>
      </c>
    </row>
    <row r="98" spans="1:146">
      <c r="A98">
        <v>82</v>
      </c>
      <c r="B98">
        <v>1558018326.5</v>
      </c>
      <c r="C98">
        <v>162.400000095367</v>
      </c>
      <c r="D98" t="s">
        <v>418</v>
      </c>
      <c r="E98" t="s">
        <v>419</v>
      </c>
      <c r="H98">
        <v>1558018316.35806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-0.0412038471962328</v>
      </c>
      <c r="AF98">
        <v>0.046254928133038</v>
      </c>
      <c r="AG98">
        <v>3.45655543031735</v>
      </c>
      <c r="AH98">
        <v>20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1558018316.35806</v>
      </c>
      <c r="AU98">
        <v>221.118419354839</v>
      </c>
      <c r="AV98">
        <v>238.806129032258</v>
      </c>
      <c r="AW98">
        <v>14.1796387096774</v>
      </c>
      <c r="AX98">
        <v>13.6975677419355</v>
      </c>
      <c r="AY98">
        <v>500.009580645161</v>
      </c>
      <c r="AZ98">
        <v>99.2926516129032</v>
      </c>
      <c r="BA98">
        <v>0.0677625967741936</v>
      </c>
      <c r="BB98">
        <v>19.9741580645161</v>
      </c>
      <c r="BC98">
        <v>20.5049064516129</v>
      </c>
      <c r="BD98">
        <v>999.9</v>
      </c>
      <c r="BE98">
        <v>0</v>
      </c>
      <c r="BF98">
        <v>0</v>
      </c>
      <c r="BG98">
        <v>10007.294516129</v>
      </c>
      <c r="BH98">
        <v>0</v>
      </c>
      <c r="BI98">
        <v>52.1233451612903</v>
      </c>
      <c r="BJ98">
        <v>1499.99870967742</v>
      </c>
      <c r="BK98">
        <v>0.973004741935484</v>
      </c>
      <c r="BL98">
        <v>0.0269949903225807</v>
      </c>
      <c r="BM98">
        <v>0</v>
      </c>
      <c r="BN98">
        <v>2.25578709677419</v>
      </c>
      <c r="BO98">
        <v>0</v>
      </c>
      <c r="BP98">
        <v>6605.49677419355</v>
      </c>
      <c r="BQ98">
        <v>13122.0129032258</v>
      </c>
      <c r="BR98">
        <v>36.8689032258064</v>
      </c>
      <c r="BS98">
        <v>38.683</v>
      </c>
      <c r="BT98">
        <v>38.187</v>
      </c>
      <c r="BU98">
        <v>36.875</v>
      </c>
      <c r="BV98">
        <v>36.562</v>
      </c>
      <c r="BW98">
        <v>1459.50870967742</v>
      </c>
      <c r="BX98">
        <v>40.49</v>
      </c>
      <c r="BY98">
        <v>0</v>
      </c>
      <c r="BZ98">
        <v>1558018331.1</v>
      </c>
      <c r="CA98">
        <v>2.25333846153846</v>
      </c>
      <c r="CB98">
        <v>-0.00317265195351399</v>
      </c>
      <c r="CC98">
        <v>-126.979829046908</v>
      </c>
      <c r="CD98">
        <v>6601.04769230769</v>
      </c>
      <c r="CE98">
        <v>15</v>
      </c>
      <c r="CF98">
        <v>0</v>
      </c>
      <c r="CG98" t="s">
        <v>251</v>
      </c>
      <c r="CH98">
        <v>0</v>
      </c>
      <c r="CI98">
        <v>1.7</v>
      </c>
      <c r="CJ98">
        <v>0.044</v>
      </c>
      <c r="CK98">
        <v>0</v>
      </c>
      <c r="CL98">
        <v>0</v>
      </c>
      <c r="CM98">
        <v>0</v>
      </c>
      <c r="CN98">
        <v>0</v>
      </c>
      <c r="CO98">
        <v>-17.6721487804878</v>
      </c>
      <c r="CP98">
        <v>-2.20002476078501</v>
      </c>
      <c r="CQ98">
        <v>0.252482637047992</v>
      </c>
      <c r="CR98">
        <v>0</v>
      </c>
      <c r="CS98">
        <v>2.1026</v>
      </c>
      <c r="CT98">
        <v>0</v>
      </c>
      <c r="CU98">
        <v>0</v>
      </c>
      <c r="CV98">
        <v>0</v>
      </c>
      <c r="CW98">
        <v>0.481969609756098</v>
      </c>
      <c r="CX98">
        <v>0.00875584310780022</v>
      </c>
      <c r="CY98">
        <v>0.00109273545496564</v>
      </c>
      <c r="CZ98">
        <v>1</v>
      </c>
      <c r="DA98">
        <v>1</v>
      </c>
      <c r="DB98">
        <v>3</v>
      </c>
      <c r="DC98" t="s">
        <v>273</v>
      </c>
      <c r="DD98">
        <v>1.85562</v>
      </c>
      <c r="DE98">
        <v>1.85363</v>
      </c>
      <c r="DF98">
        <v>1.85462</v>
      </c>
      <c r="DG98">
        <v>1.85912</v>
      </c>
      <c r="DH98">
        <v>1.85349</v>
      </c>
      <c r="DI98">
        <v>1.85791</v>
      </c>
      <c r="DJ98">
        <v>1.85502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1.7</v>
      </c>
      <c r="DZ98">
        <v>0.044</v>
      </c>
      <c r="EA98">
        <v>2</v>
      </c>
      <c r="EB98">
        <v>474.231</v>
      </c>
      <c r="EC98">
        <v>559.792</v>
      </c>
      <c r="ED98">
        <v>17.5741</v>
      </c>
      <c r="EE98">
        <v>18.0865</v>
      </c>
      <c r="EF98">
        <v>30</v>
      </c>
      <c r="EG98">
        <v>17.9743</v>
      </c>
      <c r="EH98">
        <v>17.9496</v>
      </c>
      <c r="EI98">
        <v>14.3687</v>
      </c>
      <c r="EJ98">
        <v>21.3971</v>
      </c>
      <c r="EK98">
        <v>100</v>
      </c>
      <c r="EL98">
        <v>17.5779</v>
      </c>
      <c r="EM98">
        <v>268.17</v>
      </c>
      <c r="EN98">
        <v>13.7285</v>
      </c>
      <c r="EO98">
        <v>102.412</v>
      </c>
      <c r="EP98">
        <v>102.792</v>
      </c>
    </row>
    <row r="99" spans="1:146">
      <c r="A99">
        <v>83</v>
      </c>
      <c r="B99">
        <v>1558018328.5</v>
      </c>
      <c r="C99">
        <v>164.400000095367</v>
      </c>
      <c r="D99" t="s">
        <v>420</v>
      </c>
      <c r="E99" t="s">
        <v>421</v>
      </c>
      <c r="H99">
        <v>1558018318.33226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-0.0412040915409523</v>
      </c>
      <c r="AF99">
        <v>0.0462552024313914</v>
      </c>
      <c r="AG99">
        <v>3.45657165440958</v>
      </c>
      <c r="AH99">
        <v>20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1558018318.33226</v>
      </c>
      <c r="AU99">
        <v>224.386032258065</v>
      </c>
      <c r="AV99">
        <v>242.100096774194</v>
      </c>
      <c r="AW99">
        <v>14.179235483871</v>
      </c>
      <c r="AX99">
        <v>13.6968709677419</v>
      </c>
      <c r="AY99">
        <v>500.015129032258</v>
      </c>
      <c r="AZ99">
        <v>99.2926387096774</v>
      </c>
      <c r="BA99">
        <v>0.0676978483870968</v>
      </c>
      <c r="BB99">
        <v>19.9744709677419</v>
      </c>
      <c r="BC99">
        <v>20.5042774193548</v>
      </c>
      <c r="BD99">
        <v>999.9</v>
      </c>
      <c r="BE99">
        <v>0</v>
      </c>
      <c r="BF99">
        <v>0</v>
      </c>
      <c r="BG99">
        <v>10007.3551612903</v>
      </c>
      <c r="BH99">
        <v>0</v>
      </c>
      <c r="BI99">
        <v>52.1144774193548</v>
      </c>
      <c r="BJ99">
        <v>1499.99870967742</v>
      </c>
      <c r="BK99">
        <v>0.973004741935484</v>
      </c>
      <c r="BL99">
        <v>0.0269949903225807</v>
      </c>
      <c r="BM99">
        <v>0</v>
      </c>
      <c r="BN99">
        <v>2.25635806451613</v>
      </c>
      <c r="BO99">
        <v>0</v>
      </c>
      <c r="BP99">
        <v>6601.42096774193</v>
      </c>
      <c r="BQ99">
        <v>13122.0096774194</v>
      </c>
      <c r="BR99">
        <v>36.870935483871</v>
      </c>
      <c r="BS99">
        <v>38.683</v>
      </c>
      <c r="BT99">
        <v>38.187</v>
      </c>
      <c r="BU99">
        <v>36.875</v>
      </c>
      <c r="BV99">
        <v>36.562</v>
      </c>
      <c r="BW99">
        <v>1459.50870967742</v>
      </c>
      <c r="BX99">
        <v>40.49</v>
      </c>
      <c r="BY99">
        <v>0</v>
      </c>
      <c r="BZ99">
        <v>1558018333.5</v>
      </c>
      <c r="CA99">
        <v>2.25097692307692</v>
      </c>
      <c r="CB99">
        <v>-0.0890393207283179</v>
      </c>
      <c r="CC99">
        <v>-148.248546826013</v>
      </c>
      <c r="CD99">
        <v>6595.60423076923</v>
      </c>
      <c r="CE99">
        <v>15</v>
      </c>
      <c r="CF99">
        <v>0</v>
      </c>
      <c r="CG99" t="s">
        <v>251</v>
      </c>
      <c r="CH99">
        <v>0</v>
      </c>
      <c r="CI99">
        <v>1.7</v>
      </c>
      <c r="CJ99">
        <v>0.044</v>
      </c>
      <c r="CK99">
        <v>0</v>
      </c>
      <c r="CL99">
        <v>0</v>
      </c>
      <c r="CM99">
        <v>0</v>
      </c>
      <c r="CN99">
        <v>0</v>
      </c>
      <c r="CO99">
        <v>-17.705512195122</v>
      </c>
      <c r="CP99">
        <v>-1.8173966808839</v>
      </c>
      <c r="CQ99">
        <v>0.238227146366474</v>
      </c>
      <c r="CR99">
        <v>0</v>
      </c>
      <c r="CS99">
        <v>2.3147</v>
      </c>
      <c r="CT99">
        <v>0</v>
      </c>
      <c r="CU99">
        <v>0</v>
      </c>
      <c r="CV99">
        <v>0</v>
      </c>
      <c r="CW99">
        <v>0.482250585365854</v>
      </c>
      <c r="CX99">
        <v>0.00857111926084883</v>
      </c>
      <c r="CY99">
        <v>0.00107819345238294</v>
      </c>
      <c r="CZ99">
        <v>1</v>
      </c>
      <c r="DA99">
        <v>1</v>
      </c>
      <c r="DB99">
        <v>3</v>
      </c>
      <c r="DC99" t="s">
        <v>273</v>
      </c>
      <c r="DD99">
        <v>1.85562</v>
      </c>
      <c r="DE99">
        <v>1.85363</v>
      </c>
      <c r="DF99">
        <v>1.85465</v>
      </c>
      <c r="DG99">
        <v>1.85913</v>
      </c>
      <c r="DH99">
        <v>1.85349</v>
      </c>
      <c r="DI99">
        <v>1.85791</v>
      </c>
      <c r="DJ99">
        <v>1.85502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1.7</v>
      </c>
      <c r="DZ99">
        <v>0.044</v>
      </c>
      <c r="EA99">
        <v>2</v>
      </c>
      <c r="EB99">
        <v>474.198</v>
      </c>
      <c r="EC99">
        <v>559.894</v>
      </c>
      <c r="ED99">
        <v>17.5817</v>
      </c>
      <c r="EE99">
        <v>18.0861</v>
      </c>
      <c r="EF99">
        <v>30</v>
      </c>
      <c r="EG99">
        <v>17.9739</v>
      </c>
      <c r="EH99">
        <v>17.9493</v>
      </c>
      <c r="EI99">
        <v>14.4743</v>
      </c>
      <c r="EJ99">
        <v>21.3971</v>
      </c>
      <c r="EK99">
        <v>100</v>
      </c>
      <c r="EL99">
        <v>17.5947</v>
      </c>
      <c r="EM99">
        <v>268.17</v>
      </c>
      <c r="EN99">
        <v>13.7285</v>
      </c>
      <c r="EO99">
        <v>102.414</v>
      </c>
      <c r="EP99">
        <v>102.793</v>
      </c>
    </row>
    <row r="100" spans="1:146">
      <c r="A100">
        <v>84</v>
      </c>
      <c r="B100">
        <v>1558018330.5</v>
      </c>
      <c r="C100">
        <v>166.400000095367</v>
      </c>
      <c r="D100" t="s">
        <v>422</v>
      </c>
      <c r="E100" t="s">
        <v>423</v>
      </c>
      <c r="H100">
        <v>1558018320.30645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-0.0412028141368233</v>
      </c>
      <c r="AF100">
        <v>0.0462537684333499</v>
      </c>
      <c r="AG100">
        <v>3.45648683648575</v>
      </c>
      <c r="AH100">
        <v>20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1558018320.30645</v>
      </c>
      <c r="AU100">
        <v>227.643258064516</v>
      </c>
      <c r="AV100">
        <v>245.409935483871</v>
      </c>
      <c r="AW100">
        <v>14.1787903225806</v>
      </c>
      <c r="AX100">
        <v>13.6961548387097</v>
      </c>
      <c r="AY100">
        <v>500.016903225807</v>
      </c>
      <c r="AZ100">
        <v>99.2927354838709</v>
      </c>
      <c r="BA100">
        <v>0.0676792258064516</v>
      </c>
      <c r="BB100">
        <v>19.9752225806452</v>
      </c>
      <c r="BC100">
        <v>20.5038580645161</v>
      </c>
      <c r="BD100">
        <v>999.9</v>
      </c>
      <c r="BE100">
        <v>0</v>
      </c>
      <c r="BF100">
        <v>0</v>
      </c>
      <c r="BG100">
        <v>10007.0351612903</v>
      </c>
      <c r="BH100">
        <v>0</v>
      </c>
      <c r="BI100">
        <v>52.1032483870968</v>
      </c>
      <c r="BJ100">
        <v>1499.99677419355</v>
      </c>
      <c r="BK100">
        <v>0.973004741935484</v>
      </c>
      <c r="BL100">
        <v>0.0269949903225807</v>
      </c>
      <c r="BM100">
        <v>0</v>
      </c>
      <c r="BN100">
        <v>2.2523</v>
      </c>
      <c r="BO100">
        <v>0</v>
      </c>
      <c r="BP100">
        <v>6596.84451612903</v>
      </c>
      <c r="BQ100">
        <v>13121.9935483871</v>
      </c>
      <c r="BR100">
        <v>36.870935483871</v>
      </c>
      <c r="BS100">
        <v>38.687</v>
      </c>
      <c r="BT100">
        <v>38.187</v>
      </c>
      <c r="BU100">
        <v>36.875</v>
      </c>
      <c r="BV100">
        <v>36.562</v>
      </c>
      <c r="BW100">
        <v>1459.50677419355</v>
      </c>
      <c r="BX100">
        <v>40.49</v>
      </c>
      <c r="BY100">
        <v>0</v>
      </c>
      <c r="BZ100">
        <v>1558018335.3</v>
      </c>
      <c r="CA100">
        <v>2.24819615384615</v>
      </c>
      <c r="CB100">
        <v>-0.830369238280277</v>
      </c>
      <c r="CC100">
        <v>-159.595213799267</v>
      </c>
      <c r="CD100">
        <v>6591.04153846154</v>
      </c>
      <c r="CE100">
        <v>15</v>
      </c>
      <c r="CF100">
        <v>0</v>
      </c>
      <c r="CG100" t="s">
        <v>251</v>
      </c>
      <c r="CH100">
        <v>0</v>
      </c>
      <c r="CI100">
        <v>1.7</v>
      </c>
      <c r="CJ100">
        <v>0.044</v>
      </c>
      <c r="CK100">
        <v>0</v>
      </c>
      <c r="CL100">
        <v>0</v>
      </c>
      <c r="CM100">
        <v>0</v>
      </c>
      <c r="CN100">
        <v>0</v>
      </c>
      <c r="CO100">
        <v>-17.7405146341463</v>
      </c>
      <c r="CP100">
        <v>-1.22892819606121</v>
      </c>
      <c r="CQ100">
        <v>0.213186068460961</v>
      </c>
      <c r="CR100">
        <v>0</v>
      </c>
      <c r="CS100">
        <v>2.2674</v>
      </c>
      <c r="CT100">
        <v>0</v>
      </c>
      <c r="CU100">
        <v>0</v>
      </c>
      <c r="CV100">
        <v>0</v>
      </c>
      <c r="CW100">
        <v>0.482548048780488</v>
      </c>
      <c r="CX100">
        <v>0.00754225907573118</v>
      </c>
      <c r="CY100">
        <v>0.000992202304096604</v>
      </c>
      <c r="CZ100">
        <v>1</v>
      </c>
      <c r="DA100">
        <v>1</v>
      </c>
      <c r="DB100">
        <v>3</v>
      </c>
      <c r="DC100" t="s">
        <v>273</v>
      </c>
      <c r="DD100">
        <v>1.85562</v>
      </c>
      <c r="DE100">
        <v>1.85364</v>
      </c>
      <c r="DF100">
        <v>1.85463</v>
      </c>
      <c r="DG100">
        <v>1.85913</v>
      </c>
      <c r="DH100">
        <v>1.85349</v>
      </c>
      <c r="DI100">
        <v>1.8579</v>
      </c>
      <c r="DJ100">
        <v>1.85502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1.7</v>
      </c>
      <c r="DZ100">
        <v>0.044</v>
      </c>
      <c r="EA100">
        <v>2</v>
      </c>
      <c r="EB100">
        <v>474.312</v>
      </c>
      <c r="EC100">
        <v>559.955</v>
      </c>
      <c r="ED100">
        <v>17.589</v>
      </c>
      <c r="EE100">
        <v>18.0853</v>
      </c>
      <c r="EF100">
        <v>30</v>
      </c>
      <c r="EG100">
        <v>17.9739</v>
      </c>
      <c r="EH100">
        <v>17.9485</v>
      </c>
      <c r="EI100">
        <v>14.6172</v>
      </c>
      <c r="EJ100">
        <v>21.3971</v>
      </c>
      <c r="EK100">
        <v>100</v>
      </c>
      <c r="EL100">
        <v>17.5947</v>
      </c>
      <c r="EM100">
        <v>273.17</v>
      </c>
      <c r="EN100">
        <v>13.7286</v>
      </c>
      <c r="EO100">
        <v>102.414</v>
      </c>
      <c r="EP100">
        <v>102.793</v>
      </c>
    </row>
    <row r="101" spans="1:146">
      <c r="A101">
        <v>85</v>
      </c>
      <c r="B101">
        <v>1558018332.5</v>
      </c>
      <c r="C101">
        <v>168.400000095367</v>
      </c>
      <c r="D101" t="s">
        <v>424</v>
      </c>
      <c r="E101" t="s">
        <v>425</v>
      </c>
      <c r="H101">
        <v>1558018322.28065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-0.0412046526009446</v>
      </c>
      <c r="AF101">
        <v>0.0462558322703843</v>
      </c>
      <c r="AG101">
        <v>3.45660890775589</v>
      </c>
      <c r="AH101">
        <v>20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1558018322.28065</v>
      </c>
      <c r="AU101">
        <v>230.898193548387</v>
      </c>
      <c r="AV101">
        <v>248.724935483871</v>
      </c>
      <c r="AW101">
        <v>14.1783677419355</v>
      </c>
      <c r="AX101">
        <v>13.6954677419355</v>
      </c>
      <c r="AY101">
        <v>500.016032258065</v>
      </c>
      <c r="AZ101">
        <v>99.2928129032258</v>
      </c>
      <c r="BA101">
        <v>0.0676545709677419</v>
      </c>
      <c r="BB101">
        <v>19.9759258064516</v>
      </c>
      <c r="BC101">
        <v>20.5037451612903</v>
      </c>
      <c r="BD101">
        <v>999.9</v>
      </c>
      <c r="BE101">
        <v>0</v>
      </c>
      <c r="BF101">
        <v>0</v>
      </c>
      <c r="BG101">
        <v>10007.4738709677</v>
      </c>
      <c r="BH101">
        <v>0</v>
      </c>
      <c r="BI101">
        <v>52.095764516129</v>
      </c>
      <c r="BJ101">
        <v>1500.01387096774</v>
      </c>
      <c r="BK101">
        <v>0.973005</v>
      </c>
      <c r="BL101">
        <v>0.0269947</v>
      </c>
      <c r="BM101">
        <v>0</v>
      </c>
      <c r="BN101">
        <v>2.26368709677419</v>
      </c>
      <c r="BO101">
        <v>0</v>
      </c>
      <c r="BP101">
        <v>6592.40903225806</v>
      </c>
      <c r="BQ101">
        <v>13122.1451612903</v>
      </c>
      <c r="BR101">
        <v>36.870935483871</v>
      </c>
      <c r="BS101">
        <v>38.687</v>
      </c>
      <c r="BT101">
        <v>38.187</v>
      </c>
      <c r="BU101">
        <v>36.875</v>
      </c>
      <c r="BV101">
        <v>36.562</v>
      </c>
      <c r="BW101">
        <v>1459.52387096774</v>
      </c>
      <c r="BX101">
        <v>40.49</v>
      </c>
      <c r="BY101">
        <v>0</v>
      </c>
      <c r="BZ101">
        <v>1558018337.1</v>
      </c>
      <c r="CA101">
        <v>2.23394230769231</v>
      </c>
      <c r="CB101">
        <v>-0.772140176121554</v>
      </c>
      <c r="CC101">
        <v>-160.308717998752</v>
      </c>
      <c r="CD101">
        <v>6586.58576923077</v>
      </c>
      <c r="CE101">
        <v>15</v>
      </c>
      <c r="CF101">
        <v>0</v>
      </c>
      <c r="CG101" t="s">
        <v>251</v>
      </c>
      <c r="CH101">
        <v>0</v>
      </c>
      <c r="CI101">
        <v>1.7</v>
      </c>
      <c r="CJ101">
        <v>0.044</v>
      </c>
      <c r="CK101">
        <v>0</v>
      </c>
      <c r="CL101">
        <v>0</v>
      </c>
      <c r="CM101">
        <v>0</v>
      </c>
      <c r="CN101">
        <v>0</v>
      </c>
      <c r="CO101">
        <v>-17.8076756097561</v>
      </c>
      <c r="CP101">
        <v>-0.594206339924729</v>
      </c>
      <c r="CQ101">
        <v>0.144053902141487</v>
      </c>
      <c r="CR101">
        <v>0</v>
      </c>
      <c r="CS101">
        <v>2.5282</v>
      </c>
      <c r="CT101">
        <v>0</v>
      </c>
      <c r="CU101">
        <v>0</v>
      </c>
      <c r="CV101">
        <v>0</v>
      </c>
      <c r="CW101">
        <v>0.482804853658537</v>
      </c>
      <c r="CX101">
        <v>0.00996795389547078</v>
      </c>
      <c r="CY101">
        <v>0.00115637418117012</v>
      </c>
      <c r="CZ101">
        <v>1</v>
      </c>
      <c r="DA101">
        <v>1</v>
      </c>
      <c r="DB101">
        <v>3</v>
      </c>
      <c r="DC101" t="s">
        <v>273</v>
      </c>
      <c r="DD101">
        <v>1.85561</v>
      </c>
      <c r="DE101">
        <v>1.85364</v>
      </c>
      <c r="DF101">
        <v>1.85463</v>
      </c>
      <c r="DG101">
        <v>1.85913</v>
      </c>
      <c r="DH101">
        <v>1.85349</v>
      </c>
      <c r="DI101">
        <v>1.8579</v>
      </c>
      <c r="DJ101">
        <v>1.85503</v>
      </c>
      <c r="DK101">
        <v>1.85377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1.7</v>
      </c>
      <c r="DZ101">
        <v>0.044</v>
      </c>
      <c r="EA101">
        <v>2</v>
      </c>
      <c r="EB101">
        <v>474.521</v>
      </c>
      <c r="EC101">
        <v>559.878</v>
      </c>
      <c r="ED101">
        <v>17.5969</v>
      </c>
      <c r="EE101">
        <v>18.0849</v>
      </c>
      <c r="EF101">
        <v>30</v>
      </c>
      <c r="EG101">
        <v>17.9735</v>
      </c>
      <c r="EH101">
        <v>17.9481</v>
      </c>
      <c r="EI101">
        <v>14.759</v>
      </c>
      <c r="EJ101">
        <v>21.3971</v>
      </c>
      <c r="EK101">
        <v>100</v>
      </c>
      <c r="EL101">
        <v>17.6088</v>
      </c>
      <c r="EM101">
        <v>278.17</v>
      </c>
      <c r="EN101">
        <v>13.7286</v>
      </c>
      <c r="EO101">
        <v>102.414</v>
      </c>
      <c r="EP101">
        <v>102.793</v>
      </c>
    </row>
    <row r="102" spans="1:146">
      <c r="A102">
        <v>86</v>
      </c>
      <c r="B102">
        <v>1558018334.5</v>
      </c>
      <c r="C102">
        <v>170.400000095367</v>
      </c>
      <c r="D102" t="s">
        <v>426</v>
      </c>
      <c r="E102" t="s">
        <v>427</v>
      </c>
      <c r="H102">
        <v>1558018324.25484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-0.041199815241442</v>
      </c>
      <c r="AF102">
        <v>0.0462504019105667</v>
      </c>
      <c r="AG102">
        <v>3.45628771029234</v>
      </c>
      <c r="AH102">
        <v>20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1558018324.25484</v>
      </c>
      <c r="AU102">
        <v>234.157</v>
      </c>
      <c r="AV102">
        <v>252.006483870968</v>
      </c>
      <c r="AW102">
        <v>14.1780322580645</v>
      </c>
      <c r="AX102">
        <v>13.6948483870968</v>
      </c>
      <c r="AY102">
        <v>500.018903225806</v>
      </c>
      <c r="AZ102">
        <v>99.2927838709677</v>
      </c>
      <c r="BA102">
        <v>0.0676259451612903</v>
      </c>
      <c r="BB102">
        <v>19.9762451612903</v>
      </c>
      <c r="BC102">
        <v>20.5039064516129</v>
      </c>
      <c r="BD102">
        <v>999.9</v>
      </c>
      <c r="BE102">
        <v>0</v>
      </c>
      <c r="BF102">
        <v>0</v>
      </c>
      <c r="BG102">
        <v>10006.3019354839</v>
      </c>
      <c r="BH102">
        <v>0</v>
      </c>
      <c r="BI102">
        <v>52.0781677419355</v>
      </c>
      <c r="BJ102">
        <v>1500.0135483871</v>
      </c>
      <c r="BK102">
        <v>0.973005</v>
      </c>
      <c r="BL102">
        <v>0.0269947</v>
      </c>
      <c r="BM102">
        <v>0</v>
      </c>
      <c r="BN102">
        <v>2.22988709677419</v>
      </c>
      <c r="BO102">
        <v>0</v>
      </c>
      <c r="BP102">
        <v>6587.91064516129</v>
      </c>
      <c r="BQ102">
        <v>13122.1419354839</v>
      </c>
      <c r="BR102">
        <v>36.875</v>
      </c>
      <c r="BS102">
        <v>38.687</v>
      </c>
      <c r="BT102">
        <v>38.187</v>
      </c>
      <c r="BU102">
        <v>36.875</v>
      </c>
      <c r="BV102">
        <v>36.562</v>
      </c>
      <c r="BW102">
        <v>1459.5235483871</v>
      </c>
      <c r="BX102">
        <v>40.49</v>
      </c>
      <c r="BY102">
        <v>0</v>
      </c>
      <c r="BZ102">
        <v>1558018339.5</v>
      </c>
      <c r="CA102">
        <v>2.19854230769231</v>
      </c>
      <c r="CB102">
        <v>-1.12612307408289</v>
      </c>
      <c r="CC102">
        <v>-160.458461379031</v>
      </c>
      <c r="CD102">
        <v>6580.45807692308</v>
      </c>
      <c r="CE102">
        <v>15</v>
      </c>
      <c r="CF102">
        <v>0</v>
      </c>
      <c r="CG102" t="s">
        <v>251</v>
      </c>
      <c r="CH102">
        <v>0</v>
      </c>
      <c r="CI102">
        <v>1.7</v>
      </c>
      <c r="CJ102">
        <v>0.044</v>
      </c>
      <c r="CK102">
        <v>0</v>
      </c>
      <c r="CL102">
        <v>0</v>
      </c>
      <c r="CM102">
        <v>0</v>
      </c>
      <c r="CN102">
        <v>0</v>
      </c>
      <c r="CO102">
        <v>-17.8480048780488</v>
      </c>
      <c r="CP102">
        <v>-0.0561776779708619</v>
      </c>
      <c r="CQ102">
        <v>0.0932311785784748</v>
      </c>
      <c r="CR102">
        <v>1</v>
      </c>
      <c r="CS102">
        <v>1.9262</v>
      </c>
      <c r="CT102">
        <v>0</v>
      </c>
      <c r="CU102">
        <v>0</v>
      </c>
      <c r="CV102">
        <v>0</v>
      </c>
      <c r="CW102">
        <v>0.483050536585366</v>
      </c>
      <c r="CX102">
        <v>0.0121080449970882</v>
      </c>
      <c r="CY102">
        <v>0.00128028611698497</v>
      </c>
      <c r="CZ102">
        <v>1</v>
      </c>
      <c r="DA102">
        <v>2</v>
      </c>
      <c r="DB102">
        <v>3</v>
      </c>
      <c r="DC102" t="s">
        <v>252</v>
      </c>
      <c r="DD102">
        <v>1.85561</v>
      </c>
      <c r="DE102">
        <v>1.85364</v>
      </c>
      <c r="DF102">
        <v>1.85462</v>
      </c>
      <c r="DG102">
        <v>1.85913</v>
      </c>
      <c r="DH102">
        <v>1.85349</v>
      </c>
      <c r="DI102">
        <v>1.8579</v>
      </c>
      <c r="DJ102">
        <v>1.85502</v>
      </c>
      <c r="DK102">
        <v>1.85375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1.7</v>
      </c>
      <c r="DZ102">
        <v>0.044</v>
      </c>
      <c r="EA102">
        <v>2</v>
      </c>
      <c r="EB102">
        <v>474.357</v>
      </c>
      <c r="EC102">
        <v>560.02</v>
      </c>
      <c r="ED102">
        <v>17.6023</v>
      </c>
      <c r="EE102">
        <v>18.0841</v>
      </c>
      <c r="EF102">
        <v>29.9999</v>
      </c>
      <c r="EG102">
        <v>17.9727</v>
      </c>
      <c r="EH102">
        <v>17.9481</v>
      </c>
      <c r="EI102">
        <v>14.8699</v>
      </c>
      <c r="EJ102">
        <v>21.3971</v>
      </c>
      <c r="EK102">
        <v>100</v>
      </c>
      <c r="EL102">
        <v>17.6088</v>
      </c>
      <c r="EM102">
        <v>278.17</v>
      </c>
      <c r="EN102">
        <v>13.7288</v>
      </c>
      <c r="EO102">
        <v>102.414</v>
      </c>
      <c r="EP102">
        <v>102.792</v>
      </c>
    </row>
    <row r="103" spans="1:146">
      <c r="A103">
        <v>87</v>
      </c>
      <c r="B103">
        <v>1558018336.5</v>
      </c>
      <c r="C103">
        <v>172.400000095367</v>
      </c>
      <c r="D103" t="s">
        <v>428</v>
      </c>
      <c r="E103" t="s">
        <v>429</v>
      </c>
      <c r="H103">
        <v>1558018326.22903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-0.0411804541585608</v>
      </c>
      <c r="AF103">
        <v>0.0462286673989085</v>
      </c>
      <c r="AG103">
        <v>3.45500201733782</v>
      </c>
      <c r="AH103">
        <v>20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1558018326.22903</v>
      </c>
      <c r="AU103">
        <v>237.40635483871</v>
      </c>
      <c r="AV103">
        <v>255.257741935484</v>
      </c>
      <c r="AW103">
        <v>14.1777967741935</v>
      </c>
      <c r="AX103">
        <v>13.6942419354839</v>
      </c>
      <c r="AY103">
        <v>500.009967741935</v>
      </c>
      <c r="AZ103">
        <v>99.2927612903226</v>
      </c>
      <c r="BA103">
        <v>0.067711029032258</v>
      </c>
      <c r="BB103">
        <v>19.9766419354839</v>
      </c>
      <c r="BC103">
        <v>20.5042064516129</v>
      </c>
      <c r="BD103">
        <v>999.9</v>
      </c>
      <c r="BE103">
        <v>0</v>
      </c>
      <c r="BF103">
        <v>0</v>
      </c>
      <c r="BG103">
        <v>10001.6019354839</v>
      </c>
      <c r="BH103">
        <v>0</v>
      </c>
      <c r="BI103">
        <v>52.0553516129032</v>
      </c>
      <c r="BJ103">
        <v>1500.01096774194</v>
      </c>
      <c r="BK103">
        <v>0.973005</v>
      </c>
      <c r="BL103">
        <v>0.0269947</v>
      </c>
      <c r="BM103">
        <v>0</v>
      </c>
      <c r="BN103">
        <v>2.2289064516129</v>
      </c>
      <c r="BO103">
        <v>0</v>
      </c>
      <c r="BP103">
        <v>6582.35</v>
      </c>
      <c r="BQ103">
        <v>13122.1161290323</v>
      </c>
      <c r="BR103">
        <v>36.875</v>
      </c>
      <c r="BS103">
        <v>38.687</v>
      </c>
      <c r="BT103">
        <v>38.187</v>
      </c>
      <c r="BU103">
        <v>36.875</v>
      </c>
      <c r="BV103">
        <v>36.562</v>
      </c>
      <c r="BW103">
        <v>1459.52096774194</v>
      </c>
      <c r="BX103">
        <v>40.49</v>
      </c>
      <c r="BY103">
        <v>0</v>
      </c>
      <c r="BZ103">
        <v>1558018341.3</v>
      </c>
      <c r="CA103">
        <v>2.15508076923077</v>
      </c>
      <c r="CB103">
        <v>-0.920536752478927</v>
      </c>
      <c r="CC103">
        <v>-163.347008631823</v>
      </c>
      <c r="CD103">
        <v>6575.40692307692</v>
      </c>
      <c r="CE103">
        <v>15</v>
      </c>
      <c r="CF103">
        <v>0</v>
      </c>
      <c r="CG103" t="s">
        <v>251</v>
      </c>
      <c r="CH103">
        <v>0</v>
      </c>
      <c r="CI103">
        <v>1.7</v>
      </c>
      <c r="CJ103">
        <v>0.044</v>
      </c>
      <c r="CK103">
        <v>0</v>
      </c>
      <c r="CL103">
        <v>0</v>
      </c>
      <c r="CM103">
        <v>0</v>
      </c>
      <c r="CN103">
        <v>0</v>
      </c>
      <c r="CO103">
        <v>-17.8482902439024</v>
      </c>
      <c r="CP103">
        <v>0.277088878004149</v>
      </c>
      <c r="CQ103">
        <v>0.0917258369986953</v>
      </c>
      <c r="CR103">
        <v>1</v>
      </c>
      <c r="CS103">
        <v>2.193</v>
      </c>
      <c r="CT103">
        <v>0</v>
      </c>
      <c r="CU103">
        <v>0</v>
      </c>
      <c r="CV103">
        <v>0</v>
      </c>
      <c r="CW103">
        <v>0.483399146341463</v>
      </c>
      <c r="CX103">
        <v>0.0108761315998248</v>
      </c>
      <c r="CY103">
        <v>0.00117354209628582</v>
      </c>
      <c r="CZ103">
        <v>1</v>
      </c>
      <c r="DA103">
        <v>2</v>
      </c>
      <c r="DB103">
        <v>3</v>
      </c>
      <c r="DC103" t="s">
        <v>252</v>
      </c>
      <c r="DD103">
        <v>1.85561</v>
      </c>
      <c r="DE103">
        <v>1.85364</v>
      </c>
      <c r="DF103">
        <v>1.85458</v>
      </c>
      <c r="DG103">
        <v>1.85913</v>
      </c>
      <c r="DH103">
        <v>1.85349</v>
      </c>
      <c r="DI103">
        <v>1.8579</v>
      </c>
      <c r="DJ103">
        <v>1.85501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1.7</v>
      </c>
      <c r="DZ103">
        <v>0.044</v>
      </c>
      <c r="EA103">
        <v>2</v>
      </c>
      <c r="EB103">
        <v>474.082</v>
      </c>
      <c r="EC103">
        <v>560.135</v>
      </c>
      <c r="ED103">
        <v>17.6086</v>
      </c>
      <c r="EE103">
        <v>18.0834</v>
      </c>
      <c r="EF103">
        <v>29.9999</v>
      </c>
      <c r="EG103">
        <v>17.9724</v>
      </c>
      <c r="EH103">
        <v>17.9473</v>
      </c>
      <c r="EI103">
        <v>15.0202</v>
      </c>
      <c r="EJ103">
        <v>21.3971</v>
      </c>
      <c r="EK103">
        <v>100</v>
      </c>
      <c r="EL103">
        <v>17.6088</v>
      </c>
      <c r="EM103">
        <v>283.17</v>
      </c>
      <c r="EN103">
        <v>13.7316</v>
      </c>
      <c r="EO103">
        <v>102.412</v>
      </c>
      <c r="EP103">
        <v>102.792</v>
      </c>
    </row>
    <row r="104" spans="1:146">
      <c r="A104">
        <v>88</v>
      </c>
      <c r="B104">
        <v>1558018338.5</v>
      </c>
      <c r="C104">
        <v>174.400000095367</v>
      </c>
      <c r="D104" t="s">
        <v>430</v>
      </c>
      <c r="E104" t="s">
        <v>431</v>
      </c>
      <c r="H104">
        <v>1558018328.20323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-0.0411700354987056</v>
      </c>
      <c r="AF104">
        <v>0.0462169715404963</v>
      </c>
      <c r="AG104">
        <v>3.45431006931788</v>
      </c>
      <c r="AH104">
        <v>20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1558018328.20323</v>
      </c>
      <c r="AU104">
        <v>240.640806451613</v>
      </c>
      <c r="AV104">
        <v>258.492064516129</v>
      </c>
      <c r="AW104">
        <v>14.1774225806452</v>
      </c>
      <c r="AX104">
        <v>13.693635483871</v>
      </c>
      <c r="AY104">
        <v>500.007451612903</v>
      </c>
      <c r="AZ104">
        <v>99.2926419354838</v>
      </c>
      <c r="BA104">
        <v>0.0678073838709677</v>
      </c>
      <c r="BB104">
        <v>19.9771225806452</v>
      </c>
      <c r="BC104">
        <v>20.5039516129032</v>
      </c>
      <c r="BD104">
        <v>999.9</v>
      </c>
      <c r="BE104">
        <v>0</v>
      </c>
      <c r="BF104">
        <v>0</v>
      </c>
      <c r="BG104">
        <v>9999.0835483871</v>
      </c>
      <c r="BH104">
        <v>0</v>
      </c>
      <c r="BI104">
        <v>52.0207741935484</v>
      </c>
      <c r="BJ104">
        <v>1500.01258064516</v>
      </c>
      <c r="BK104">
        <v>0.973005</v>
      </c>
      <c r="BL104">
        <v>0.0269947</v>
      </c>
      <c r="BM104">
        <v>0</v>
      </c>
      <c r="BN104">
        <v>2.18173548387097</v>
      </c>
      <c r="BO104">
        <v>0</v>
      </c>
      <c r="BP104">
        <v>6577.95806451613</v>
      </c>
      <c r="BQ104">
        <v>13122.1322580645</v>
      </c>
      <c r="BR104">
        <v>36.875</v>
      </c>
      <c r="BS104">
        <v>38.687</v>
      </c>
      <c r="BT104">
        <v>38.187</v>
      </c>
      <c r="BU104">
        <v>36.8729677419355</v>
      </c>
      <c r="BV104">
        <v>36.562</v>
      </c>
      <c r="BW104">
        <v>1459.52258064516</v>
      </c>
      <c r="BX104">
        <v>40.49</v>
      </c>
      <c r="BY104">
        <v>0</v>
      </c>
      <c r="BZ104">
        <v>1558018343.1</v>
      </c>
      <c r="CA104">
        <v>2.11886923076923</v>
      </c>
      <c r="CB104">
        <v>-0.981524790176752</v>
      </c>
      <c r="CC104">
        <v>-142.842051303101</v>
      </c>
      <c r="CD104">
        <v>6571.45807692308</v>
      </c>
      <c r="CE104">
        <v>15</v>
      </c>
      <c r="CF104">
        <v>0</v>
      </c>
      <c r="CG104" t="s">
        <v>251</v>
      </c>
      <c r="CH104">
        <v>0</v>
      </c>
      <c r="CI104">
        <v>1.7</v>
      </c>
      <c r="CJ104">
        <v>0.044</v>
      </c>
      <c r="CK104">
        <v>0</v>
      </c>
      <c r="CL104">
        <v>0</v>
      </c>
      <c r="CM104">
        <v>0</v>
      </c>
      <c r="CN104">
        <v>0</v>
      </c>
      <c r="CO104">
        <v>-17.8529243902439</v>
      </c>
      <c r="CP104">
        <v>0.215989480734719</v>
      </c>
      <c r="CQ104">
        <v>0.0909318017848965</v>
      </c>
      <c r="CR104">
        <v>1</v>
      </c>
      <c r="CS104">
        <v>2.0582</v>
      </c>
      <c r="CT104">
        <v>0</v>
      </c>
      <c r="CU104">
        <v>0</v>
      </c>
      <c r="CV104">
        <v>0</v>
      </c>
      <c r="CW104">
        <v>0.483706707317073</v>
      </c>
      <c r="CX104">
        <v>0.00827336240467277</v>
      </c>
      <c r="CY104">
        <v>0.000954928096996979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1.85364</v>
      </c>
      <c r="DF104">
        <v>1.85459</v>
      </c>
      <c r="DG104">
        <v>1.85913</v>
      </c>
      <c r="DH104">
        <v>1.85349</v>
      </c>
      <c r="DI104">
        <v>1.8579</v>
      </c>
      <c r="DJ104">
        <v>1.85501</v>
      </c>
      <c r="DK104">
        <v>1.85377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1.7</v>
      </c>
      <c r="DZ104">
        <v>0.044</v>
      </c>
      <c r="EA104">
        <v>2</v>
      </c>
      <c r="EB104">
        <v>474.125</v>
      </c>
      <c r="EC104">
        <v>560.055</v>
      </c>
      <c r="ED104">
        <v>17.6138</v>
      </c>
      <c r="EE104">
        <v>18.083</v>
      </c>
      <c r="EF104">
        <v>29.9999</v>
      </c>
      <c r="EG104">
        <v>17.9723</v>
      </c>
      <c r="EH104">
        <v>17.9465</v>
      </c>
      <c r="EI104">
        <v>15.185</v>
      </c>
      <c r="EJ104">
        <v>21.3971</v>
      </c>
      <c r="EK104">
        <v>100</v>
      </c>
      <c r="EL104">
        <v>17.6242</v>
      </c>
      <c r="EM104">
        <v>288.17</v>
      </c>
      <c r="EN104">
        <v>13.7302</v>
      </c>
      <c r="EO104">
        <v>102.412</v>
      </c>
      <c r="EP104">
        <v>102.792</v>
      </c>
    </row>
    <row r="105" spans="1:146">
      <c r="A105">
        <v>89</v>
      </c>
      <c r="B105">
        <v>1558018340.5</v>
      </c>
      <c r="C105">
        <v>176.400000095367</v>
      </c>
      <c r="D105" t="s">
        <v>432</v>
      </c>
      <c r="E105" t="s">
        <v>433</v>
      </c>
      <c r="H105">
        <v>1558018330.17742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-0.0411701373205849</v>
      </c>
      <c r="AF105">
        <v>0.0462170858444759</v>
      </c>
      <c r="AG105">
        <v>3.45431683203814</v>
      </c>
      <c r="AH105">
        <v>20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1558018330.17742</v>
      </c>
      <c r="AU105">
        <v>243.859516129032</v>
      </c>
      <c r="AV105">
        <v>261.724032258064</v>
      </c>
      <c r="AW105">
        <v>14.1769322580645</v>
      </c>
      <c r="AX105">
        <v>13.6930193548387</v>
      </c>
      <c r="AY105">
        <v>500.005096774194</v>
      </c>
      <c r="AZ105">
        <v>99.2924870967742</v>
      </c>
      <c r="BA105">
        <v>0.067841835483871</v>
      </c>
      <c r="BB105">
        <v>19.9772741935484</v>
      </c>
      <c r="BC105">
        <v>20.5032967741935</v>
      </c>
      <c r="BD105">
        <v>999.9</v>
      </c>
      <c r="BE105">
        <v>0</v>
      </c>
      <c r="BF105">
        <v>0</v>
      </c>
      <c r="BG105">
        <v>9999.12387096774</v>
      </c>
      <c r="BH105">
        <v>0</v>
      </c>
      <c r="BI105">
        <v>51.9569612903226</v>
      </c>
      <c r="BJ105">
        <v>1500.00548387097</v>
      </c>
      <c r="BK105">
        <v>0.973004870967742</v>
      </c>
      <c r="BL105">
        <v>0.0269948451612903</v>
      </c>
      <c r="BM105">
        <v>0</v>
      </c>
      <c r="BN105">
        <v>2.17084516129032</v>
      </c>
      <c r="BO105">
        <v>0</v>
      </c>
      <c r="BP105">
        <v>6573.83774193548</v>
      </c>
      <c r="BQ105">
        <v>13122.0709677419</v>
      </c>
      <c r="BR105">
        <v>36.875</v>
      </c>
      <c r="BS105">
        <v>38.687</v>
      </c>
      <c r="BT105">
        <v>38.187</v>
      </c>
      <c r="BU105">
        <v>36.8689032258065</v>
      </c>
      <c r="BV105">
        <v>36.562</v>
      </c>
      <c r="BW105">
        <v>1459.51548387097</v>
      </c>
      <c r="BX105">
        <v>40.49</v>
      </c>
      <c r="BY105">
        <v>0</v>
      </c>
      <c r="BZ105">
        <v>1558018345.5</v>
      </c>
      <c r="CA105">
        <v>2.12665769230769</v>
      </c>
      <c r="CB105">
        <v>-0.556495728045815</v>
      </c>
      <c r="CC105">
        <v>-112.24376051828</v>
      </c>
      <c r="CD105">
        <v>6566.74192307692</v>
      </c>
      <c r="CE105">
        <v>15</v>
      </c>
      <c r="CF105">
        <v>0</v>
      </c>
      <c r="CG105" t="s">
        <v>251</v>
      </c>
      <c r="CH105">
        <v>0</v>
      </c>
      <c r="CI105">
        <v>1.7</v>
      </c>
      <c r="CJ105">
        <v>0.044</v>
      </c>
      <c r="CK105">
        <v>0</v>
      </c>
      <c r="CL105">
        <v>0</v>
      </c>
      <c r="CM105">
        <v>0</v>
      </c>
      <c r="CN105">
        <v>0</v>
      </c>
      <c r="CO105">
        <v>-17.859643902439</v>
      </c>
      <c r="CP105">
        <v>-0.125709091255632</v>
      </c>
      <c r="CQ105">
        <v>0.0973475093917198</v>
      </c>
      <c r="CR105">
        <v>1</v>
      </c>
      <c r="CS105">
        <v>2.2279</v>
      </c>
      <c r="CT105">
        <v>0</v>
      </c>
      <c r="CU105">
        <v>0</v>
      </c>
      <c r="CV105">
        <v>0</v>
      </c>
      <c r="CW105">
        <v>0.483847</v>
      </c>
      <c r="CX105">
        <v>0.00603701987821924</v>
      </c>
      <c r="CY105">
        <v>0.000853618838798221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1.85363</v>
      </c>
      <c r="DF105">
        <v>1.85462</v>
      </c>
      <c r="DG105">
        <v>1.85913</v>
      </c>
      <c r="DH105">
        <v>1.85349</v>
      </c>
      <c r="DI105">
        <v>1.8579</v>
      </c>
      <c r="DJ105">
        <v>1.85501</v>
      </c>
      <c r="DK105">
        <v>1.85377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1.7</v>
      </c>
      <c r="DZ105">
        <v>0.044</v>
      </c>
      <c r="EA105">
        <v>2</v>
      </c>
      <c r="EB105">
        <v>474.245</v>
      </c>
      <c r="EC105">
        <v>559.824</v>
      </c>
      <c r="ED105">
        <v>17.6193</v>
      </c>
      <c r="EE105">
        <v>18.0822</v>
      </c>
      <c r="EF105">
        <v>29.9999</v>
      </c>
      <c r="EG105">
        <v>17.9715</v>
      </c>
      <c r="EH105">
        <v>17.9465</v>
      </c>
      <c r="EI105">
        <v>15.291</v>
      </c>
      <c r="EJ105">
        <v>21.3971</v>
      </c>
      <c r="EK105">
        <v>100</v>
      </c>
      <c r="EL105">
        <v>17.6242</v>
      </c>
      <c r="EM105">
        <v>288.17</v>
      </c>
      <c r="EN105">
        <v>13.7317</v>
      </c>
      <c r="EO105">
        <v>102.413</v>
      </c>
      <c r="EP105">
        <v>102.793</v>
      </c>
    </row>
    <row r="106" spans="1:146">
      <c r="A106">
        <v>90</v>
      </c>
      <c r="B106">
        <v>1558018342.5</v>
      </c>
      <c r="C106">
        <v>178.400000095367</v>
      </c>
      <c r="D106" t="s">
        <v>434</v>
      </c>
      <c r="E106" t="s">
        <v>435</v>
      </c>
      <c r="H106">
        <v>1558018332.16129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-0.0411855454112726</v>
      </c>
      <c r="AF106">
        <v>0.0462343827760958</v>
      </c>
      <c r="AG106">
        <v>3.45534012743981</v>
      </c>
      <c r="AH106">
        <v>20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1558018332.16129</v>
      </c>
      <c r="AU106">
        <v>247.062516129032</v>
      </c>
      <c r="AV106">
        <v>264.976064516129</v>
      </c>
      <c r="AW106">
        <v>14.1765774193548</v>
      </c>
      <c r="AX106">
        <v>13.6925032258065</v>
      </c>
      <c r="AY106">
        <v>500.015806451613</v>
      </c>
      <c r="AZ106">
        <v>99.2924258064516</v>
      </c>
      <c r="BA106">
        <v>0.0678478774193548</v>
      </c>
      <c r="BB106">
        <v>19.9770064516129</v>
      </c>
      <c r="BC106">
        <v>20.5023258064516</v>
      </c>
      <c r="BD106">
        <v>999.9</v>
      </c>
      <c r="BE106">
        <v>0</v>
      </c>
      <c r="BF106">
        <v>0</v>
      </c>
      <c r="BG106">
        <v>10002.8722580645</v>
      </c>
      <c r="BH106">
        <v>0</v>
      </c>
      <c r="BI106">
        <v>51.8985903225806</v>
      </c>
      <c r="BJ106">
        <v>1500.00387096774</v>
      </c>
      <c r="BK106">
        <v>0.973004870967742</v>
      </c>
      <c r="BL106">
        <v>0.0269948451612903</v>
      </c>
      <c r="BM106">
        <v>0</v>
      </c>
      <c r="BN106">
        <v>2.18849032258065</v>
      </c>
      <c r="BO106">
        <v>0</v>
      </c>
      <c r="BP106">
        <v>6569.22838709677</v>
      </c>
      <c r="BQ106">
        <v>13122.0548387097</v>
      </c>
      <c r="BR106">
        <v>36.875</v>
      </c>
      <c r="BS106">
        <v>38.687</v>
      </c>
      <c r="BT106">
        <v>38.187</v>
      </c>
      <c r="BU106">
        <v>36.8689032258065</v>
      </c>
      <c r="BV106">
        <v>36.562</v>
      </c>
      <c r="BW106">
        <v>1459.51387096774</v>
      </c>
      <c r="BX106">
        <v>40.49</v>
      </c>
      <c r="BY106">
        <v>0</v>
      </c>
      <c r="BZ106">
        <v>1558018347.3</v>
      </c>
      <c r="CA106">
        <v>2.12527307692308</v>
      </c>
      <c r="CB106">
        <v>-0.132796586976841</v>
      </c>
      <c r="CC106">
        <v>-100.40581196071</v>
      </c>
      <c r="CD106">
        <v>6563.04115384615</v>
      </c>
      <c r="CE106">
        <v>15</v>
      </c>
      <c r="CF106">
        <v>0</v>
      </c>
      <c r="CG106" t="s">
        <v>251</v>
      </c>
      <c r="CH106">
        <v>0</v>
      </c>
      <c r="CI106">
        <v>1.7</v>
      </c>
      <c r="CJ106">
        <v>0.044</v>
      </c>
      <c r="CK106">
        <v>0</v>
      </c>
      <c r="CL106">
        <v>0</v>
      </c>
      <c r="CM106">
        <v>0</v>
      </c>
      <c r="CN106">
        <v>0</v>
      </c>
      <c r="CO106">
        <v>-17.8886097560976</v>
      </c>
      <c r="CP106">
        <v>-0.816869686411138</v>
      </c>
      <c r="CQ106">
        <v>0.151238170760766</v>
      </c>
      <c r="CR106">
        <v>0</v>
      </c>
      <c r="CS106">
        <v>2.6503</v>
      </c>
      <c r="CT106">
        <v>0</v>
      </c>
      <c r="CU106">
        <v>0</v>
      </c>
      <c r="CV106">
        <v>0</v>
      </c>
      <c r="CW106">
        <v>0.484016097560976</v>
      </c>
      <c r="CX106">
        <v>0.00319411149825765</v>
      </c>
      <c r="CY106">
        <v>0.000670507991072151</v>
      </c>
      <c r="CZ106">
        <v>1</v>
      </c>
      <c r="DA106">
        <v>1</v>
      </c>
      <c r="DB106">
        <v>3</v>
      </c>
      <c r="DC106" t="s">
        <v>273</v>
      </c>
      <c r="DD106">
        <v>1.85561</v>
      </c>
      <c r="DE106">
        <v>1.85364</v>
      </c>
      <c r="DF106">
        <v>1.85462</v>
      </c>
      <c r="DG106">
        <v>1.85913</v>
      </c>
      <c r="DH106">
        <v>1.85349</v>
      </c>
      <c r="DI106">
        <v>1.85791</v>
      </c>
      <c r="DJ106">
        <v>1.85501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1.7</v>
      </c>
      <c r="DZ106">
        <v>0.044</v>
      </c>
      <c r="EA106">
        <v>2</v>
      </c>
      <c r="EB106">
        <v>474.195</v>
      </c>
      <c r="EC106">
        <v>559.784</v>
      </c>
      <c r="ED106">
        <v>17.626</v>
      </c>
      <c r="EE106">
        <v>18.0814</v>
      </c>
      <c r="EF106">
        <v>29.9999</v>
      </c>
      <c r="EG106">
        <v>17.9708</v>
      </c>
      <c r="EH106">
        <v>17.9461</v>
      </c>
      <c r="EI106">
        <v>15.4347</v>
      </c>
      <c r="EJ106">
        <v>21.3971</v>
      </c>
      <c r="EK106">
        <v>100</v>
      </c>
      <c r="EL106">
        <v>17.6419</v>
      </c>
      <c r="EM106">
        <v>293.17</v>
      </c>
      <c r="EN106">
        <v>13.7344</v>
      </c>
      <c r="EO106">
        <v>102.414</v>
      </c>
      <c r="EP106">
        <v>102.793</v>
      </c>
    </row>
    <row r="107" spans="1:146">
      <c r="A107">
        <v>91</v>
      </c>
      <c r="B107">
        <v>1558018344.5</v>
      </c>
      <c r="C107">
        <v>180.400000095367</v>
      </c>
      <c r="D107" t="s">
        <v>436</v>
      </c>
      <c r="E107" t="s">
        <v>437</v>
      </c>
      <c r="H107">
        <v>1558018334.16129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-0.041171854504336</v>
      </c>
      <c r="AF107">
        <v>0.0462190135336701</v>
      </c>
      <c r="AG107">
        <v>3.45443088164359</v>
      </c>
      <c r="AH107">
        <v>20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1558018334.16129</v>
      </c>
      <c r="AU107">
        <v>250.288290322581</v>
      </c>
      <c r="AV107">
        <v>268.27035483871</v>
      </c>
      <c r="AW107">
        <v>14.176064516129</v>
      </c>
      <c r="AX107">
        <v>13.6920580645161</v>
      </c>
      <c r="AY107">
        <v>500.019258064516</v>
      </c>
      <c r="AZ107">
        <v>99.2924322580645</v>
      </c>
      <c r="BA107">
        <v>0.0678631161290322</v>
      </c>
      <c r="BB107">
        <v>19.9766483870968</v>
      </c>
      <c r="BC107">
        <v>20.5008741935484</v>
      </c>
      <c r="BD107">
        <v>999.9</v>
      </c>
      <c r="BE107">
        <v>0</v>
      </c>
      <c r="BF107">
        <v>0</v>
      </c>
      <c r="BG107">
        <v>9999.5464516129</v>
      </c>
      <c r="BH107">
        <v>0</v>
      </c>
      <c r="BI107">
        <v>51.8495709677419</v>
      </c>
      <c r="BJ107">
        <v>1500.00419354839</v>
      </c>
      <c r="BK107">
        <v>0.973004870967742</v>
      </c>
      <c r="BL107">
        <v>0.0269948451612903</v>
      </c>
      <c r="BM107">
        <v>0</v>
      </c>
      <c r="BN107">
        <v>2.17642580645161</v>
      </c>
      <c r="BO107">
        <v>0</v>
      </c>
      <c r="BP107">
        <v>6565.13483870968</v>
      </c>
      <c r="BQ107">
        <v>13122.0580645161</v>
      </c>
      <c r="BR107">
        <v>36.875</v>
      </c>
      <c r="BS107">
        <v>38.687</v>
      </c>
      <c r="BT107">
        <v>38.187</v>
      </c>
      <c r="BU107">
        <v>36.8689032258065</v>
      </c>
      <c r="BV107">
        <v>36.562</v>
      </c>
      <c r="BW107">
        <v>1459.51419354839</v>
      </c>
      <c r="BX107">
        <v>40.49</v>
      </c>
      <c r="BY107">
        <v>0</v>
      </c>
      <c r="BZ107">
        <v>1558018349.1</v>
      </c>
      <c r="CA107">
        <v>2.11541153846154</v>
      </c>
      <c r="CB107">
        <v>0.333288885849778</v>
      </c>
      <c r="CC107">
        <v>-88.9938461137653</v>
      </c>
      <c r="CD107">
        <v>6559.98884615385</v>
      </c>
      <c r="CE107">
        <v>15</v>
      </c>
      <c r="CF107">
        <v>0</v>
      </c>
      <c r="CG107" t="s">
        <v>251</v>
      </c>
      <c r="CH107">
        <v>0</v>
      </c>
      <c r="CI107">
        <v>1.7</v>
      </c>
      <c r="CJ107">
        <v>0.044</v>
      </c>
      <c r="CK107">
        <v>0</v>
      </c>
      <c r="CL107">
        <v>0</v>
      </c>
      <c r="CM107">
        <v>0</v>
      </c>
      <c r="CN107">
        <v>0</v>
      </c>
      <c r="CO107">
        <v>-17.9592170731707</v>
      </c>
      <c r="CP107">
        <v>-1.82334773519159</v>
      </c>
      <c r="CQ107">
        <v>0.253511639125153</v>
      </c>
      <c r="CR107">
        <v>0</v>
      </c>
      <c r="CS107">
        <v>2.0491</v>
      </c>
      <c r="CT107">
        <v>0</v>
      </c>
      <c r="CU107">
        <v>0</v>
      </c>
      <c r="CV107">
        <v>0</v>
      </c>
      <c r="CW107">
        <v>0.484045243902439</v>
      </c>
      <c r="CX107">
        <v>-0.000846961672474065</v>
      </c>
      <c r="CY107">
        <v>0.000611340341939198</v>
      </c>
      <c r="CZ107">
        <v>1</v>
      </c>
      <c r="DA107">
        <v>1</v>
      </c>
      <c r="DB107">
        <v>3</v>
      </c>
      <c r="DC107" t="s">
        <v>273</v>
      </c>
      <c r="DD107">
        <v>1.85562</v>
      </c>
      <c r="DE107">
        <v>1.85364</v>
      </c>
      <c r="DF107">
        <v>1.85461</v>
      </c>
      <c r="DG107">
        <v>1.85913</v>
      </c>
      <c r="DH107">
        <v>1.85349</v>
      </c>
      <c r="DI107">
        <v>1.85791</v>
      </c>
      <c r="DJ107">
        <v>1.85501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1.7</v>
      </c>
      <c r="DZ107">
        <v>0.044</v>
      </c>
      <c r="EA107">
        <v>2</v>
      </c>
      <c r="EB107">
        <v>474.224</v>
      </c>
      <c r="EC107">
        <v>559.987</v>
      </c>
      <c r="ED107">
        <v>17.6314</v>
      </c>
      <c r="EE107">
        <v>18.0806</v>
      </c>
      <c r="EF107">
        <v>29.9999</v>
      </c>
      <c r="EG107">
        <v>17.9707</v>
      </c>
      <c r="EH107">
        <v>17.9454</v>
      </c>
      <c r="EI107">
        <v>15.5773</v>
      </c>
      <c r="EJ107">
        <v>21.3971</v>
      </c>
      <c r="EK107">
        <v>100</v>
      </c>
      <c r="EL107">
        <v>17.6419</v>
      </c>
      <c r="EM107">
        <v>298.17</v>
      </c>
      <c r="EN107">
        <v>13.7351</v>
      </c>
      <c r="EO107">
        <v>102.415</v>
      </c>
      <c r="EP107">
        <v>102.793</v>
      </c>
    </row>
    <row r="108" spans="1:146">
      <c r="A108">
        <v>92</v>
      </c>
      <c r="B108">
        <v>1558018346.5</v>
      </c>
      <c r="C108">
        <v>182.400000095367</v>
      </c>
      <c r="D108" t="s">
        <v>438</v>
      </c>
      <c r="E108" t="s">
        <v>439</v>
      </c>
      <c r="H108">
        <v>1558018336.16129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-0.0411707745684691</v>
      </c>
      <c r="AF108">
        <v>0.0462178012110519</v>
      </c>
      <c r="AG108">
        <v>3.45435915610354</v>
      </c>
      <c r="AH108">
        <v>20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1558018336.16129</v>
      </c>
      <c r="AU108">
        <v>253.515935483871</v>
      </c>
      <c r="AV108">
        <v>271.556322580645</v>
      </c>
      <c r="AW108">
        <v>14.1754451612903</v>
      </c>
      <c r="AX108">
        <v>13.6916225806452</v>
      </c>
      <c r="AY108">
        <v>500.010322580645</v>
      </c>
      <c r="AZ108">
        <v>99.2923903225806</v>
      </c>
      <c r="BA108">
        <v>0.0678672129032258</v>
      </c>
      <c r="BB108">
        <v>19.9762193548387</v>
      </c>
      <c r="BC108">
        <v>20.4995806451613</v>
      </c>
      <c r="BD108">
        <v>999.9</v>
      </c>
      <c r="BE108">
        <v>0</v>
      </c>
      <c r="BF108">
        <v>0</v>
      </c>
      <c r="BG108">
        <v>9999.28838709677</v>
      </c>
      <c r="BH108">
        <v>0</v>
      </c>
      <c r="BI108">
        <v>51.8007806451613</v>
      </c>
      <c r="BJ108">
        <v>1500.00451612903</v>
      </c>
      <c r="BK108">
        <v>0.973004870967742</v>
      </c>
      <c r="BL108">
        <v>0.0269948451612903</v>
      </c>
      <c r="BM108">
        <v>0</v>
      </c>
      <c r="BN108">
        <v>2.18786774193548</v>
      </c>
      <c r="BO108">
        <v>0</v>
      </c>
      <c r="BP108">
        <v>6561.1335483871</v>
      </c>
      <c r="BQ108">
        <v>13122.0612903226</v>
      </c>
      <c r="BR108">
        <v>36.875</v>
      </c>
      <c r="BS108">
        <v>38.687</v>
      </c>
      <c r="BT108">
        <v>38.187</v>
      </c>
      <c r="BU108">
        <v>36.8689032258065</v>
      </c>
      <c r="BV108">
        <v>36.562</v>
      </c>
      <c r="BW108">
        <v>1459.51451612903</v>
      </c>
      <c r="BX108">
        <v>40.49</v>
      </c>
      <c r="BY108">
        <v>0</v>
      </c>
      <c r="BZ108">
        <v>1558018351.5</v>
      </c>
      <c r="CA108">
        <v>2.13637692307692</v>
      </c>
      <c r="CB108">
        <v>0.664211959039633</v>
      </c>
      <c r="CC108">
        <v>-89.849230627883</v>
      </c>
      <c r="CD108">
        <v>6556.00730769231</v>
      </c>
      <c r="CE108">
        <v>15</v>
      </c>
      <c r="CF108">
        <v>0</v>
      </c>
      <c r="CG108" t="s">
        <v>251</v>
      </c>
      <c r="CH108">
        <v>0</v>
      </c>
      <c r="CI108">
        <v>1.7</v>
      </c>
      <c r="CJ108">
        <v>0.044</v>
      </c>
      <c r="CK108">
        <v>0</v>
      </c>
      <c r="CL108">
        <v>0</v>
      </c>
      <c r="CM108">
        <v>0</v>
      </c>
      <c r="CN108">
        <v>0</v>
      </c>
      <c r="CO108">
        <v>-18.0219951219512</v>
      </c>
      <c r="CP108">
        <v>-2.61380487804882</v>
      </c>
      <c r="CQ108">
        <v>0.305503206602643</v>
      </c>
      <c r="CR108">
        <v>0</v>
      </c>
      <c r="CS108">
        <v>2.5385</v>
      </c>
      <c r="CT108">
        <v>0</v>
      </c>
      <c r="CU108">
        <v>0</v>
      </c>
      <c r="CV108">
        <v>0</v>
      </c>
      <c r="CW108">
        <v>0.483876926829268</v>
      </c>
      <c r="CX108">
        <v>-0.003512780487805</v>
      </c>
      <c r="CY108">
        <v>0.000797712870595894</v>
      </c>
      <c r="CZ108">
        <v>1</v>
      </c>
      <c r="DA108">
        <v>1</v>
      </c>
      <c r="DB108">
        <v>3</v>
      </c>
      <c r="DC108" t="s">
        <v>273</v>
      </c>
      <c r="DD108">
        <v>1.85562</v>
      </c>
      <c r="DE108">
        <v>1.85364</v>
      </c>
      <c r="DF108">
        <v>1.85461</v>
      </c>
      <c r="DG108">
        <v>1.85913</v>
      </c>
      <c r="DH108">
        <v>1.85349</v>
      </c>
      <c r="DI108">
        <v>1.85791</v>
      </c>
      <c r="DJ108">
        <v>1.85501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1.7</v>
      </c>
      <c r="DZ108">
        <v>0.044</v>
      </c>
      <c r="EA108">
        <v>2</v>
      </c>
      <c r="EB108">
        <v>474.173</v>
      </c>
      <c r="EC108">
        <v>559.963</v>
      </c>
      <c r="ED108">
        <v>17.6391</v>
      </c>
      <c r="EE108">
        <v>18.0802</v>
      </c>
      <c r="EF108">
        <v>30</v>
      </c>
      <c r="EG108">
        <v>17.97</v>
      </c>
      <c r="EH108">
        <v>17.9449</v>
      </c>
      <c r="EI108">
        <v>15.6872</v>
      </c>
      <c r="EJ108">
        <v>21.3971</v>
      </c>
      <c r="EK108">
        <v>100</v>
      </c>
      <c r="EL108">
        <v>17.6419</v>
      </c>
      <c r="EM108">
        <v>298.17</v>
      </c>
      <c r="EN108">
        <v>13.7333</v>
      </c>
      <c r="EO108">
        <v>102.415</v>
      </c>
      <c r="EP108">
        <v>102.794</v>
      </c>
    </row>
    <row r="109" spans="1:146">
      <c r="A109">
        <v>93</v>
      </c>
      <c r="B109">
        <v>1558018348.5</v>
      </c>
      <c r="C109">
        <v>184.400000095367</v>
      </c>
      <c r="D109" t="s">
        <v>440</v>
      </c>
      <c r="E109" t="s">
        <v>441</v>
      </c>
      <c r="H109">
        <v>1558018338.16129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-0.0411987816044251</v>
      </c>
      <c r="AF109">
        <v>0.0462492415624636</v>
      </c>
      <c r="AG109">
        <v>3.45621907579736</v>
      </c>
      <c r="AH109">
        <v>20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1558018338.16129</v>
      </c>
      <c r="AU109">
        <v>256.741677419355</v>
      </c>
      <c r="AV109">
        <v>274.854451612903</v>
      </c>
      <c r="AW109">
        <v>14.1748903225806</v>
      </c>
      <c r="AX109">
        <v>13.6912580645161</v>
      </c>
      <c r="AY109">
        <v>500.011709677419</v>
      </c>
      <c r="AZ109">
        <v>99.2922709677419</v>
      </c>
      <c r="BA109">
        <v>0.0678529290322581</v>
      </c>
      <c r="BB109">
        <v>19.9756096774194</v>
      </c>
      <c r="BC109">
        <v>20.4988451612903</v>
      </c>
      <c r="BD109">
        <v>999.9</v>
      </c>
      <c r="BE109">
        <v>0</v>
      </c>
      <c r="BF109">
        <v>0</v>
      </c>
      <c r="BG109">
        <v>10006.1025806452</v>
      </c>
      <c r="BH109">
        <v>0</v>
      </c>
      <c r="BI109">
        <v>51.744364516129</v>
      </c>
      <c r="BJ109">
        <v>1500.00387096774</v>
      </c>
      <c r="BK109">
        <v>0.973004870967742</v>
      </c>
      <c r="BL109">
        <v>0.0269948451612903</v>
      </c>
      <c r="BM109">
        <v>0</v>
      </c>
      <c r="BN109">
        <v>2.17514193548387</v>
      </c>
      <c r="BO109">
        <v>0</v>
      </c>
      <c r="BP109">
        <v>6557.52935483871</v>
      </c>
      <c r="BQ109">
        <v>13122.0548387097</v>
      </c>
      <c r="BR109">
        <v>36.875</v>
      </c>
      <c r="BS109">
        <v>38.687</v>
      </c>
      <c r="BT109">
        <v>38.187</v>
      </c>
      <c r="BU109">
        <v>36.8648387096774</v>
      </c>
      <c r="BV109">
        <v>36.562</v>
      </c>
      <c r="BW109">
        <v>1459.51387096774</v>
      </c>
      <c r="BX109">
        <v>40.49</v>
      </c>
      <c r="BY109">
        <v>0</v>
      </c>
      <c r="BZ109">
        <v>1558018353.3</v>
      </c>
      <c r="CA109">
        <v>2.15</v>
      </c>
      <c r="CB109">
        <v>0.853818798263185</v>
      </c>
      <c r="CC109">
        <v>-81.8547008651521</v>
      </c>
      <c r="CD109">
        <v>6552.98038461538</v>
      </c>
      <c r="CE109">
        <v>15</v>
      </c>
      <c r="CF109">
        <v>0</v>
      </c>
      <c r="CG109" t="s">
        <v>251</v>
      </c>
      <c r="CH109">
        <v>0</v>
      </c>
      <c r="CI109">
        <v>1.7</v>
      </c>
      <c r="CJ109">
        <v>0.044</v>
      </c>
      <c r="CK109">
        <v>0</v>
      </c>
      <c r="CL109">
        <v>0</v>
      </c>
      <c r="CM109">
        <v>0</v>
      </c>
      <c r="CN109">
        <v>0</v>
      </c>
      <c r="CO109">
        <v>-18.0833292682927</v>
      </c>
      <c r="CP109">
        <v>-2.78468362369342</v>
      </c>
      <c r="CQ109">
        <v>0.31525583512822</v>
      </c>
      <c r="CR109">
        <v>0</v>
      </c>
      <c r="CS109">
        <v>2.1433</v>
      </c>
      <c r="CT109">
        <v>0</v>
      </c>
      <c r="CU109">
        <v>0</v>
      </c>
      <c r="CV109">
        <v>0</v>
      </c>
      <c r="CW109">
        <v>0.483729536585366</v>
      </c>
      <c r="CX109">
        <v>-0.00701820209059242</v>
      </c>
      <c r="CY109">
        <v>0.000975350371006485</v>
      </c>
      <c r="CZ109">
        <v>1</v>
      </c>
      <c r="DA109">
        <v>1</v>
      </c>
      <c r="DB109">
        <v>3</v>
      </c>
      <c r="DC109" t="s">
        <v>273</v>
      </c>
      <c r="DD109">
        <v>1.85562</v>
      </c>
      <c r="DE109">
        <v>1.85364</v>
      </c>
      <c r="DF109">
        <v>1.85461</v>
      </c>
      <c r="DG109">
        <v>1.85913</v>
      </c>
      <c r="DH109">
        <v>1.85349</v>
      </c>
      <c r="DI109">
        <v>1.85791</v>
      </c>
      <c r="DJ109">
        <v>1.85501</v>
      </c>
      <c r="DK109">
        <v>1.85377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1.7</v>
      </c>
      <c r="DZ109">
        <v>0.044</v>
      </c>
      <c r="EA109">
        <v>2</v>
      </c>
      <c r="EB109">
        <v>474.279</v>
      </c>
      <c r="EC109">
        <v>559.875</v>
      </c>
      <c r="ED109">
        <v>17.6459</v>
      </c>
      <c r="EE109">
        <v>18.0794</v>
      </c>
      <c r="EF109">
        <v>30</v>
      </c>
      <c r="EG109">
        <v>17.9692</v>
      </c>
      <c r="EH109">
        <v>17.9449</v>
      </c>
      <c r="EI109">
        <v>15.8381</v>
      </c>
      <c r="EJ109">
        <v>21.3971</v>
      </c>
      <c r="EK109">
        <v>100</v>
      </c>
      <c r="EL109">
        <v>17.6621</v>
      </c>
      <c r="EM109">
        <v>303.17</v>
      </c>
      <c r="EN109">
        <v>13.7359</v>
      </c>
      <c r="EO109">
        <v>102.416</v>
      </c>
      <c r="EP109">
        <v>102.793</v>
      </c>
    </row>
    <row r="110" spans="1:146">
      <c r="A110">
        <v>94</v>
      </c>
      <c r="B110">
        <v>1558018350.5</v>
      </c>
      <c r="C110">
        <v>186.400000095367</v>
      </c>
      <c r="D110" t="s">
        <v>442</v>
      </c>
      <c r="E110" t="s">
        <v>443</v>
      </c>
      <c r="H110">
        <v>1558018340.16129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-0.0411970993478561</v>
      </c>
      <c r="AF110">
        <v>0.0462473530820911</v>
      </c>
      <c r="AG110">
        <v>3.45610737107179</v>
      </c>
      <c r="AH110">
        <v>20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1558018340.16129</v>
      </c>
      <c r="AU110">
        <v>259.967806451613</v>
      </c>
      <c r="AV110">
        <v>278.155806451613</v>
      </c>
      <c r="AW110">
        <v>14.1743516129032</v>
      </c>
      <c r="AX110">
        <v>13.6909419354839</v>
      </c>
      <c r="AY110">
        <v>500.009548387097</v>
      </c>
      <c r="AZ110">
        <v>99.2920258064516</v>
      </c>
      <c r="BA110">
        <v>0.0678572032258064</v>
      </c>
      <c r="BB110">
        <v>19.9747612903226</v>
      </c>
      <c r="BC110">
        <v>20.4985870967742</v>
      </c>
      <c r="BD110">
        <v>999.9</v>
      </c>
      <c r="BE110">
        <v>0</v>
      </c>
      <c r="BF110">
        <v>0</v>
      </c>
      <c r="BG110">
        <v>10005.7187096774</v>
      </c>
      <c r="BH110">
        <v>0</v>
      </c>
      <c r="BI110">
        <v>51.6672258064516</v>
      </c>
      <c r="BJ110">
        <v>1500.00387096774</v>
      </c>
      <c r="BK110">
        <v>0.973004870967742</v>
      </c>
      <c r="BL110">
        <v>0.0269948451612903</v>
      </c>
      <c r="BM110">
        <v>0</v>
      </c>
      <c r="BN110">
        <v>2.17011612903226</v>
      </c>
      <c r="BO110">
        <v>0</v>
      </c>
      <c r="BP110">
        <v>6554.33870967742</v>
      </c>
      <c r="BQ110">
        <v>13122.0580645161</v>
      </c>
      <c r="BR110">
        <v>36.875</v>
      </c>
      <c r="BS110">
        <v>38.687</v>
      </c>
      <c r="BT110">
        <v>38.187</v>
      </c>
      <c r="BU110">
        <v>36.8648387096774</v>
      </c>
      <c r="BV110">
        <v>36.562</v>
      </c>
      <c r="BW110">
        <v>1459.51387096774</v>
      </c>
      <c r="BX110">
        <v>40.49</v>
      </c>
      <c r="BY110">
        <v>0</v>
      </c>
      <c r="BZ110">
        <v>1558018355.1</v>
      </c>
      <c r="CA110">
        <v>2.1595</v>
      </c>
      <c r="CB110">
        <v>0.78231110309801</v>
      </c>
      <c r="CC110">
        <v>-81.5709400809379</v>
      </c>
      <c r="CD110">
        <v>6550.59576923077</v>
      </c>
      <c r="CE110">
        <v>15</v>
      </c>
      <c r="CF110">
        <v>0</v>
      </c>
      <c r="CG110" t="s">
        <v>251</v>
      </c>
      <c r="CH110">
        <v>0</v>
      </c>
      <c r="CI110">
        <v>1.7</v>
      </c>
      <c r="CJ110">
        <v>0.044</v>
      </c>
      <c r="CK110">
        <v>0</v>
      </c>
      <c r="CL110">
        <v>0</v>
      </c>
      <c r="CM110">
        <v>0</v>
      </c>
      <c r="CN110">
        <v>0</v>
      </c>
      <c r="CO110">
        <v>-18.1657756097561</v>
      </c>
      <c r="CP110">
        <v>-2.6827045296167</v>
      </c>
      <c r="CQ110">
        <v>0.307340420444923</v>
      </c>
      <c r="CR110">
        <v>0</v>
      </c>
      <c r="CS110">
        <v>2.0744</v>
      </c>
      <c r="CT110">
        <v>0</v>
      </c>
      <c r="CU110">
        <v>0</v>
      </c>
      <c r="CV110">
        <v>0</v>
      </c>
      <c r="CW110">
        <v>0.483502853658537</v>
      </c>
      <c r="CX110">
        <v>-0.0114865087108014</v>
      </c>
      <c r="CY110">
        <v>0.00124193416346803</v>
      </c>
      <c r="CZ110">
        <v>1</v>
      </c>
      <c r="DA110">
        <v>1</v>
      </c>
      <c r="DB110">
        <v>3</v>
      </c>
      <c r="DC110" t="s">
        <v>273</v>
      </c>
      <c r="DD110">
        <v>1.85562</v>
      </c>
      <c r="DE110">
        <v>1.85363</v>
      </c>
      <c r="DF110">
        <v>1.85459</v>
      </c>
      <c r="DG110">
        <v>1.85913</v>
      </c>
      <c r="DH110">
        <v>1.85349</v>
      </c>
      <c r="DI110">
        <v>1.85791</v>
      </c>
      <c r="DJ110">
        <v>1.85501</v>
      </c>
      <c r="DK110">
        <v>1.85376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1.7</v>
      </c>
      <c r="DZ110">
        <v>0.044</v>
      </c>
      <c r="EA110">
        <v>2</v>
      </c>
      <c r="EB110">
        <v>474.279</v>
      </c>
      <c r="EC110">
        <v>559.954</v>
      </c>
      <c r="ED110">
        <v>17.6528</v>
      </c>
      <c r="EE110">
        <v>18.0786</v>
      </c>
      <c r="EF110">
        <v>30</v>
      </c>
      <c r="EG110">
        <v>17.9692</v>
      </c>
      <c r="EH110">
        <v>17.9442</v>
      </c>
      <c r="EI110">
        <v>16.0009</v>
      </c>
      <c r="EJ110">
        <v>21.3971</v>
      </c>
      <c r="EK110">
        <v>100</v>
      </c>
      <c r="EL110">
        <v>17.6621</v>
      </c>
      <c r="EM110">
        <v>308.17</v>
      </c>
      <c r="EN110">
        <v>13.7356</v>
      </c>
      <c r="EO110">
        <v>102.417</v>
      </c>
      <c r="EP110">
        <v>102.794</v>
      </c>
    </row>
    <row r="111" spans="1:146">
      <c r="A111">
        <v>95</v>
      </c>
      <c r="B111">
        <v>1558018352.5</v>
      </c>
      <c r="C111">
        <v>188.400000095367</v>
      </c>
      <c r="D111" t="s">
        <v>444</v>
      </c>
      <c r="E111" t="s">
        <v>445</v>
      </c>
      <c r="H111">
        <v>1558018342.16129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-0.0411700939950906</v>
      </c>
      <c r="AF111">
        <v>0.046217037207813</v>
      </c>
      <c r="AG111">
        <v>3.45431395448247</v>
      </c>
      <c r="AH111">
        <v>20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1558018342.16129</v>
      </c>
      <c r="AU111">
        <v>263.195709677419</v>
      </c>
      <c r="AV111">
        <v>281.449451612903</v>
      </c>
      <c r="AW111">
        <v>14.1737387096774</v>
      </c>
      <c r="AX111">
        <v>13.6905935483871</v>
      </c>
      <c r="AY111">
        <v>500.005612903226</v>
      </c>
      <c r="AZ111">
        <v>99.2917451612903</v>
      </c>
      <c r="BA111">
        <v>0.0679137322580645</v>
      </c>
      <c r="BB111">
        <v>19.9736</v>
      </c>
      <c r="BC111">
        <v>20.4984677419355</v>
      </c>
      <c r="BD111">
        <v>999.9</v>
      </c>
      <c r="BE111">
        <v>0</v>
      </c>
      <c r="BF111">
        <v>0</v>
      </c>
      <c r="BG111">
        <v>9999.18806451613</v>
      </c>
      <c r="BH111">
        <v>0</v>
      </c>
      <c r="BI111">
        <v>51.5717322580645</v>
      </c>
      <c r="BJ111">
        <v>1500.00161290323</v>
      </c>
      <c r="BK111">
        <v>0.973004870967742</v>
      </c>
      <c r="BL111">
        <v>0.0269948451612903</v>
      </c>
      <c r="BM111">
        <v>0</v>
      </c>
      <c r="BN111">
        <v>2.16754838709677</v>
      </c>
      <c r="BO111">
        <v>0</v>
      </c>
      <c r="BP111">
        <v>6551.3135483871</v>
      </c>
      <c r="BQ111">
        <v>13122.035483871</v>
      </c>
      <c r="BR111">
        <v>36.875</v>
      </c>
      <c r="BS111">
        <v>38.687</v>
      </c>
      <c r="BT111">
        <v>38.187</v>
      </c>
      <c r="BU111">
        <v>36.8648387096774</v>
      </c>
      <c r="BV111">
        <v>36.562</v>
      </c>
      <c r="BW111">
        <v>1459.51161290323</v>
      </c>
      <c r="BX111">
        <v>40.49</v>
      </c>
      <c r="BY111">
        <v>0</v>
      </c>
      <c r="BZ111">
        <v>1558018357.5</v>
      </c>
      <c r="CA111">
        <v>2.19905</v>
      </c>
      <c r="CB111">
        <v>0.191073498532852</v>
      </c>
      <c r="CC111">
        <v>-97.4776067299664</v>
      </c>
      <c r="CD111">
        <v>6547.73615384615</v>
      </c>
      <c r="CE111">
        <v>15</v>
      </c>
      <c r="CF111">
        <v>0</v>
      </c>
      <c r="CG111" t="s">
        <v>251</v>
      </c>
      <c r="CH111">
        <v>0</v>
      </c>
      <c r="CI111">
        <v>1.7</v>
      </c>
      <c r="CJ111">
        <v>0.044</v>
      </c>
      <c r="CK111">
        <v>0</v>
      </c>
      <c r="CL111">
        <v>0</v>
      </c>
      <c r="CM111">
        <v>0</v>
      </c>
      <c r="CN111">
        <v>0</v>
      </c>
      <c r="CO111">
        <v>-18.2320585365854</v>
      </c>
      <c r="CP111">
        <v>-2.89601184668989</v>
      </c>
      <c r="CQ111">
        <v>0.320453357951276</v>
      </c>
      <c r="CR111">
        <v>0</v>
      </c>
      <c r="CS111">
        <v>2.296</v>
      </c>
      <c r="CT111">
        <v>0</v>
      </c>
      <c r="CU111">
        <v>0</v>
      </c>
      <c r="CV111">
        <v>0</v>
      </c>
      <c r="CW111">
        <v>0.483236097560976</v>
      </c>
      <c r="CX111">
        <v>-0.0126814494773517</v>
      </c>
      <c r="CY111">
        <v>0.00131451932798745</v>
      </c>
      <c r="CZ111">
        <v>1</v>
      </c>
      <c r="DA111">
        <v>1</v>
      </c>
      <c r="DB111">
        <v>3</v>
      </c>
      <c r="DC111" t="s">
        <v>273</v>
      </c>
      <c r="DD111">
        <v>1.85562</v>
      </c>
      <c r="DE111">
        <v>1.85364</v>
      </c>
      <c r="DF111">
        <v>1.85458</v>
      </c>
      <c r="DG111">
        <v>1.85913</v>
      </c>
      <c r="DH111">
        <v>1.85349</v>
      </c>
      <c r="DI111">
        <v>1.85791</v>
      </c>
      <c r="DJ111">
        <v>1.85501</v>
      </c>
      <c r="DK111">
        <v>1.85376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1.7</v>
      </c>
      <c r="DZ111">
        <v>0.044</v>
      </c>
      <c r="EA111">
        <v>2</v>
      </c>
      <c r="EB111">
        <v>474.048</v>
      </c>
      <c r="EC111">
        <v>560.104</v>
      </c>
      <c r="ED111">
        <v>17.6615</v>
      </c>
      <c r="EE111">
        <v>18.0778</v>
      </c>
      <c r="EF111">
        <v>30</v>
      </c>
      <c r="EG111">
        <v>17.9688</v>
      </c>
      <c r="EH111">
        <v>17.9434</v>
      </c>
      <c r="EI111">
        <v>16.1068</v>
      </c>
      <c r="EJ111">
        <v>21.3971</v>
      </c>
      <c r="EK111">
        <v>100</v>
      </c>
      <c r="EL111">
        <v>17.6828</v>
      </c>
      <c r="EM111">
        <v>308.17</v>
      </c>
      <c r="EN111">
        <v>13.7404</v>
      </c>
      <c r="EO111">
        <v>102.417</v>
      </c>
      <c r="EP111">
        <v>102.794</v>
      </c>
    </row>
    <row r="112" spans="1:146">
      <c r="A112">
        <v>96</v>
      </c>
      <c r="B112">
        <v>1558018354.5</v>
      </c>
      <c r="C112">
        <v>190.400000095367</v>
      </c>
      <c r="D112" t="s">
        <v>446</v>
      </c>
      <c r="E112" t="s">
        <v>447</v>
      </c>
      <c r="H112">
        <v>1558018344.16129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-0.041156203642676</v>
      </c>
      <c r="AF112">
        <v>0.0462014440703659</v>
      </c>
      <c r="AG112">
        <v>3.45339134326301</v>
      </c>
      <c r="AH112">
        <v>20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1558018344.16129</v>
      </c>
      <c r="AU112">
        <v>266.419129032258</v>
      </c>
      <c r="AV112">
        <v>284.780774193548</v>
      </c>
      <c r="AW112">
        <v>14.173035483871</v>
      </c>
      <c r="AX112">
        <v>13.6901483870968</v>
      </c>
      <c r="AY112">
        <v>499.995258064516</v>
      </c>
      <c r="AZ112">
        <v>99.2916387096774</v>
      </c>
      <c r="BA112">
        <v>0.0680025225806452</v>
      </c>
      <c r="BB112">
        <v>19.9726838709677</v>
      </c>
      <c r="BC112">
        <v>20.4976</v>
      </c>
      <c r="BD112">
        <v>999.9</v>
      </c>
      <c r="BE112">
        <v>0</v>
      </c>
      <c r="BF112">
        <v>0</v>
      </c>
      <c r="BG112">
        <v>9995.82516129032</v>
      </c>
      <c r="BH112">
        <v>0</v>
      </c>
      <c r="BI112">
        <v>51.4838064516129</v>
      </c>
      <c r="BJ112">
        <v>1499.99774193548</v>
      </c>
      <c r="BK112">
        <v>0.973004870967742</v>
      </c>
      <c r="BL112">
        <v>0.0269948451612903</v>
      </c>
      <c r="BM112">
        <v>0</v>
      </c>
      <c r="BN112">
        <v>2.19438709677419</v>
      </c>
      <c r="BO112">
        <v>0</v>
      </c>
      <c r="BP112">
        <v>6548.17129032258</v>
      </c>
      <c r="BQ112">
        <v>13121.9967741935</v>
      </c>
      <c r="BR112">
        <v>36.875</v>
      </c>
      <c r="BS112">
        <v>38.687</v>
      </c>
      <c r="BT112">
        <v>38.187</v>
      </c>
      <c r="BU112">
        <v>36.8648387096774</v>
      </c>
      <c r="BV112">
        <v>36.562</v>
      </c>
      <c r="BW112">
        <v>1459.50774193548</v>
      </c>
      <c r="BX112">
        <v>40.49</v>
      </c>
      <c r="BY112">
        <v>0</v>
      </c>
      <c r="BZ112">
        <v>1558018359.3</v>
      </c>
      <c r="CA112">
        <v>2.21355</v>
      </c>
      <c r="CB112">
        <v>0.0743623850859994</v>
      </c>
      <c r="CC112">
        <v>-90.5182906777538</v>
      </c>
      <c r="CD112">
        <v>6544.87615384615</v>
      </c>
      <c r="CE112">
        <v>15</v>
      </c>
      <c r="CF112">
        <v>0</v>
      </c>
      <c r="CG112" t="s">
        <v>251</v>
      </c>
      <c r="CH112">
        <v>0</v>
      </c>
      <c r="CI112">
        <v>1.7</v>
      </c>
      <c r="CJ112">
        <v>0.044</v>
      </c>
      <c r="CK112">
        <v>0</v>
      </c>
      <c r="CL112">
        <v>0</v>
      </c>
      <c r="CM112">
        <v>0</v>
      </c>
      <c r="CN112">
        <v>0</v>
      </c>
      <c r="CO112">
        <v>-18.3177414634146</v>
      </c>
      <c r="CP112">
        <v>-3.20387665505226</v>
      </c>
      <c r="CQ112">
        <v>0.345476836239922</v>
      </c>
      <c r="CR112">
        <v>0</v>
      </c>
      <c r="CS112">
        <v>2.2007</v>
      </c>
      <c r="CT112">
        <v>0</v>
      </c>
      <c r="CU112">
        <v>0</v>
      </c>
      <c r="CV112">
        <v>0</v>
      </c>
      <c r="CW112">
        <v>0.482976780487805</v>
      </c>
      <c r="CX112">
        <v>-0.011151951219512</v>
      </c>
      <c r="CY112">
        <v>0.00122329559900545</v>
      </c>
      <c r="CZ112">
        <v>1</v>
      </c>
      <c r="DA112">
        <v>1</v>
      </c>
      <c r="DB112">
        <v>3</v>
      </c>
      <c r="DC112" t="s">
        <v>273</v>
      </c>
      <c r="DD112">
        <v>1.85561</v>
      </c>
      <c r="DE112">
        <v>1.85364</v>
      </c>
      <c r="DF112">
        <v>1.8546</v>
      </c>
      <c r="DG112">
        <v>1.85913</v>
      </c>
      <c r="DH112">
        <v>1.85349</v>
      </c>
      <c r="DI112">
        <v>1.85791</v>
      </c>
      <c r="DJ112">
        <v>1.85501</v>
      </c>
      <c r="DK112">
        <v>1.85377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1.7</v>
      </c>
      <c r="DZ112">
        <v>0.044</v>
      </c>
      <c r="EA112">
        <v>2</v>
      </c>
      <c r="EB112">
        <v>474.04</v>
      </c>
      <c r="EC112">
        <v>560.049</v>
      </c>
      <c r="ED112">
        <v>17.6693</v>
      </c>
      <c r="EE112">
        <v>18.077</v>
      </c>
      <c r="EF112">
        <v>30</v>
      </c>
      <c r="EG112">
        <v>17.968</v>
      </c>
      <c r="EH112">
        <v>17.9434</v>
      </c>
      <c r="EI112">
        <v>16.2505</v>
      </c>
      <c r="EJ112">
        <v>21.3971</v>
      </c>
      <c r="EK112">
        <v>100</v>
      </c>
      <c r="EL112">
        <v>17.6828</v>
      </c>
      <c r="EM112">
        <v>313.17</v>
      </c>
      <c r="EN112">
        <v>13.7387</v>
      </c>
      <c r="EO112">
        <v>102.417</v>
      </c>
      <c r="EP112">
        <v>102.794</v>
      </c>
    </row>
    <row r="113" spans="1:146">
      <c r="A113">
        <v>97</v>
      </c>
      <c r="B113">
        <v>1558018356.5</v>
      </c>
      <c r="C113">
        <v>192.400000095367</v>
      </c>
      <c r="D113" t="s">
        <v>448</v>
      </c>
      <c r="E113" t="s">
        <v>449</v>
      </c>
      <c r="H113">
        <v>1558018346.16129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-0.0411656120488339</v>
      </c>
      <c r="AF113">
        <v>0.0462120058304998</v>
      </c>
      <c r="AG113">
        <v>3.45401627078147</v>
      </c>
      <c r="AH113">
        <v>20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1558018346.16129</v>
      </c>
      <c r="AU113">
        <v>269.650612903226</v>
      </c>
      <c r="AV113">
        <v>288.142096774194</v>
      </c>
      <c r="AW113">
        <v>14.1724387096774</v>
      </c>
      <c r="AX113">
        <v>13.6897806451613</v>
      </c>
      <c r="AY113">
        <v>499.99835483871</v>
      </c>
      <c r="AZ113">
        <v>99.2915064516129</v>
      </c>
      <c r="BA113">
        <v>0.0680015516129032</v>
      </c>
      <c r="BB113">
        <v>19.9720290322581</v>
      </c>
      <c r="BC113">
        <v>20.4954516129032</v>
      </c>
      <c r="BD113">
        <v>999.9</v>
      </c>
      <c r="BE113">
        <v>0</v>
      </c>
      <c r="BF113">
        <v>0</v>
      </c>
      <c r="BG113">
        <v>9998.1235483871</v>
      </c>
      <c r="BH113">
        <v>0</v>
      </c>
      <c r="BI113">
        <v>51.4084064516129</v>
      </c>
      <c r="BJ113">
        <v>1499.99483870968</v>
      </c>
      <c r="BK113">
        <v>0.973004870967742</v>
      </c>
      <c r="BL113">
        <v>0.0269948451612903</v>
      </c>
      <c r="BM113">
        <v>0</v>
      </c>
      <c r="BN113">
        <v>2.20799032258064</v>
      </c>
      <c r="BO113">
        <v>0</v>
      </c>
      <c r="BP113">
        <v>6546.13129032258</v>
      </c>
      <c r="BQ113">
        <v>13121.9774193548</v>
      </c>
      <c r="BR113">
        <v>36.875</v>
      </c>
      <c r="BS113">
        <v>38.687</v>
      </c>
      <c r="BT113">
        <v>38.1890322580645</v>
      </c>
      <c r="BU113">
        <v>36.8648387096774</v>
      </c>
      <c r="BV113">
        <v>36.562</v>
      </c>
      <c r="BW113">
        <v>1459.50483870968</v>
      </c>
      <c r="BX113">
        <v>40.49</v>
      </c>
      <c r="BY113">
        <v>0</v>
      </c>
      <c r="BZ113">
        <v>1558018361.1</v>
      </c>
      <c r="CA113">
        <v>2.23413076923077</v>
      </c>
      <c r="CB113">
        <v>0.446064947187838</v>
      </c>
      <c r="CC113">
        <v>-80.0345299260172</v>
      </c>
      <c r="CD113">
        <v>6542.04346153846</v>
      </c>
      <c r="CE113">
        <v>15</v>
      </c>
      <c r="CF113">
        <v>0</v>
      </c>
      <c r="CG113" t="s">
        <v>251</v>
      </c>
      <c r="CH113">
        <v>0</v>
      </c>
      <c r="CI113">
        <v>1.7</v>
      </c>
      <c r="CJ113">
        <v>0.044</v>
      </c>
      <c r="CK113">
        <v>0</v>
      </c>
      <c r="CL113">
        <v>0</v>
      </c>
      <c r="CM113">
        <v>0</v>
      </c>
      <c r="CN113">
        <v>0</v>
      </c>
      <c r="CO113">
        <v>-18.4499243902439</v>
      </c>
      <c r="CP113">
        <v>-3.31722857142859</v>
      </c>
      <c r="CQ113">
        <v>0.357635941597302</v>
      </c>
      <c r="CR113">
        <v>0</v>
      </c>
      <c r="CS113">
        <v>2.384</v>
      </c>
      <c r="CT113">
        <v>0</v>
      </c>
      <c r="CU113">
        <v>0</v>
      </c>
      <c r="CV113">
        <v>0</v>
      </c>
      <c r="CW113">
        <v>0.482730341463415</v>
      </c>
      <c r="CX113">
        <v>-0.00882271777003518</v>
      </c>
      <c r="CY113">
        <v>0.00107930087149395</v>
      </c>
      <c r="CZ113">
        <v>1</v>
      </c>
      <c r="DA113">
        <v>1</v>
      </c>
      <c r="DB113">
        <v>3</v>
      </c>
      <c r="DC113" t="s">
        <v>273</v>
      </c>
      <c r="DD113">
        <v>1.85562</v>
      </c>
      <c r="DE113">
        <v>1.85364</v>
      </c>
      <c r="DF113">
        <v>1.85461</v>
      </c>
      <c r="DG113">
        <v>1.85912</v>
      </c>
      <c r="DH113">
        <v>1.85349</v>
      </c>
      <c r="DI113">
        <v>1.85791</v>
      </c>
      <c r="DJ113">
        <v>1.85501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1.7</v>
      </c>
      <c r="DZ113">
        <v>0.044</v>
      </c>
      <c r="EA113">
        <v>2</v>
      </c>
      <c r="EB113">
        <v>473.993</v>
      </c>
      <c r="EC113">
        <v>559.917</v>
      </c>
      <c r="ED113">
        <v>17.6793</v>
      </c>
      <c r="EE113">
        <v>18.0763</v>
      </c>
      <c r="EF113">
        <v>29.9999</v>
      </c>
      <c r="EG113">
        <v>17.9677</v>
      </c>
      <c r="EH113">
        <v>17.9426</v>
      </c>
      <c r="EI113">
        <v>16.4096</v>
      </c>
      <c r="EJ113">
        <v>21.3971</v>
      </c>
      <c r="EK113">
        <v>100</v>
      </c>
      <c r="EL113">
        <v>17.6828</v>
      </c>
      <c r="EM113">
        <v>318.17</v>
      </c>
      <c r="EN113">
        <v>13.7379</v>
      </c>
      <c r="EO113">
        <v>102.417</v>
      </c>
      <c r="EP113">
        <v>102.794</v>
      </c>
    </row>
    <row r="114" spans="1:146">
      <c r="A114">
        <v>98</v>
      </c>
      <c r="B114">
        <v>1558018358.5</v>
      </c>
      <c r="C114">
        <v>194.400000095367</v>
      </c>
      <c r="D114" t="s">
        <v>450</v>
      </c>
      <c r="E114" t="s">
        <v>451</v>
      </c>
      <c r="H114">
        <v>1558018348.16129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-0.0411639820237305</v>
      </c>
      <c r="AF114">
        <v>0.0462101759845232</v>
      </c>
      <c r="AG114">
        <v>3.45390800435948</v>
      </c>
      <c r="AH114">
        <v>20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1558018348.16129</v>
      </c>
      <c r="AU114">
        <v>272.900806451613</v>
      </c>
      <c r="AV114">
        <v>291.497129032258</v>
      </c>
      <c r="AW114">
        <v>14.171964516129</v>
      </c>
      <c r="AX114">
        <v>13.6894838709677</v>
      </c>
      <c r="AY114">
        <v>500.010806451613</v>
      </c>
      <c r="AZ114">
        <v>99.2913806451613</v>
      </c>
      <c r="BA114">
        <v>0.0679454064516129</v>
      </c>
      <c r="BB114">
        <v>19.9713709677419</v>
      </c>
      <c r="BC114">
        <v>20.4934</v>
      </c>
      <c r="BD114">
        <v>999.9</v>
      </c>
      <c r="BE114">
        <v>0</v>
      </c>
      <c r="BF114">
        <v>0</v>
      </c>
      <c r="BG114">
        <v>9997.74032258064</v>
      </c>
      <c r="BH114">
        <v>0</v>
      </c>
      <c r="BI114">
        <v>51.3306032258065</v>
      </c>
      <c r="BJ114">
        <v>1499.98870967742</v>
      </c>
      <c r="BK114">
        <v>0.973004870967742</v>
      </c>
      <c r="BL114">
        <v>0.0269948451612903</v>
      </c>
      <c r="BM114">
        <v>0</v>
      </c>
      <c r="BN114">
        <v>2.24661935483871</v>
      </c>
      <c r="BO114">
        <v>0</v>
      </c>
      <c r="BP114">
        <v>6543.49193548387</v>
      </c>
      <c r="BQ114">
        <v>13121.9258064516</v>
      </c>
      <c r="BR114">
        <v>36.875</v>
      </c>
      <c r="BS114">
        <v>38.687</v>
      </c>
      <c r="BT114">
        <v>38.1890322580645</v>
      </c>
      <c r="BU114">
        <v>36.8607741935484</v>
      </c>
      <c r="BV114">
        <v>36.562</v>
      </c>
      <c r="BW114">
        <v>1459.49870967742</v>
      </c>
      <c r="BX114">
        <v>40.49</v>
      </c>
      <c r="BY114">
        <v>0</v>
      </c>
      <c r="BZ114">
        <v>1558018363.5</v>
      </c>
      <c r="CA114">
        <v>2.22383076923077</v>
      </c>
      <c r="CB114">
        <v>0.264006833250439</v>
      </c>
      <c r="CC114">
        <v>-74.7432478050328</v>
      </c>
      <c r="CD114">
        <v>6539.10846153846</v>
      </c>
      <c r="CE114">
        <v>15</v>
      </c>
      <c r="CF114">
        <v>0</v>
      </c>
      <c r="CG114" t="s">
        <v>251</v>
      </c>
      <c r="CH114">
        <v>0</v>
      </c>
      <c r="CI114">
        <v>1.7</v>
      </c>
      <c r="CJ114">
        <v>0.044</v>
      </c>
      <c r="CK114">
        <v>0</v>
      </c>
      <c r="CL114">
        <v>0</v>
      </c>
      <c r="CM114">
        <v>0</v>
      </c>
      <c r="CN114">
        <v>0</v>
      </c>
      <c r="CO114">
        <v>-18.5654268292683</v>
      </c>
      <c r="CP114">
        <v>-3.1751874564458</v>
      </c>
      <c r="CQ114">
        <v>0.345329792901736</v>
      </c>
      <c r="CR114">
        <v>0</v>
      </c>
      <c r="CS114">
        <v>2.1393</v>
      </c>
      <c r="CT114">
        <v>0</v>
      </c>
      <c r="CU114">
        <v>0</v>
      </c>
      <c r="CV114">
        <v>0</v>
      </c>
      <c r="CW114">
        <v>0.482549975609756</v>
      </c>
      <c r="CX114">
        <v>-0.00568588850174208</v>
      </c>
      <c r="CY114">
        <v>0.000918718818626131</v>
      </c>
      <c r="CZ114">
        <v>1</v>
      </c>
      <c r="DA114">
        <v>1</v>
      </c>
      <c r="DB114">
        <v>3</v>
      </c>
      <c r="DC114" t="s">
        <v>273</v>
      </c>
      <c r="DD114">
        <v>1.85562</v>
      </c>
      <c r="DE114">
        <v>1.85363</v>
      </c>
      <c r="DF114">
        <v>1.8546</v>
      </c>
      <c r="DG114">
        <v>1.85912</v>
      </c>
      <c r="DH114">
        <v>1.85349</v>
      </c>
      <c r="DI114">
        <v>1.85791</v>
      </c>
      <c r="DJ114">
        <v>1.85501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1.7</v>
      </c>
      <c r="DZ114">
        <v>0.044</v>
      </c>
      <c r="EA114">
        <v>2</v>
      </c>
      <c r="EB114">
        <v>473.989</v>
      </c>
      <c r="EC114">
        <v>559.995</v>
      </c>
      <c r="ED114">
        <v>17.6876</v>
      </c>
      <c r="EE114">
        <v>18.0755</v>
      </c>
      <c r="EF114">
        <v>29.9999</v>
      </c>
      <c r="EG114">
        <v>17.9672</v>
      </c>
      <c r="EH114">
        <v>17.9418</v>
      </c>
      <c r="EI114">
        <v>16.514</v>
      </c>
      <c r="EJ114">
        <v>21.3971</v>
      </c>
      <c r="EK114">
        <v>100</v>
      </c>
      <c r="EL114">
        <v>17.7037</v>
      </c>
      <c r="EM114">
        <v>318.17</v>
      </c>
      <c r="EN114">
        <v>13.7415</v>
      </c>
      <c r="EO114">
        <v>102.416</v>
      </c>
      <c r="EP114">
        <v>102.794</v>
      </c>
    </row>
    <row r="115" spans="1:146">
      <c r="A115">
        <v>99</v>
      </c>
      <c r="B115">
        <v>1558018360.5</v>
      </c>
      <c r="C115">
        <v>196.400000095367</v>
      </c>
      <c r="D115" t="s">
        <v>452</v>
      </c>
      <c r="E115" t="s">
        <v>453</v>
      </c>
      <c r="H115">
        <v>1558018350.16129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-0.0411751027286565</v>
      </c>
      <c r="AF115">
        <v>0.04622265995003</v>
      </c>
      <c r="AG115">
        <v>3.45464661337498</v>
      </c>
      <c r="AH115">
        <v>20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1558018350.16129</v>
      </c>
      <c r="AU115">
        <v>276.160516129032</v>
      </c>
      <c r="AV115">
        <v>294.872548387097</v>
      </c>
      <c r="AW115">
        <v>14.171564516129</v>
      </c>
      <c r="AX115">
        <v>13.6890741935484</v>
      </c>
      <c r="AY115">
        <v>500.009709677419</v>
      </c>
      <c r="AZ115">
        <v>99.2913580645161</v>
      </c>
      <c r="BA115">
        <v>0.0678738806451613</v>
      </c>
      <c r="BB115">
        <v>19.9708322580645</v>
      </c>
      <c r="BC115">
        <v>20.4910290322581</v>
      </c>
      <c r="BD115">
        <v>999.9</v>
      </c>
      <c r="BE115">
        <v>0</v>
      </c>
      <c r="BF115">
        <v>0</v>
      </c>
      <c r="BG115">
        <v>10000.4435483871</v>
      </c>
      <c r="BH115">
        <v>0</v>
      </c>
      <c r="BI115">
        <v>51.2713387096774</v>
      </c>
      <c r="BJ115">
        <v>1499.98935483871</v>
      </c>
      <c r="BK115">
        <v>0.973005</v>
      </c>
      <c r="BL115">
        <v>0.0269947</v>
      </c>
      <c r="BM115">
        <v>0</v>
      </c>
      <c r="BN115">
        <v>2.27131612903226</v>
      </c>
      <c r="BO115">
        <v>0</v>
      </c>
      <c r="BP115">
        <v>6540.69709677419</v>
      </c>
      <c r="BQ115">
        <v>13121.9322580645</v>
      </c>
      <c r="BR115">
        <v>36.875</v>
      </c>
      <c r="BS115">
        <v>38.687</v>
      </c>
      <c r="BT115">
        <v>38.191064516129</v>
      </c>
      <c r="BU115">
        <v>36.8668709677419</v>
      </c>
      <c r="BV115">
        <v>36.562</v>
      </c>
      <c r="BW115">
        <v>1459.49935483871</v>
      </c>
      <c r="BX115">
        <v>40.49</v>
      </c>
      <c r="BY115">
        <v>0</v>
      </c>
      <c r="BZ115">
        <v>1558018365.3</v>
      </c>
      <c r="CA115">
        <v>2.24940769230769</v>
      </c>
      <c r="CB115">
        <v>0.144116232789629</v>
      </c>
      <c r="CC115">
        <v>-63.4123077637133</v>
      </c>
      <c r="CD115">
        <v>6537.09192307692</v>
      </c>
      <c r="CE115">
        <v>15</v>
      </c>
      <c r="CF115">
        <v>0</v>
      </c>
      <c r="CG115" t="s">
        <v>251</v>
      </c>
      <c r="CH115">
        <v>0</v>
      </c>
      <c r="CI115">
        <v>1.7</v>
      </c>
      <c r="CJ115">
        <v>0.044</v>
      </c>
      <c r="CK115">
        <v>0</v>
      </c>
      <c r="CL115">
        <v>0</v>
      </c>
      <c r="CM115">
        <v>0</v>
      </c>
      <c r="CN115">
        <v>0</v>
      </c>
      <c r="CO115">
        <v>-18.6717609756098</v>
      </c>
      <c r="CP115">
        <v>-2.79637212543539</v>
      </c>
      <c r="CQ115">
        <v>0.310406259270283</v>
      </c>
      <c r="CR115">
        <v>0</v>
      </c>
      <c r="CS115">
        <v>2.5043</v>
      </c>
      <c r="CT115">
        <v>0</v>
      </c>
      <c r="CU115">
        <v>0</v>
      </c>
      <c r="CV115">
        <v>0</v>
      </c>
      <c r="CW115">
        <v>0.48245443902439</v>
      </c>
      <c r="CX115">
        <v>-0.00235973519163752</v>
      </c>
      <c r="CY115">
        <v>0.000833153692634355</v>
      </c>
      <c r="CZ115">
        <v>1</v>
      </c>
      <c r="DA115">
        <v>1</v>
      </c>
      <c r="DB115">
        <v>3</v>
      </c>
      <c r="DC115" t="s">
        <v>273</v>
      </c>
      <c r="DD115">
        <v>1.85562</v>
      </c>
      <c r="DE115">
        <v>1.85363</v>
      </c>
      <c r="DF115">
        <v>1.85459</v>
      </c>
      <c r="DG115">
        <v>1.85913</v>
      </c>
      <c r="DH115">
        <v>1.85349</v>
      </c>
      <c r="DI115">
        <v>1.85791</v>
      </c>
      <c r="DJ115">
        <v>1.85501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1.7</v>
      </c>
      <c r="DZ115">
        <v>0.044</v>
      </c>
      <c r="EA115">
        <v>2</v>
      </c>
      <c r="EB115">
        <v>473.996</v>
      </c>
      <c r="EC115">
        <v>559.977</v>
      </c>
      <c r="ED115">
        <v>17.6955</v>
      </c>
      <c r="EE115">
        <v>18.0747</v>
      </c>
      <c r="EF115">
        <v>29.9999</v>
      </c>
      <c r="EG115">
        <v>17.9665</v>
      </c>
      <c r="EH115">
        <v>17.9418</v>
      </c>
      <c r="EI115">
        <v>16.656</v>
      </c>
      <c r="EJ115">
        <v>21.3971</v>
      </c>
      <c r="EK115">
        <v>100</v>
      </c>
      <c r="EL115">
        <v>17.7037</v>
      </c>
      <c r="EM115">
        <v>323.17</v>
      </c>
      <c r="EN115">
        <v>13.7395</v>
      </c>
      <c r="EO115">
        <v>102.415</v>
      </c>
      <c r="EP115">
        <v>102.794</v>
      </c>
    </row>
    <row r="116" spans="1:146">
      <c r="A116">
        <v>100</v>
      </c>
      <c r="B116">
        <v>1558018362.5</v>
      </c>
      <c r="C116">
        <v>198.400000095367</v>
      </c>
      <c r="D116" t="s">
        <v>454</v>
      </c>
      <c r="E116" t="s">
        <v>455</v>
      </c>
      <c r="H116">
        <v>1558018352.16129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-0.041183055645312</v>
      </c>
      <c r="AF116">
        <v>0.0462315877956895</v>
      </c>
      <c r="AG116">
        <v>3.45517478387347</v>
      </c>
      <c r="AH116">
        <v>20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1558018352.16129</v>
      </c>
      <c r="AU116">
        <v>279.433967741935</v>
      </c>
      <c r="AV116">
        <v>298.245806451613</v>
      </c>
      <c r="AW116">
        <v>14.171235483871</v>
      </c>
      <c r="AX116">
        <v>13.6885870967742</v>
      </c>
      <c r="AY116">
        <v>500.01264516129</v>
      </c>
      <c r="AZ116">
        <v>99.2913032258065</v>
      </c>
      <c r="BA116">
        <v>0.0677921225806452</v>
      </c>
      <c r="BB116">
        <v>19.9709032258065</v>
      </c>
      <c r="BC116">
        <v>20.4883935483871</v>
      </c>
      <c r="BD116">
        <v>999.9</v>
      </c>
      <c r="BE116">
        <v>0</v>
      </c>
      <c r="BF116">
        <v>0</v>
      </c>
      <c r="BG116">
        <v>10002.3806451613</v>
      </c>
      <c r="BH116">
        <v>0</v>
      </c>
      <c r="BI116">
        <v>51.2121161290323</v>
      </c>
      <c r="BJ116">
        <v>1499.99322580645</v>
      </c>
      <c r="BK116">
        <v>0.973005161290323</v>
      </c>
      <c r="BL116">
        <v>0.0269945548387097</v>
      </c>
      <c r="BM116">
        <v>0</v>
      </c>
      <c r="BN116">
        <v>2.25011290322581</v>
      </c>
      <c r="BO116">
        <v>0</v>
      </c>
      <c r="BP116">
        <v>6538.62612903226</v>
      </c>
      <c r="BQ116">
        <v>13121.964516129</v>
      </c>
      <c r="BR116">
        <v>36.875</v>
      </c>
      <c r="BS116">
        <v>38.687</v>
      </c>
      <c r="BT116">
        <v>38.191064516129</v>
      </c>
      <c r="BU116">
        <v>36.8668709677419</v>
      </c>
      <c r="BV116">
        <v>36.562</v>
      </c>
      <c r="BW116">
        <v>1459.50322580645</v>
      </c>
      <c r="BX116">
        <v>40.49</v>
      </c>
      <c r="BY116">
        <v>0</v>
      </c>
      <c r="BZ116">
        <v>1558018367.1</v>
      </c>
      <c r="CA116">
        <v>2.25013076923077</v>
      </c>
      <c r="CB116">
        <v>0.295637601235445</v>
      </c>
      <c r="CC116">
        <v>-57.1220512805462</v>
      </c>
      <c r="CD116">
        <v>6535.44384615385</v>
      </c>
      <c r="CE116">
        <v>15</v>
      </c>
      <c r="CF116">
        <v>0</v>
      </c>
      <c r="CG116" t="s">
        <v>251</v>
      </c>
      <c r="CH116">
        <v>0</v>
      </c>
      <c r="CI116">
        <v>1.7</v>
      </c>
      <c r="CJ116">
        <v>0.044</v>
      </c>
      <c r="CK116">
        <v>0</v>
      </c>
      <c r="CL116">
        <v>0</v>
      </c>
      <c r="CM116">
        <v>0</v>
      </c>
      <c r="CN116">
        <v>0</v>
      </c>
      <c r="CO116">
        <v>-18.7839073170732</v>
      </c>
      <c r="CP116">
        <v>-2.66841742160287</v>
      </c>
      <c r="CQ116">
        <v>0.295912659650753</v>
      </c>
      <c r="CR116">
        <v>0</v>
      </c>
      <c r="CS116">
        <v>2.4568</v>
      </c>
      <c r="CT116">
        <v>0</v>
      </c>
      <c r="CU116">
        <v>0</v>
      </c>
      <c r="CV116">
        <v>0</v>
      </c>
      <c r="CW116">
        <v>0.482576097560976</v>
      </c>
      <c r="CX116">
        <v>0.00438177700348442</v>
      </c>
      <c r="CY116">
        <v>0.00108287888215104</v>
      </c>
      <c r="CZ116">
        <v>1</v>
      </c>
      <c r="DA116">
        <v>1</v>
      </c>
      <c r="DB116">
        <v>3</v>
      </c>
      <c r="DC116" t="s">
        <v>273</v>
      </c>
      <c r="DD116">
        <v>1.85561</v>
      </c>
      <c r="DE116">
        <v>1.85363</v>
      </c>
      <c r="DF116">
        <v>1.85458</v>
      </c>
      <c r="DG116">
        <v>1.85913</v>
      </c>
      <c r="DH116">
        <v>1.85349</v>
      </c>
      <c r="DI116">
        <v>1.85791</v>
      </c>
      <c r="DJ116">
        <v>1.85501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1.7</v>
      </c>
      <c r="DZ116">
        <v>0.044</v>
      </c>
      <c r="EA116">
        <v>2</v>
      </c>
      <c r="EB116">
        <v>474.12</v>
      </c>
      <c r="EC116">
        <v>559.849</v>
      </c>
      <c r="ED116">
        <v>17.7048</v>
      </c>
      <c r="EE116">
        <v>18.0739</v>
      </c>
      <c r="EF116">
        <v>29.9999</v>
      </c>
      <c r="EG116">
        <v>17.9661</v>
      </c>
      <c r="EH116">
        <v>17.9414</v>
      </c>
      <c r="EI116">
        <v>16.8132</v>
      </c>
      <c r="EJ116">
        <v>21.3971</v>
      </c>
      <c r="EK116">
        <v>100</v>
      </c>
      <c r="EL116">
        <v>17.7235</v>
      </c>
      <c r="EM116">
        <v>328.17</v>
      </c>
      <c r="EN116">
        <v>13.7414</v>
      </c>
      <c r="EO116">
        <v>102.415</v>
      </c>
      <c r="EP116">
        <v>102.794</v>
      </c>
    </row>
    <row r="117" spans="1:146">
      <c r="A117">
        <v>101</v>
      </c>
      <c r="B117">
        <v>1558018364.5</v>
      </c>
      <c r="C117">
        <v>200.400000095367</v>
      </c>
      <c r="D117" t="s">
        <v>456</v>
      </c>
      <c r="E117" t="s">
        <v>457</v>
      </c>
      <c r="H117">
        <v>1558018354.16129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-0.0411779444830795</v>
      </c>
      <c r="AF117">
        <v>0.046225850068321</v>
      </c>
      <c r="AG117">
        <v>3.4548353444959</v>
      </c>
      <c r="AH117">
        <v>20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1558018354.16129</v>
      </c>
      <c r="AU117">
        <v>282.716032258065</v>
      </c>
      <c r="AV117">
        <v>301.586</v>
      </c>
      <c r="AW117">
        <v>14.171</v>
      </c>
      <c r="AX117">
        <v>13.6880161290323</v>
      </c>
      <c r="AY117">
        <v>500.016967741936</v>
      </c>
      <c r="AZ117">
        <v>99.2911806451613</v>
      </c>
      <c r="BA117">
        <v>0.0677353419354839</v>
      </c>
      <c r="BB117">
        <v>19.9715</v>
      </c>
      <c r="BC117">
        <v>20.4866548387097</v>
      </c>
      <c r="BD117">
        <v>999.9</v>
      </c>
      <c r="BE117">
        <v>0</v>
      </c>
      <c r="BF117">
        <v>0</v>
      </c>
      <c r="BG117">
        <v>10001.1516129032</v>
      </c>
      <c r="BH117">
        <v>0</v>
      </c>
      <c r="BI117">
        <v>51.1329741935484</v>
      </c>
      <c r="BJ117">
        <v>1499.98677419355</v>
      </c>
      <c r="BK117">
        <v>0.973005161290323</v>
      </c>
      <c r="BL117">
        <v>0.0269945548387097</v>
      </c>
      <c r="BM117">
        <v>0</v>
      </c>
      <c r="BN117">
        <v>2.24279032258064</v>
      </c>
      <c r="BO117">
        <v>0</v>
      </c>
      <c r="BP117">
        <v>6536.37516129032</v>
      </c>
      <c r="BQ117">
        <v>13121.9096774194</v>
      </c>
      <c r="BR117">
        <v>36.875</v>
      </c>
      <c r="BS117">
        <v>38.687</v>
      </c>
      <c r="BT117">
        <v>38.1930967741935</v>
      </c>
      <c r="BU117">
        <v>36.8668709677419</v>
      </c>
      <c r="BV117">
        <v>36.562</v>
      </c>
      <c r="BW117">
        <v>1459.49677419355</v>
      </c>
      <c r="BX117">
        <v>40.49</v>
      </c>
      <c r="BY117">
        <v>0</v>
      </c>
      <c r="BZ117">
        <v>1558018369.5</v>
      </c>
      <c r="CA117">
        <v>2.22284615384615</v>
      </c>
      <c r="CB117">
        <v>-0.286652997580222</v>
      </c>
      <c r="CC117">
        <v>-49.5497435503168</v>
      </c>
      <c r="CD117">
        <v>6533.06038461538</v>
      </c>
      <c r="CE117">
        <v>15</v>
      </c>
      <c r="CF117">
        <v>0</v>
      </c>
      <c r="CG117" t="s">
        <v>251</v>
      </c>
      <c r="CH117">
        <v>0</v>
      </c>
      <c r="CI117">
        <v>1.7</v>
      </c>
      <c r="CJ117">
        <v>0.044</v>
      </c>
      <c r="CK117">
        <v>0</v>
      </c>
      <c r="CL117">
        <v>0</v>
      </c>
      <c r="CM117">
        <v>0</v>
      </c>
      <c r="CN117">
        <v>0</v>
      </c>
      <c r="CO117">
        <v>-18.8527804878049</v>
      </c>
      <c r="CP117">
        <v>-2.90499721254352</v>
      </c>
      <c r="CQ117">
        <v>0.311970560070949</v>
      </c>
      <c r="CR117">
        <v>0</v>
      </c>
      <c r="CS117">
        <v>1.9708</v>
      </c>
      <c r="CT117">
        <v>0</v>
      </c>
      <c r="CU117">
        <v>0</v>
      </c>
      <c r="CV117">
        <v>0</v>
      </c>
      <c r="CW117">
        <v>0.482869512195122</v>
      </c>
      <c r="CX117">
        <v>0.0119804529616725</v>
      </c>
      <c r="CY117">
        <v>0.00156135994696854</v>
      </c>
      <c r="CZ117">
        <v>1</v>
      </c>
      <c r="DA117">
        <v>1</v>
      </c>
      <c r="DB117">
        <v>3</v>
      </c>
      <c r="DC117" t="s">
        <v>273</v>
      </c>
      <c r="DD117">
        <v>1.85561</v>
      </c>
      <c r="DE117">
        <v>1.85363</v>
      </c>
      <c r="DF117">
        <v>1.85458</v>
      </c>
      <c r="DG117">
        <v>1.85913</v>
      </c>
      <c r="DH117">
        <v>1.85349</v>
      </c>
      <c r="DI117">
        <v>1.8579</v>
      </c>
      <c r="DJ117">
        <v>1.85501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1.7</v>
      </c>
      <c r="DZ117">
        <v>0.044</v>
      </c>
      <c r="EA117">
        <v>2</v>
      </c>
      <c r="EB117">
        <v>474.187</v>
      </c>
      <c r="EC117">
        <v>559.839</v>
      </c>
      <c r="ED117">
        <v>17.7126</v>
      </c>
      <c r="EE117">
        <v>18.0735</v>
      </c>
      <c r="EF117">
        <v>29.9999</v>
      </c>
      <c r="EG117">
        <v>17.9657</v>
      </c>
      <c r="EH117">
        <v>17.9406</v>
      </c>
      <c r="EI117">
        <v>16.9164</v>
      </c>
      <c r="EJ117">
        <v>21.3971</v>
      </c>
      <c r="EK117">
        <v>100</v>
      </c>
      <c r="EL117">
        <v>17.7235</v>
      </c>
      <c r="EM117">
        <v>328.17</v>
      </c>
      <c r="EN117">
        <v>13.7407</v>
      </c>
      <c r="EO117">
        <v>102.415</v>
      </c>
      <c r="EP117">
        <v>102.795</v>
      </c>
    </row>
    <row r="118" spans="1:146">
      <c r="A118">
        <v>102</v>
      </c>
      <c r="B118">
        <v>1558018366.5</v>
      </c>
      <c r="C118">
        <v>202.400000095367</v>
      </c>
      <c r="D118" t="s">
        <v>458</v>
      </c>
      <c r="E118" t="s">
        <v>459</v>
      </c>
      <c r="H118">
        <v>1558018356.16129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-0.0411671472587853</v>
      </c>
      <c r="AF118">
        <v>0.0462137292381621</v>
      </c>
      <c r="AG118">
        <v>3.4541182382249</v>
      </c>
      <c r="AH118">
        <v>20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1558018356.16129</v>
      </c>
      <c r="AU118">
        <v>285.993387096774</v>
      </c>
      <c r="AV118">
        <v>304.944806451613</v>
      </c>
      <c r="AW118">
        <v>14.1708064516129</v>
      </c>
      <c r="AX118">
        <v>13.6874419354839</v>
      </c>
      <c r="AY118">
        <v>500.018709677419</v>
      </c>
      <c r="AZ118">
        <v>99.2909903225806</v>
      </c>
      <c r="BA118">
        <v>0.0677276483870968</v>
      </c>
      <c r="BB118">
        <v>19.9718548387097</v>
      </c>
      <c r="BC118">
        <v>20.4849129032258</v>
      </c>
      <c r="BD118">
        <v>999.9</v>
      </c>
      <c r="BE118">
        <v>0</v>
      </c>
      <c r="BF118">
        <v>0</v>
      </c>
      <c r="BG118">
        <v>9998.54838709677</v>
      </c>
      <c r="BH118">
        <v>0</v>
      </c>
      <c r="BI118">
        <v>51.0488870967742</v>
      </c>
      <c r="BJ118">
        <v>1499.98</v>
      </c>
      <c r="BK118">
        <v>0.973005161290323</v>
      </c>
      <c r="BL118">
        <v>0.0269945548387097</v>
      </c>
      <c r="BM118">
        <v>0</v>
      </c>
      <c r="BN118">
        <v>2.24256774193548</v>
      </c>
      <c r="BO118">
        <v>0</v>
      </c>
      <c r="BP118">
        <v>6534.29967741936</v>
      </c>
      <c r="BQ118">
        <v>13121.8516129032</v>
      </c>
      <c r="BR118">
        <v>36.875</v>
      </c>
      <c r="BS118">
        <v>38.687</v>
      </c>
      <c r="BT118">
        <v>38.1971612903226</v>
      </c>
      <c r="BU118">
        <v>36.8668709677419</v>
      </c>
      <c r="BV118">
        <v>36.562</v>
      </c>
      <c r="BW118">
        <v>1459.49</v>
      </c>
      <c r="BX118">
        <v>40.49</v>
      </c>
      <c r="BY118">
        <v>0</v>
      </c>
      <c r="BZ118">
        <v>1558018371.3</v>
      </c>
      <c r="CA118">
        <v>2.21074615384615</v>
      </c>
      <c r="CB118">
        <v>-0.75900171797176</v>
      </c>
      <c r="CC118">
        <v>-43.953162452429</v>
      </c>
      <c r="CD118">
        <v>6531.56192307692</v>
      </c>
      <c r="CE118">
        <v>15</v>
      </c>
      <c r="CF118">
        <v>0</v>
      </c>
      <c r="CG118" t="s">
        <v>251</v>
      </c>
      <c r="CH118">
        <v>0</v>
      </c>
      <c r="CI118">
        <v>1.7</v>
      </c>
      <c r="CJ118">
        <v>0.044</v>
      </c>
      <c r="CK118">
        <v>0</v>
      </c>
      <c r="CL118">
        <v>0</v>
      </c>
      <c r="CM118">
        <v>0</v>
      </c>
      <c r="CN118">
        <v>0</v>
      </c>
      <c r="CO118">
        <v>-18.9180804878049</v>
      </c>
      <c r="CP118">
        <v>-3.00516167247374</v>
      </c>
      <c r="CQ118">
        <v>0.318799806606662</v>
      </c>
      <c r="CR118">
        <v>0</v>
      </c>
      <c r="CS118">
        <v>2.3445</v>
      </c>
      <c r="CT118">
        <v>0</v>
      </c>
      <c r="CU118">
        <v>0</v>
      </c>
      <c r="CV118">
        <v>0</v>
      </c>
      <c r="CW118">
        <v>0.483248609756098</v>
      </c>
      <c r="CX118">
        <v>0.0164297770034833</v>
      </c>
      <c r="CY118">
        <v>0.00184673738513653</v>
      </c>
      <c r="CZ118">
        <v>1</v>
      </c>
      <c r="DA118">
        <v>1</v>
      </c>
      <c r="DB118">
        <v>3</v>
      </c>
      <c r="DC118" t="s">
        <v>273</v>
      </c>
      <c r="DD118">
        <v>1.85562</v>
      </c>
      <c r="DE118">
        <v>1.85363</v>
      </c>
      <c r="DF118">
        <v>1.8546</v>
      </c>
      <c r="DG118">
        <v>1.85913</v>
      </c>
      <c r="DH118">
        <v>1.85349</v>
      </c>
      <c r="DI118">
        <v>1.8579</v>
      </c>
      <c r="DJ118">
        <v>1.85501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1.7</v>
      </c>
      <c r="DZ118">
        <v>0.044</v>
      </c>
      <c r="EA118">
        <v>2</v>
      </c>
      <c r="EB118">
        <v>473.98</v>
      </c>
      <c r="EC118">
        <v>559.992</v>
      </c>
      <c r="ED118">
        <v>17.722</v>
      </c>
      <c r="EE118">
        <v>18.0727</v>
      </c>
      <c r="EF118">
        <v>29.9999</v>
      </c>
      <c r="EG118">
        <v>17.9648</v>
      </c>
      <c r="EH118">
        <v>17.9402</v>
      </c>
      <c r="EI118">
        <v>17.0583</v>
      </c>
      <c r="EJ118">
        <v>21.3971</v>
      </c>
      <c r="EK118">
        <v>100</v>
      </c>
      <c r="EL118">
        <v>17.7235</v>
      </c>
      <c r="EM118">
        <v>333.17</v>
      </c>
      <c r="EN118">
        <v>13.7424</v>
      </c>
      <c r="EO118">
        <v>102.415</v>
      </c>
      <c r="EP118">
        <v>102.795</v>
      </c>
    </row>
    <row r="119" spans="1:146">
      <c r="A119">
        <v>103</v>
      </c>
      <c r="B119">
        <v>1558018368.5</v>
      </c>
      <c r="C119">
        <v>204.400000095367</v>
      </c>
      <c r="D119" t="s">
        <v>460</v>
      </c>
      <c r="E119" t="s">
        <v>461</v>
      </c>
      <c r="H119">
        <v>1558018358.16129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-0.0411413779675667</v>
      </c>
      <c r="AF119">
        <v>0.0461848009512553</v>
      </c>
      <c r="AG119">
        <v>3.45240648893653</v>
      </c>
      <c r="AH119">
        <v>20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1558018358.16129</v>
      </c>
      <c r="AU119">
        <v>289.269709677419</v>
      </c>
      <c r="AV119">
        <v>308.321903225807</v>
      </c>
      <c r="AW119">
        <v>14.1706419354839</v>
      </c>
      <c r="AX119">
        <v>13.6868451612903</v>
      </c>
      <c r="AY119">
        <v>500.009548387097</v>
      </c>
      <c r="AZ119">
        <v>99.2909032258064</v>
      </c>
      <c r="BA119">
        <v>0.0677680322580645</v>
      </c>
      <c r="BB119">
        <v>19.9716935483871</v>
      </c>
      <c r="BC119">
        <v>20.4824677419355</v>
      </c>
      <c r="BD119">
        <v>999.9</v>
      </c>
      <c r="BE119">
        <v>0</v>
      </c>
      <c r="BF119">
        <v>0</v>
      </c>
      <c r="BG119">
        <v>9992.29838709677</v>
      </c>
      <c r="BH119">
        <v>0</v>
      </c>
      <c r="BI119">
        <v>50.9602580645161</v>
      </c>
      <c r="BJ119">
        <v>1499.97451612903</v>
      </c>
      <c r="BK119">
        <v>0.973005161290323</v>
      </c>
      <c r="BL119">
        <v>0.0269945548387097</v>
      </c>
      <c r="BM119">
        <v>0</v>
      </c>
      <c r="BN119">
        <v>2.26031612903226</v>
      </c>
      <c r="BO119">
        <v>0</v>
      </c>
      <c r="BP119">
        <v>6532.36258064516</v>
      </c>
      <c r="BQ119">
        <v>13121.8032258064</v>
      </c>
      <c r="BR119">
        <v>36.875</v>
      </c>
      <c r="BS119">
        <v>38.687</v>
      </c>
      <c r="BT119">
        <v>38.2012258064516</v>
      </c>
      <c r="BU119">
        <v>36.870935483871</v>
      </c>
      <c r="BV119">
        <v>36.562</v>
      </c>
      <c r="BW119">
        <v>1459.48451612903</v>
      </c>
      <c r="BX119">
        <v>40.49</v>
      </c>
      <c r="BY119">
        <v>0</v>
      </c>
      <c r="BZ119">
        <v>1558018373.1</v>
      </c>
      <c r="CA119">
        <v>2.22195769230769</v>
      </c>
      <c r="CB119">
        <v>-0.62653334184188</v>
      </c>
      <c r="CC119">
        <v>-44.3729914722659</v>
      </c>
      <c r="CD119">
        <v>6529.98115384615</v>
      </c>
      <c r="CE119">
        <v>15</v>
      </c>
      <c r="CF119">
        <v>0</v>
      </c>
      <c r="CG119" t="s">
        <v>251</v>
      </c>
      <c r="CH119">
        <v>0</v>
      </c>
      <c r="CI119">
        <v>1.7</v>
      </c>
      <c r="CJ119">
        <v>0.044</v>
      </c>
      <c r="CK119">
        <v>0</v>
      </c>
      <c r="CL119">
        <v>0</v>
      </c>
      <c r="CM119">
        <v>0</v>
      </c>
      <c r="CN119">
        <v>0</v>
      </c>
      <c r="CO119">
        <v>-19.0211024390244</v>
      </c>
      <c r="CP119">
        <v>-2.87521463414633</v>
      </c>
      <c r="CQ119">
        <v>0.305900019126133</v>
      </c>
      <c r="CR119">
        <v>0</v>
      </c>
      <c r="CS119">
        <v>2.5924</v>
      </c>
      <c r="CT119">
        <v>0</v>
      </c>
      <c r="CU119">
        <v>0</v>
      </c>
      <c r="CV119">
        <v>0</v>
      </c>
      <c r="CW119">
        <v>0.483647829268293</v>
      </c>
      <c r="CX119">
        <v>0.0193138327526131</v>
      </c>
      <c r="CY119">
        <v>0.00202049691910653</v>
      </c>
      <c r="CZ119">
        <v>1</v>
      </c>
      <c r="DA119">
        <v>1</v>
      </c>
      <c r="DB119">
        <v>3</v>
      </c>
      <c r="DC119" t="s">
        <v>273</v>
      </c>
      <c r="DD119">
        <v>1.85562</v>
      </c>
      <c r="DE119">
        <v>1.85364</v>
      </c>
      <c r="DF119">
        <v>1.85462</v>
      </c>
      <c r="DG119">
        <v>1.85913</v>
      </c>
      <c r="DH119">
        <v>1.85349</v>
      </c>
      <c r="DI119">
        <v>1.85789</v>
      </c>
      <c r="DJ119">
        <v>1.85501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1.7</v>
      </c>
      <c r="DZ119">
        <v>0.044</v>
      </c>
      <c r="EA119">
        <v>2</v>
      </c>
      <c r="EB119">
        <v>473.791</v>
      </c>
      <c r="EC119">
        <v>560.134</v>
      </c>
      <c r="ED119">
        <v>17.7295</v>
      </c>
      <c r="EE119">
        <v>18.0719</v>
      </c>
      <c r="EF119">
        <v>30</v>
      </c>
      <c r="EG119">
        <v>17.9645</v>
      </c>
      <c r="EH119">
        <v>17.9402</v>
      </c>
      <c r="EI119">
        <v>17.2156</v>
      </c>
      <c r="EJ119">
        <v>21.3971</v>
      </c>
      <c r="EK119">
        <v>100</v>
      </c>
      <c r="EL119">
        <v>17.7409</v>
      </c>
      <c r="EM119">
        <v>338.17</v>
      </c>
      <c r="EN119">
        <v>13.7451</v>
      </c>
      <c r="EO119">
        <v>102.416</v>
      </c>
      <c r="EP119">
        <v>102.796</v>
      </c>
    </row>
    <row r="120" spans="1:146">
      <c r="A120">
        <v>104</v>
      </c>
      <c r="B120">
        <v>1558018370.5</v>
      </c>
      <c r="C120">
        <v>206.400000095367</v>
      </c>
      <c r="D120" t="s">
        <v>462</v>
      </c>
      <c r="E120" t="s">
        <v>463</v>
      </c>
      <c r="H120">
        <v>1558018360.16129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-0.0411448844065427</v>
      </c>
      <c r="AF120">
        <v>0.0461887372361868</v>
      </c>
      <c r="AG120">
        <v>3.45263942906961</v>
      </c>
      <c r="AH120">
        <v>20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1558018360.16129</v>
      </c>
      <c r="AU120">
        <v>292.551580645161</v>
      </c>
      <c r="AV120">
        <v>311.688612903226</v>
      </c>
      <c r="AW120">
        <v>14.1704064516129</v>
      </c>
      <c r="AX120">
        <v>13.6862580645161</v>
      </c>
      <c r="AY120">
        <v>500.002419354839</v>
      </c>
      <c r="AZ120">
        <v>99.290935483871</v>
      </c>
      <c r="BA120">
        <v>0.0678030419354839</v>
      </c>
      <c r="BB120">
        <v>19.9714967741936</v>
      </c>
      <c r="BC120">
        <v>20.4794870967742</v>
      </c>
      <c r="BD120">
        <v>999.9</v>
      </c>
      <c r="BE120">
        <v>0</v>
      </c>
      <c r="BF120">
        <v>0</v>
      </c>
      <c r="BG120">
        <v>9993.14677419355</v>
      </c>
      <c r="BH120">
        <v>0</v>
      </c>
      <c r="BI120">
        <v>50.8747451612903</v>
      </c>
      <c r="BJ120">
        <v>1499.96935483871</v>
      </c>
      <c r="BK120">
        <v>0.973005161290323</v>
      </c>
      <c r="BL120">
        <v>0.0269945548387097</v>
      </c>
      <c r="BM120">
        <v>0</v>
      </c>
      <c r="BN120">
        <v>2.27496129032258</v>
      </c>
      <c r="BO120">
        <v>0</v>
      </c>
      <c r="BP120">
        <v>6530.24322580645</v>
      </c>
      <c r="BQ120">
        <v>13121.7580645161</v>
      </c>
      <c r="BR120">
        <v>36.875</v>
      </c>
      <c r="BS120">
        <v>38.687</v>
      </c>
      <c r="BT120">
        <v>38.2032580645161</v>
      </c>
      <c r="BU120">
        <v>36.870935483871</v>
      </c>
      <c r="BV120">
        <v>36.562</v>
      </c>
      <c r="BW120">
        <v>1459.47935483871</v>
      </c>
      <c r="BX120">
        <v>40.49</v>
      </c>
      <c r="BY120">
        <v>0</v>
      </c>
      <c r="BZ120">
        <v>1558018375.5</v>
      </c>
      <c r="CA120">
        <v>2.24119615384615</v>
      </c>
      <c r="CB120">
        <v>-0.0614940237509867</v>
      </c>
      <c r="CC120">
        <v>-53.6215384145822</v>
      </c>
      <c r="CD120">
        <v>6527.73884615385</v>
      </c>
      <c r="CE120">
        <v>15</v>
      </c>
      <c r="CF120">
        <v>0</v>
      </c>
      <c r="CG120" t="s">
        <v>251</v>
      </c>
      <c r="CH120">
        <v>0</v>
      </c>
      <c r="CI120">
        <v>1.7</v>
      </c>
      <c r="CJ120">
        <v>0.044</v>
      </c>
      <c r="CK120">
        <v>0</v>
      </c>
      <c r="CL120">
        <v>0</v>
      </c>
      <c r="CM120">
        <v>0</v>
      </c>
      <c r="CN120">
        <v>0</v>
      </c>
      <c r="CO120">
        <v>-19.1119024390244</v>
      </c>
      <c r="CP120">
        <v>-2.58132125435544</v>
      </c>
      <c r="CQ120">
        <v>0.280000979517281</v>
      </c>
      <c r="CR120">
        <v>0</v>
      </c>
      <c r="CS120">
        <v>2.3349</v>
      </c>
      <c r="CT120">
        <v>0</v>
      </c>
      <c r="CU120">
        <v>0</v>
      </c>
      <c r="CV120">
        <v>0</v>
      </c>
      <c r="CW120">
        <v>0.484043731707317</v>
      </c>
      <c r="CX120">
        <v>0.0174136097560977</v>
      </c>
      <c r="CY120">
        <v>0.00191995284525924</v>
      </c>
      <c r="CZ120">
        <v>1</v>
      </c>
      <c r="DA120">
        <v>1</v>
      </c>
      <c r="DB120">
        <v>3</v>
      </c>
      <c r="DC120" t="s">
        <v>273</v>
      </c>
      <c r="DD120">
        <v>1.85562</v>
      </c>
      <c r="DE120">
        <v>1.85364</v>
      </c>
      <c r="DF120">
        <v>1.85463</v>
      </c>
      <c r="DG120">
        <v>1.85913</v>
      </c>
      <c r="DH120">
        <v>1.85349</v>
      </c>
      <c r="DI120">
        <v>1.85787</v>
      </c>
      <c r="DJ120">
        <v>1.85501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1.7</v>
      </c>
      <c r="DZ120">
        <v>0.044</v>
      </c>
      <c r="EA120">
        <v>2</v>
      </c>
      <c r="EB120">
        <v>473.901</v>
      </c>
      <c r="EC120">
        <v>560.054</v>
      </c>
      <c r="ED120">
        <v>17.7363</v>
      </c>
      <c r="EE120">
        <v>18.0712</v>
      </c>
      <c r="EF120">
        <v>30</v>
      </c>
      <c r="EG120">
        <v>17.9641</v>
      </c>
      <c r="EH120">
        <v>17.9395</v>
      </c>
      <c r="EI120">
        <v>17.3167</v>
      </c>
      <c r="EJ120">
        <v>21.3971</v>
      </c>
      <c r="EK120">
        <v>100</v>
      </c>
      <c r="EL120">
        <v>17.7409</v>
      </c>
      <c r="EM120">
        <v>338.17</v>
      </c>
      <c r="EN120">
        <v>13.7484</v>
      </c>
      <c r="EO120">
        <v>102.416</v>
      </c>
      <c r="EP120">
        <v>102.796</v>
      </c>
    </row>
    <row r="121" spans="1:146">
      <c r="A121">
        <v>105</v>
      </c>
      <c r="B121">
        <v>1558018372.5</v>
      </c>
      <c r="C121">
        <v>208.400000095367</v>
      </c>
      <c r="D121" t="s">
        <v>464</v>
      </c>
      <c r="E121" t="s">
        <v>465</v>
      </c>
      <c r="H121">
        <v>1558018362.16129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-0.041168259962821</v>
      </c>
      <c r="AF121">
        <v>0.0462149783459203</v>
      </c>
      <c r="AG121">
        <v>3.45419214233923</v>
      </c>
      <c r="AH121">
        <v>20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1558018362.16129</v>
      </c>
      <c r="AU121">
        <v>295.839935483871</v>
      </c>
      <c r="AV121">
        <v>315.074032258065</v>
      </c>
      <c r="AW121">
        <v>14.1700870967742</v>
      </c>
      <c r="AX121">
        <v>13.6857903225806</v>
      </c>
      <c r="AY121">
        <v>500.008032258065</v>
      </c>
      <c r="AZ121">
        <v>99.2908870967742</v>
      </c>
      <c r="BA121">
        <v>0.0678218290322581</v>
      </c>
      <c r="BB121">
        <v>19.9714580645161</v>
      </c>
      <c r="BC121">
        <v>20.4766096774194</v>
      </c>
      <c r="BD121">
        <v>999.9</v>
      </c>
      <c r="BE121">
        <v>0</v>
      </c>
      <c r="BF121">
        <v>0</v>
      </c>
      <c r="BG121">
        <v>9998.82903225807</v>
      </c>
      <c r="BH121">
        <v>0</v>
      </c>
      <c r="BI121">
        <v>50.7961806451613</v>
      </c>
      <c r="BJ121">
        <v>1499.96483870968</v>
      </c>
      <c r="BK121">
        <v>0.973005161290323</v>
      </c>
      <c r="BL121">
        <v>0.0269945548387097</v>
      </c>
      <c r="BM121">
        <v>0</v>
      </c>
      <c r="BN121">
        <v>2.28322903225806</v>
      </c>
      <c r="BO121">
        <v>0</v>
      </c>
      <c r="BP121">
        <v>6528.07580645161</v>
      </c>
      <c r="BQ121">
        <v>13121.7193548387</v>
      </c>
      <c r="BR121">
        <v>36.875</v>
      </c>
      <c r="BS121">
        <v>38.687</v>
      </c>
      <c r="BT121">
        <v>38.2093548387097</v>
      </c>
      <c r="BU121">
        <v>36.870935483871</v>
      </c>
      <c r="BV121">
        <v>36.562</v>
      </c>
      <c r="BW121">
        <v>1459.47483870968</v>
      </c>
      <c r="BX121">
        <v>40.49</v>
      </c>
      <c r="BY121">
        <v>0</v>
      </c>
      <c r="BZ121">
        <v>1558018377.3</v>
      </c>
      <c r="CA121">
        <v>2.22025384615385</v>
      </c>
      <c r="CB121">
        <v>0.442550421729984</v>
      </c>
      <c r="CC121">
        <v>-67.4557265394031</v>
      </c>
      <c r="CD121">
        <v>6525.87615384615</v>
      </c>
      <c r="CE121">
        <v>15</v>
      </c>
      <c r="CF121">
        <v>0</v>
      </c>
      <c r="CG121" t="s">
        <v>251</v>
      </c>
      <c r="CH121">
        <v>0</v>
      </c>
      <c r="CI121">
        <v>1.7</v>
      </c>
      <c r="CJ121">
        <v>0.044</v>
      </c>
      <c r="CK121">
        <v>0</v>
      </c>
      <c r="CL121">
        <v>0</v>
      </c>
      <c r="CM121">
        <v>0</v>
      </c>
      <c r="CN121">
        <v>0</v>
      </c>
      <c r="CO121">
        <v>-19.1989536585366</v>
      </c>
      <c r="CP121">
        <v>-2.13144459930315</v>
      </c>
      <c r="CQ121">
        <v>0.236798752775186</v>
      </c>
      <c r="CR121">
        <v>0</v>
      </c>
      <c r="CS121">
        <v>2.4208</v>
      </c>
      <c r="CT121">
        <v>0</v>
      </c>
      <c r="CU121">
        <v>0</v>
      </c>
      <c r="CV121">
        <v>0</v>
      </c>
      <c r="CW121">
        <v>0.484279951219512</v>
      </c>
      <c r="CX121">
        <v>0.0118741045296168</v>
      </c>
      <c r="CY121">
        <v>0.00171807072671957</v>
      </c>
      <c r="CZ121">
        <v>1</v>
      </c>
      <c r="DA121">
        <v>1</v>
      </c>
      <c r="DB121">
        <v>3</v>
      </c>
      <c r="DC121" t="s">
        <v>273</v>
      </c>
      <c r="DD121">
        <v>1.85562</v>
      </c>
      <c r="DE121">
        <v>1.85364</v>
      </c>
      <c r="DF121">
        <v>1.85462</v>
      </c>
      <c r="DG121">
        <v>1.85913</v>
      </c>
      <c r="DH121">
        <v>1.85349</v>
      </c>
      <c r="DI121">
        <v>1.85788</v>
      </c>
      <c r="DJ121">
        <v>1.85501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1.7</v>
      </c>
      <c r="DZ121">
        <v>0.044</v>
      </c>
      <c r="EA121">
        <v>2</v>
      </c>
      <c r="EB121">
        <v>473.965</v>
      </c>
      <c r="EC121">
        <v>560.009</v>
      </c>
      <c r="ED121">
        <v>17.7437</v>
      </c>
      <c r="EE121">
        <v>18.0708</v>
      </c>
      <c r="EF121">
        <v>30</v>
      </c>
      <c r="EG121">
        <v>17.9633</v>
      </c>
      <c r="EH121">
        <v>17.9387</v>
      </c>
      <c r="EI121">
        <v>17.4555</v>
      </c>
      <c r="EJ121">
        <v>21.3971</v>
      </c>
      <c r="EK121">
        <v>100</v>
      </c>
      <c r="EL121">
        <v>17.7625</v>
      </c>
      <c r="EM121">
        <v>343.17</v>
      </c>
      <c r="EN121">
        <v>13.7494</v>
      </c>
      <c r="EO121">
        <v>102.417</v>
      </c>
      <c r="EP121">
        <v>102.796</v>
      </c>
    </row>
    <row r="122" spans="1:146">
      <c r="A122">
        <v>106</v>
      </c>
      <c r="B122">
        <v>1558018374.5</v>
      </c>
      <c r="C122">
        <v>210.400000095367</v>
      </c>
      <c r="D122" t="s">
        <v>466</v>
      </c>
      <c r="E122" t="s">
        <v>467</v>
      </c>
      <c r="H122">
        <v>1558018364.16129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-0.0411878370490233</v>
      </c>
      <c r="AF122">
        <v>0.0462369553402294</v>
      </c>
      <c r="AG122">
        <v>3.45549231041648</v>
      </c>
      <c r="AH122">
        <v>20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1558018364.16129</v>
      </c>
      <c r="AU122">
        <v>299.133096774194</v>
      </c>
      <c r="AV122">
        <v>318.453580645161</v>
      </c>
      <c r="AW122">
        <v>14.1697967741935</v>
      </c>
      <c r="AX122">
        <v>13.6855064516129</v>
      </c>
      <c r="AY122">
        <v>500.019548387097</v>
      </c>
      <c r="AZ122">
        <v>99.2908709677419</v>
      </c>
      <c r="BA122">
        <v>0.0677800387096774</v>
      </c>
      <c r="BB122">
        <v>19.9711193548387</v>
      </c>
      <c r="BC122">
        <v>20.4742129032258</v>
      </c>
      <c r="BD122">
        <v>999.9</v>
      </c>
      <c r="BE122">
        <v>0</v>
      </c>
      <c r="BF122">
        <v>0</v>
      </c>
      <c r="BG122">
        <v>10003.585483871</v>
      </c>
      <c r="BH122">
        <v>0</v>
      </c>
      <c r="BI122">
        <v>50.725864516129</v>
      </c>
      <c r="BJ122">
        <v>1499.96838709677</v>
      </c>
      <c r="BK122">
        <v>0.973005322580645</v>
      </c>
      <c r="BL122">
        <v>0.0269944096774194</v>
      </c>
      <c r="BM122">
        <v>0</v>
      </c>
      <c r="BN122">
        <v>2.29035483870968</v>
      </c>
      <c r="BO122">
        <v>0</v>
      </c>
      <c r="BP122">
        <v>6525.89290322581</v>
      </c>
      <c r="BQ122">
        <v>13121.7548387097</v>
      </c>
      <c r="BR122">
        <v>36.875</v>
      </c>
      <c r="BS122">
        <v>38.687</v>
      </c>
      <c r="BT122">
        <v>38.2154516129032</v>
      </c>
      <c r="BU122">
        <v>36.870935483871</v>
      </c>
      <c r="BV122">
        <v>36.562</v>
      </c>
      <c r="BW122">
        <v>1459.47838709677</v>
      </c>
      <c r="BX122">
        <v>40.49</v>
      </c>
      <c r="BY122">
        <v>0</v>
      </c>
      <c r="BZ122">
        <v>1558018379.1</v>
      </c>
      <c r="CA122">
        <v>2.23242692307692</v>
      </c>
      <c r="CB122">
        <v>0.0747042677744302</v>
      </c>
      <c r="CC122">
        <v>-78.158974332754</v>
      </c>
      <c r="CD122">
        <v>6523.77346153846</v>
      </c>
      <c r="CE122">
        <v>15</v>
      </c>
      <c r="CF122">
        <v>0</v>
      </c>
      <c r="CG122" t="s">
        <v>251</v>
      </c>
      <c r="CH122">
        <v>0</v>
      </c>
      <c r="CI122">
        <v>1.7</v>
      </c>
      <c r="CJ122">
        <v>0.044</v>
      </c>
      <c r="CK122">
        <v>0</v>
      </c>
      <c r="CL122">
        <v>0</v>
      </c>
      <c r="CM122">
        <v>0</v>
      </c>
      <c r="CN122">
        <v>0</v>
      </c>
      <c r="CO122">
        <v>-19.2975146341463</v>
      </c>
      <c r="CP122">
        <v>-1.97152264808364</v>
      </c>
      <c r="CQ122">
        <v>0.215156345378363</v>
      </c>
      <c r="CR122">
        <v>0</v>
      </c>
      <c r="CS122">
        <v>2.1104</v>
      </c>
      <c r="CT122">
        <v>0</v>
      </c>
      <c r="CU122">
        <v>0</v>
      </c>
      <c r="CV122">
        <v>0</v>
      </c>
      <c r="CW122">
        <v>0.484317195121951</v>
      </c>
      <c r="CX122">
        <v>0.00513156794425032</v>
      </c>
      <c r="CY122">
        <v>0.00167572815217034</v>
      </c>
      <c r="CZ122">
        <v>1</v>
      </c>
      <c r="DA122">
        <v>1</v>
      </c>
      <c r="DB122">
        <v>3</v>
      </c>
      <c r="DC122" t="s">
        <v>273</v>
      </c>
      <c r="DD122">
        <v>1.85562</v>
      </c>
      <c r="DE122">
        <v>1.85364</v>
      </c>
      <c r="DF122">
        <v>1.85461</v>
      </c>
      <c r="DG122">
        <v>1.85913</v>
      </c>
      <c r="DH122">
        <v>1.85349</v>
      </c>
      <c r="DI122">
        <v>1.8579</v>
      </c>
      <c r="DJ122">
        <v>1.85501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1.7</v>
      </c>
      <c r="DZ122">
        <v>0.044</v>
      </c>
      <c r="EA122">
        <v>2</v>
      </c>
      <c r="EB122">
        <v>474.018</v>
      </c>
      <c r="EC122">
        <v>560.096</v>
      </c>
      <c r="ED122">
        <v>17.7504</v>
      </c>
      <c r="EE122">
        <v>18.07</v>
      </c>
      <c r="EF122">
        <v>30</v>
      </c>
      <c r="EG122">
        <v>17.9629</v>
      </c>
      <c r="EH122">
        <v>17.9387</v>
      </c>
      <c r="EI122">
        <v>17.6149</v>
      </c>
      <c r="EJ122">
        <v>21.3971</v>
      </c>
      <c r="EK122">
        <v>100</v>
      </c>
      <c r="EL122">
        <v>17.7625</v>
      </c>
      <c r="EM122">
        <v>348.17</v>
      </c>
      <c r="EN122">
        <v>13.7507</v>
      </c>
      <c r="EO122">
        <v>102.418</v>
      </c>
      <c r="EP122">
        <v>102.795</v>
      </c>
    </row>
    <row r="123" spans="1:146">
      <c r="A123">
        <v>107</v>
      </c>
      <c r="B123">
        <v>1558018376.5</v>
      </c>
      <c r="C123">
        <v>212.400000095367</v>
      </c>
      <c r="D123" t="s">
        <v>468</v>
      </c>
      <c r="E123" t="s">
        <v>469</v>
      </c>
      <c r="H123">
        <v>1558018366.16129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-0.0411826268195772</v>
      </c>
      <c r="AF123">
        <v>0.0462311064012349</v>
      </c>
      <c r="AG123">
        <v>3.45514630551793</v>
      </c>
      <c r="AH123">
        <v>20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1558018366.16129</v>
      </c>
      <c r="AU123">
        <v>302.426709677419</v>
      </c>
      <c r="AV123">
        <v>321.794612903226</v>
      </c>
      <c r="AW123">
        <v>14.1693935483871</v>
      </c>
      <c r="AX123">
        <v>13.6852322580645</v>
      </c>
      <c r="AY123">
        <v>500.019516129032</v>
      </c>
      <c r="AZ123">
        <v>99.2909225806452</v>
      </c>
      <c r="BA123">
        <v>0.0677662161290323</v>
      </c>
      <c r="BB123">
        <v>19.9704774193548</v>
      </c>
      <c r="BC123">
        <v>20.4725032258064</v>
      </c>
      <c r="BD123">
        <v>999.9</v>
      </c>
      <c r="BE123">
        <v>0</v>
      </c>
      <c r="BF123">
        <v>0</v>
      </c>
      <c r="BG123">
        <v>10002.3148387097</v>
      </c>
      <c r="BH123">
        <v>0</v>
      </c>
      <c r="BI123">
        <v>50.6656677419355</v>
      </c>
      <c r="BJ123">
        <v>1499.97225806452</v>
      </c>
      <c r="BK123">
        <v>0.973005483870968</v>
      </c>
      <c r="BL123">
        <v>0.026994264516129</v>
      </c>
      <c r="BM123">
        <v>0</v>
      </c>
      <c r="BN123">
        <v>2.30553225806452</v>
      </c>
      <c r="BO123">
        <v>0</v>
      </c>
      <c r="BP123">
        <v>6523.63870967742</v>
      </c>
      <c r="BQ123">
        <v>13121.7935483871</v>
      </c>
      <c r="BR123">
        <v>36.875</v>
      </c>
      <c r="BS123">
        <v>38.687</v>
      </c>
      <c r="BT123">
        <v>38.2215483870968</v>
      </c>
      <c r="BU123">
        <v>36.870935483871</v>
      </c>
      <c r="BV123">
        <v>36.562</v>
      </c>
      <c r="BW123">
        <v>1459.48225806452</v>
      </c>
      <c r="BX123">
        <v>40.49</v>
      </c>
      <c r="BY123">
        <v>0</v>
      </c>
      <c r="BZ123">
        <v>1558018381.5</v>
      </c>
      <c r="CA123">
        <v>2.25388461538462</v>
      </c>
      <c r="CB123">
        <v>0.746536749449871</v>
      </c>
      <c r="CC123">
        <v>-87.3135041410417</v>
      </c>
      <c r="CD123">
        <v>6520.58076923077</v>
      </c>
      <c r="CE123">
        <v>15</v>
      </c>
      <c r="CF123">
        <v>0</v>
      </c>
      <c r="CG123" t="s">
        <v>251</v>
      </c>
      <c r="CH123">
        <v>0</v>
      </c>
      <c r="CI123">
        <v>1.7</v>
      </c>
      <c r="CJ123">
        <v>0.044</v>
      </c>
      <c r="CK123">
        <v>0</v>
      </c>
      <c r="CL123">
        <v>0</v>
      </c>
      <c r="CM123">
        <v>0</v>
      </c>
      <c r="CN123">
        <v>0</v>
      </c>
      <c r="CO123">
        <v>-19.3553146341463</v>
      </c>
      <c r="CP123">
        <v>-2.10285574912895</v>
      </c>
      <c r="CQ123">
        <v>0.226376255499852</v>
      </c>
      <c r="CR123">
        <v>0</v>
      </c>
      <c r="CS123">
        <v>2.5924</v>
      </c>
      <c r="CT123">
        <v>0</v>
      </c>
      <c r="CU123">
        <v>0</v>
      </c>
      <c r="CV123">
        <v>0</v>
      </c>
      <c r="CW123">
        <v>0.484230731707317</v>
      </c>
      <c r="CX123">
        <v>-0.00332473170731621</v>
      </c>
      <c r="CY123">
        <v>0.00180034350413944</v>
      </c>
      <c r="CZ123">
        <v>1</v>
      </c>
      <c r="DA123">
        <v>1</v>
      </c>
      <c r="DB123">
        <v>3</v>
      </c>
      <c r="DC123" t="s">
        <v>273</v>
      </c>
      <c r="DD123">
        <v>1.85562</v>
      </c>
      <c r="DE123">
        <v>1.85364</v>
      </c>
      <c r="DF123">
        <v>1.85465</v>
      </c>
      <c r="DG123">
        <v>1.85913</v>
      </c>
      <c r="DH123">
        <v>1.85349</v>
      </c>
      <c r="DI123">
        <v>1.8579</v>
      </c>
      <c r="DJ123">
        <v>1.85501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1.7</v>
      </c>
      <c r="DZ123">
        <v>0.044</v>
      </c>
      <c r="EA123">
        <v>2</v>
      </c>
      <c r="EB123">
        <v>474.128</v>
      </c>
      <c r="EC123">
        <v>560.146</v>
      </c>
      <c r="ED123">
        <v>17.7603</v>
      </c>
      <c r="EE123">
        <v>18.0692</v>
      </c>
      <c r="EF123">
        <v>29.9999</v>
      </c>
      <c r="EG123">
        <v>17.9625</v>
      </c>
      <c r="EH123">
        <v>17.9383</v>
      </c>
      <c r="EI123">
        <v>17.7172</v>
      </c>
      <c r="EJ123">
        <v>21.3971</v>
      </c>
      <c r="EK123">
        <v>100</v>
      </c>
      <c r="EL123">
        <v>17.7625</v>
      </c>
      <c r="EM123">
        <v>348.17</v>
      </c>
      <c r="EN123">
        <v>13.7515</v>
      </c>
      <c r="EO123">
        <v>102.418</v>
      </c>
      <c r="EP123">
        <v>102.796</v>
      </c>
    </row>
    <row r="124" spans="1:146">
      <c r="A124">
        <v>108</v>
      </c>
      <c r="B124">
        <v>1558018378.5</v>
      </c>
      <c r="C124">
        <v>214.400000095367</v>
      </c>
      <c r="D124" t="s">
        <v>470</v>
      </c>
      <c r="E124" t="s">
        <v>471</v>
      </c>
      <c r="H124">
        <v>1558018368.16129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-0.0411805033570102</v>
      </c>
      <c r="AF124">
        <v>0.0462287226284779</v>
      </c>
      <c r="AG124">
        <v>3.4550052846757</v>
      </c>
      <c r="AH124">
        <v>20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1558018368.16129</v>
      </c>
      <c r="AU124">
        <v>305.713322580645</v>
      </c>
      <c r="AV124">
        <v>325.148709677419</v>
      </c>
      <c r="AW124">
        <v>14.1688677419355</v>
      </c>
      <c r="AX124">
        <v>13.6848225806452</v>
      </c>
      <c r="AY124">
        <v>500.006322580645</v>
      </c>
      <c r="AZ124">
        <v>99.2910129032258</v>
      </c>
      <c r="BA124">
        <v>0.067793435483871</v>
      </c>
      <c r="BB124">
        <v>19.9697741935484</v>
      </c>
      <c r="BC124">
        <v>20.4710483870968</v>
      </c>
      <c r="BD124">
        <v>999.9</v>
      </c>
      <c r="BE124">
        <v>0</v>
      </c>
      <c r="BF124">
        <v>0</v>
      </c>
      <c r="BG124">
        <v>10001.79</v>
      </c>
      <c r="BH124">
        <v>0</v>
      </c>
      <c r="BI124">
        <v>50.6133967741935</v>
      </c>
      <c r="BJ124">
        <v>1499.96838709677</v>
      </c>
      <c r="BK124">
        <v>0.973005483870968</v>
      </c>
      <c r="BL124">
        <v>0.026994264516129</v>
      </c>
      <c r="BM124">
        <v>0</v>
      </c>
      <c r="BN124">
        <v>2.27814193548387</v>
      </c>
      <c r="BO124">
        <v>0</v>
      </c>
      <c r="BP124">
        <v>6521.47483870968</v>
      </c>
      <c r="BQ124">
        <v>13121.7548387097</v>
      </c>
      <c r="BR124">
        <v>36.875</v>
      </c>
      <c r="BS124">
        <v>38.687</v>
      </c>
      <c r="BT124">
        <v>38.2215483870968</v>
      </c>
      <c r="BU124">
        <v>36.875</v>
      </c>
      <c r="BV124">
        <v>36.562</v>
      </c>
      <c r="BW124">
        <v>1459.47838709677</v>
      </c>
      <c r="BX124">
        <v>40.49</v>
      </c>
      <c r="BY124">
        <v>0</v>
      </c>
      <c r="BZ124">
        <v>1558018383.3</v>
      </c>
      <c r="CA124">
        <v>2.23621923076923</v>
      </c>
      <c r="CB124">
        <v>0.629630775157783</v>
      </c>
      <c r="CC124">
        <v>-87.425982971661</v>
      </c>
      <c r="CD124">
        <v>6518.26961538462</v>
      </c>
      <c r="CE124">
        <v>15</v>
      </c>
      <c r="CF124">
        <v>0</v>
      </c>
      <c r="CG124" t="s">
        <v>251</v>
      </c>
      <c r="CH124">
        <v>0</v>
      </c>
      <c r="CI124">
        <v>1.7</v>
      </c>
      <c r="CJ124">
        <v>0.044</v>
      </c>
      <c r="CK124">
        <v>0</v>
      </c>
      <c r="CL124">
        <v>0</v>
      </c>
      <c r="CM124">
        <v>0</v>
      </c>
      <c r="CN124">
        <v>0</v>
      </c>
      <c r="CO124">
        <v>-19.4063341463415</v>
      </c>
      <c r="CP124">
        <v>-2.0290348432056</v>
      </c>
      <c r="CQ124">
        <v>0.222480949702146</v>
      </c>
      <c r="CR124">
        <v>0</v>
      </c>
      <c r="CS124">
        <v>1.9278</v>
      </c>
      <c r="CT124">
        <v>0</v>
      </c>
      <c r="CU124">
        <v>0</v>
      </c>
      <c r="CV124">
        <v>0</v>
      </c>
      <c r="CW124">
        <v>0.484082634146341</v>
      </c>
      <c r="CX124">
        <v>-0.011189853658537</v>
      </c>
      <c r="CY124">
        <v>0.00197845891931559</v>
      </c>
      <c r="CZ124">
        <v>1</v>
      </c>
      <c r="DA124">
        <v>1</v>
      </c>
      <c r="DB124">
        <v>3</v>
      </c>
      <c r="DC124" t="s">
        <v>273</v>
      </c>
      <c r="DD124">
        <v>1.85562</v>
      </c>
      <c r="DE124">
        <v>1.85364</v>
      </c>
      <c r="DF124">
        <v>1.85466</v>
      </c>
      <c r="DG124">
        <v>1.85913</v>
      </c>
      <c r="DH124">
        <v>1.85349</v>
      </c>
      <c r="DI124">
        <v>1.8579</v>
      </c>
      <c r="DJ124">
        <v>1.85501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1.7</v>
      </c>
      <c r="DZ124">
        <v>0.044</v>
      </c>
      <c r="EA124">
        <v>2</v>
      </c>
      <c r="EB124">
        <v>474.177</v>
      </c>
      <c r="EC124">
        <v>559.994</v>
      </c>
      <c r="ED124">
        <v>17.7688</v>
      </c>
      <c r="EE124">
        <v>18.0688</v>
      </c>
      <c r="EF124">
        <v>29.9999</v>
      </c>
      <c r="EG124">
        <v>17.9617</v>
      </c>
      <c r="EH124">
        <v>17.9375</v>
      </c>
      <c r="EI124">
        <v>17.8551</v>
      </c>
      <c r="EJ124">
        <v>21.3971</v>
      </c>
      <c r="EK124">
        <v>100</v>
      </c>
      <c r="EL124">
        <v>17.7873</v>
      </c>
      <c r="EM124">
        <v>353.17</v>
      </c>
      <c r="EN124">
        <v>13.7536</v>
      </c>
      <c r="EO124">
        <v>102.419</v>
      </c>
      <c r="EP124">
        <v>102.796</v>
      </c>
    </row>
    <row r="125" spans="1:146">
      <c r="A125">
        <v>109</v>
      </c>
      <c r="B125">
        <v>1558018380.5</v>
      </c>
      <c r="C125">
        <v>216.400000095367</v>
      </c>
      <c r="D125" t="s">
        <v>472</v>
      </c>
      <c r="E125" t="s">
        <v>473</v>
      </c>
      <c r="H125">
        <v>1558018370.16129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-0.0411920438787227</v>
      </c>
      <c r="AF125">
        <v>0.0462416778751055</v>
      </c>
      <c r="AG125">
        <v>3.45577166979481</v>
      </c>
      <c r="AH125">
        <v>20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1558018370.16129</v>
      </c>
      <c r="AU125">
        <v>308.997903225806</v>
      </c>
      <c r="AV125">
        <v>328.513032258065</v>
      </c>
      <c r="AW125">
        <v>14.1683516129032</v>
      </c>
      <c r="AX125">
        <v>13.6845064516129</v>
      </c>
      <c r="AY125">
        <v>500.013483870968</v>
      </c>
      <c r="AZ125">
        <v>99.2910419354839</v>
      </c>
      <c r="BA125">
        <v>0.0677734032258065</v>
      </c>
      <c r="BB125">
        <v>19.9689709677419</v>
      </c>
      <c r="BC125">
        <v>20.4708451612903</v>
      </c>
      <c r="BD125">
        <v>999.9</v>
      </c>
      <c r="BE125">
        <v>0</v>
      </c>
      <c r="BF125">
        <v>0</v>
      </c>
      <c r="BG125">
        <v>10004.59</v>
      </c>
      <c r="BH125">
        <v>0</v>
      </c>
      <c r="BI125">
        <v>50.5698580645161</v>
      </c>
      <c r="BJ125">
        <v>1499.96483870968</v>
      </c>
      <c r="BK125">
        <v>0.973005483870968</v>
      </c>
      <c r="BL125">
        <v>0.026994264516129</v>
      </c>
      <c r="BM125">
        <v>0</v>
      </c>
      <c r="BN125">
        <v>2.24665161290323</v>
      </c>
      <c r="BO125">
        <v>0</v>
      </c>
      <c r="BP125">
        <v>6519.16903225807</v>
      </c>
      <c r="BQ125">
        <v>13121.7193548387</v>
      </c>
      <c r="BR125">
        <v>36.875</v>
      </c>
      <c r="BS125">
        <v>38.687</v>
      </c>
      <c r="BT125">
        <v>38.2276451612903</v>
      </c>
      <c r="BU125">
        <v>36.875</v>
      </c>
      <c r="BV125">
        <v>36.562</v>
      </c>
      <c r="BW125">
        <v>1459.47483870968</v>
      </c>
      <c r="BX125">
        <v>40.49</v>
      </c>
      <c r="BY125">
        <v>0</v>
      </c>
      <c r="BZ125">
        <v>1558018385.1</v>
      </c>
      <c r="CA125">
        <v>2.24876538461538</v>
      </c>
      <c r="CB125">
        <v>-0.0757025580060203</v>
      </c>
      <c r="CC125">
        <v>-85.0748718032315</v>
      </c>
      <c r="CD125">
        <v>6516.00153846154</v>
      </c>
      <c r="CE125">
        <v>15</v>
      </c>
      <c r="CF125">
        <v>0</v>
      </c>
      <c r="CG125" t="s">
        <v>251</v>
      </c>
      <c r="CH125">
        <v>0</v>
      </c>
      <c r="CI125">
        <v>1.7</v>
      </c>
      <c r="CJ125">
        <v>0.044</v>
      </c>
      <c r="CK125">
        <v>0</v>
      </c>
      <c r="CL125">
        <v>0</v>
      </c>
      <c r="CM125">
        <v>0</v>
      </c>
      <c r="CN125">
        <v>0</v>
      </c>
      <c r="CO125">
        <v>-19.4916682926829</v>
      </c>
      <c r="CP125">
        <v>-1.95410174216036</v>
      </c>
      <c r="CQ125">
        <v>0.213458683314713</v>
      </c>
      <c r="CR125">
        <v>0</v>
      </c>
      <c r="CS125">
        <v>2.0196</v>
      </c>
      <c r="CT125">
        <v>0</v>
      </c>
      <c r="CU125">
        <v>0</v>
      </c>
      <c r="CV125">
        <v>0</v>
      </c>
      <c r="CW125">
        <v>0.483936414634146</v>
      </c>
      <c r="CX125">
        <v>-0.0183907317073188</v>
      </c>
      <c r="CY125">
        <v>0.00212349935507533</v>
      </c>
      <c r="CZ125">
        <v>1</v>
      </c>
      <c r="DA125">
        <v>1</v>
      </c>
      <c r="DB125">
        <v>3</v>
      </c>
      <c r="DC125" t="s">
        <v>273</v>
      </c>
      <c r="DD125">
        <v>1.85562</v>
      </c>
      <c r="DE125">
        <v>1.85364</v>
      </c>
      <c r="DF125">
        <v>1.85464</v>
      </c>
      <c r="DG125">
        <v>1.85913</v>
      </c>
      <c r="DH125">
        <v>1.85349</v>
      </c>
      <c r="DI125">
        <v>1.8579</v>
      </c>
      <c r="DJ125">
        <v>1.85501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1.7</v>
      </c>
      <c r="DZ125">
        <v>0.044</v>
      </c>
      <c r="EA125">
        <v>2</v>
      </c>
      <c r="EB125">
        <v>474.258</v>
      </c>
      <c r="EC125">
        <v>559.97</v>
      </c>
      <c r="ED125">
        <v>17.778</v>
      </c>
      <c r="EE125">
        <v>18.068</v>
      </c>
      <c r="EF125">
        <v>29.9999</v>
      </c>
      <c r="EG125">
        <v>17.9614</v>
      </c>
      <c r="EH125">
        <v>17.9371</v>
      </c>
      <c r="EI125">
        <v>17.99</v>
      </c>
      <c r="EJ125">
        <v>21.3971</v>
      </c>
      <c r="EK125">
        <v>100</v>
      </c>
      <c r="EL125">
        <v>17.7873</v>
      </c>
      <c r="EM125">
        <v>358.17</v>
      </c>
      <c r="EN125">
        <v>13.7525</v>
      </c>
      <c r="EO125">
        <v>102.419</v>
      </c>
      <c r="EP125">
        <v>102.796</v>
      </c>
    </row>
    <row r="126" spans="1:146">
      <c r="A126">
        <v>110</v>
      </c>
      <c r="B126">
        <v>1558018382.5</v>
      </c>
      <c r="C126">
        <v>218.400000095367</v>
      </c>
      <c r="D126" t="s">
        <v>474</v>
      </c>
      <c r="E126" t="s">
        <v>475</v>
      </c>
      <c r="H126">
        <v>1558018372.16129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-0.0411775960602992</v>
      </c>
      <c r="AF126">
        <v>0.0462254589332267</v>
      </c>
      <c r="AG126">
        <v>3.45481220472812</v>
      </c>
      <c r="AH126">
        <v>20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1558018372.16129</v>
      </c>
      <c r="AU126">
        <v>312.283161290323</v>
      </c>
      <c r="AV126">
        <v>331.853387096774</v>
      </c>
      <c r="AW126">
        <v>14.1678096774194</v>
      </c>
      <c r="AX126">
        <v>13.6842258064516</v>
      </c>
      <c r="AY126">
        <v>500.017064516129</v>
      </c>
      <c r="AZ126">
        <v>99.2910322580645</v>
      </c>
      <c r="BA126">
        <v>0.0677901161290323</v>
      </c>
      <c r="BB126">
        <v>19.967864516129</v>
      </c>
      <c r="BC126">
        <v>20.4707870967742</v>
      </c>
      <c r="BD126">
        <v>999.9</v>
      </c>
      <c r="BE126">
        <v>0</v>
      </c>
      <c r="BF126">
        <v>0</v>
      </c>
      <c r="BG126">
        <v>10001.0819354839</v>
      </c>
      <c r="BH126">
        <v>0</v>
      </c>
      <c r="BI126">
        <v>50.5386225806452</v>
      </c>
      <c r="BJ126">
        <v>1499.96806451613</v>
      </c>
      <c r="BK126">
        <v>0.973005483870968</v>
      </c>
      <c r="BL126">
        <v>0.026994264516129</v>
      </c>
      <c r="BM126">
        <v>0</v>
      </c>
      <c r="BN126">
        <v>2.24521612903226</v>
      </c>
      <c r="BO126">
        <v>0</v>
      </c>
      <c r="BP126">
        <v>6516.93258064516</v>
      </c>
      <c r="BQ126">
        <v>13121.7516129032</v>
      </c>
      <c r="BR126">
        <v>36.875</v>
      </c>
      <c r="BS126">
        <v>38.687</v>
      </c>
      <c r="BT126">
        <v>38.2317096774193</v>
      </c>
      <c r="BU126">
        <v>36.875</v>
      </c>
      <c r="BV126">
        <v>36.562</v>
      </c>
      <c r="BW126">
        <v>1459.47774193548</v>
      </c>
      <c r="BX126">
        <v>40.4903225806452</v>
      </c>
      <c r="BY126">
        <v>0</v>
      </c>
      <c r="BZ126">
        <v>1558018387.5</v>
      </c>
      <c r="CA126">
        <v>2.27529615384615</v>
      </c>
      <c r="CB126">
        <v>-0.915764088560753</v>
      </c>
      <c r="CC126">
        <v>-67.3507691178196</v>
      </c>
      <c r="CD126">
        <v>6513.14192307692</v>
      </c>
      <c r="CE126">
        <v>15</v>
      </c>
      <c r="CF126">
        <v>0</v>
      </c>
      <c r="CG126" t="s">
        <v>251</v>
      </c>
      <c r="CH126">
        <v>0</v>
      </c>
      <c r="CI126">
        <v>1.7</v>
      </c>
      <c r="CJ126">
        <v>0.044</v>
      </c>
      <c r="CK126">
        <v>0</v>
      </c>
      <c r="CL126">
        <v>0</v>
      </c>
      <c r="CM126">
        <v>0</v>
      </c>
      <c r="CN126">
        <v>0</v>
      </c>
      <c r="CO126">
        <v>-19.5557365853659</v>
      </c>
      <c r="CP126">
        <v>-2.1432041811846</v>
      </c>
      <c r="CQ126">
        <v>0.230152902257626</v>
      </c>
      <c r="CR126">
        <v>0</v>
      </c>
      <c r="CS126">
        <v>1.9991</v>
      </c>
      <c r="CT126">
        <v>0</v>
      </c>
      <c r="CU126">
        <v>0</v>
      </c>
      <c r="CV126">
        <v>0</v>
      </c>
      <c r="CW126">
        <v>0.483676463414634</v>
      </c>
      <c r="CX126">
        <v>-0.020086766550522</v>
      </c>
      <c r="CY126">
        <v>0.0021828001383048</v>
      </c>
      <c r="CZ126">
        <v>1</v>
      </c>
      <c r="DA126">
        <v>1</v>
      </c>
      <c r="DB126">
        <v>3</v>
      </c>
      <c r="DC126" t="s">
        <v>273</v>
      </c>
      <c r="DD126">
        <v>1.85562</v>
      </c>
      <c r="DE126">
        <v>1.85364</v>
      </c>
      <c r="DF126">
        <v>1.85466</v>
      </c>
      <c r="DG126">
        <v>1.85913</v>
      </c>
      <c r="DH126">
        <v>1.85349</v>
      </c>
      <c r="DI126">
        <v>1.85791</v>
      </c>
      <c r="DJ126">
        <v>1.85501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1.7</v>
      </c>
      <c r="DZ126">
        <v>0.044</v>
      </c>
      <c r="EA126">
        <v>2</v>
      </c>
      <c r="EB126">
        <v>474.112</v>
      </c>
      <c r="EC126">
        <v>560.112</v>
      </c>
      <c r="ED126">
        <v>17.7888</v>
      </c>
      <c r="EE126">
        <v>18.0672</v>
      </c>
      <c r="EF126">
        <v>29.9999</v>
      </c>
      <c r="EG126">
        <v>17.9609</v>
      </c>
      <c r="EH126">
        <v>17.9371</v>
      </c>
      <c r="EI126">
        <v>18.0956</v>
      </c>
      <c r="EJ126">
        <v>21.1204</v>
      </c>
      <c r="EK126">
        <v>100</v>
      </c>
      <c r="EL126">
        <v>17.8136</v>
      </c>
      <c r="EM126">
        <v>358.17</v>
      </c>
      <c r="EN126">
        <v>13.7575</v>
      </c>
      <c r="EO126">
        <v>102.418</v>
      </c>
      <c r="EP126">
        <v>102.797</v>
      </c>
    </row>
    <row r="127" spans="1:146">
      <c r="A127">
        <v>111</v>
      </c>
      <c r="B127">
        <v>1558018384.5</v>
      </c>
      <c r="C127">
        <v>220.400000095367</v>
      </c>
      <c r="D127" t="s">
        <v>476</v>
      </c>
      <c r="E127" t="s">
        <v>477</v>
      </c>
      <c r="H127">
        <v>1558018374.16129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-0.0411588357176488</v>
      </c>
      <c r="AF127">
        <v>0.0462043988051053</v>
      </c>
      <c r="AG127">
        <v>3.45356617655316</v>
      </c>
      <c r="AH127">
        <v>20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1558018374.16129</v>
      </c>
      <c r="AU127">
        <v>315.562483870968</v>
      </c>
      <c r="AV127">
        <v>335.186548387097</v>
      </c>
      <c r="AW127">
        <v>14.1672419354839</v>
      </c>
      <c r="AX127">
        <v>13.6841193548387</v>
      </c>
      <c r="AY127">
        <v>500.003290322581</v>
      </c>
      <c r="AZ127">
        <v>99.2910322580645</v>
      </c>
      <c r="BA127">
        <v>0.0678766387096774</v>
      </c>
      <c r="BB127">
        <v>19.9665129032258</v>
      </c>
      <c r="BC127">
        <v>20.4691161290323</v>
      </c>
      <c r="BD127">
        <v>999.9</v>
      </c>
      <c r="BE127">
        <v>0</v>
      </c>
      <c r="BF127">
        <v>0</v>
      </c>
      <c r="BG127">
        <v>9996.52548387097</v>
      </c>
      <c r="BH127">
        <v>0</v>
      </c>
      <c r="BI127">
        <v>50.5182161290323</v>
      </c>
      <c r="BJ127">
        <v>1499.97967741935</v>
      </c>
      <c r="BK127">
        <v>0.973005806451613</v>
      </c>
      <c r="BL127">
        <v>0.0269939741935484</v>
      </c>
      <c r="BM127">
        <v>0</v>
      </c>
      <c r="BN127">
        <v>2.23053548387097</v>
      </c>
      <c r="BO127">
        <v>0</v>
      </c>
      <c r="BP127">
        <v>6514.88806451613</v>
      </c>
      <c r="BQ127">
        <v>13121.8516129032</v>
      </c>
      <c r="BR127">
        <v>36.875</v>
      </c>
      <c r="BS127">
        <v>38.685</v>
      </c>
      <c r="BT127">
        <v>38.2378064516129</v>
      </c>
      <c r="BU127">
        <v>36.875</v>
      </c>
      <c r="BV127">
        <v>36.566064516129</v>
      </c>
      <c r="BW127">
        <v>1459.48935483871</v>
      </c>
      <c r="BX127">
        <v>40.4903225806452</v>
      </c>
      <c r="BY127">
        <v>0</v>
      </c>
      <c r="BZ127">
        <v>1558018389.3</v>
      </c>
      <c r="CA127">
        <v>2.23178846153846</v>
      </c>
      <c r="CB127">
        <v>-0.900427338832419</v>
      </c>
      <c r="CC127">
        <v>-52.8892307975041</v>
      </c>
      <c r="CD127">
        <v>6511.33961538462</v>
      </c>
      <c r="CE127">
        <v>15</v>
      </c>
      <c r="CF127">
        <v>0</v>
      </c>
      <c r="CG127" t="s">
        <v>251</v>
      </c>
      <c r="CH127">
        <v>0</v>
      </c>
      <c r="CI127">
        <v>1.7</v>
      </c>
      <c r="CJ127">
        <v>0.044</v>
      </c>
      <c r="CK127">
        <v>0</v>
      </c>
      <c r="CL127">
        <v>0</v>
      </c>
      <c r="CM127">
        <v>0</v>
      </c>
      <c r="CN127">
        <v>0</v>
      </c>
      <c r="CO127">
        <v>-19.6040292682927</v>
      </c>
      <c r="CP127">
        <v>-1.93705087108014</v>
      </c>
      <c r="CQ127">
        <v>0.21695691967998</v>
      </c>
      <c r="CR127">
        <v>0</v>
      </c>
      <c r="CS127">
        <v>1.9733</v>
      </c>
      <c r="CT127">
        <v>0</v>
      </c>
      <c r="CU127">
        <v>0</v>
      </c>
      <c r="CV127">
        <v>0</v>
      </c>
      <c r="CW127">
        <v>0.483292682926829</v>
      </c>
      <c r="CX127">
        <v>-0.0176073031358884</v>
      </c>
      <c r="CY127">
        <v>0.0020468522584098</v>
      </c>
      <c r="CZ127">
        <v>1</v>
      </c>
      <c r="DA127">
        <v>1</v>
      </c>
      <c r="DB127">
        <v>3</v>
      </c>
      <c r="DC127" t="s">
        <v>273</v>
      </c>
      <c r="DD127">
        <v>1.85562</v>
      </c>
      <c r="DE127">
        <v>1.85364</v>
      </c>
      <c r="DF127">
        <v>1.85466</v>
      </c>
      <c r="DG127">
        <v>1.85913</v>
      </c>
      <c r="DH127">
        <v>1.85349</v>
      </c>
      <c r="DI127">
        <v>1.85791</v>
      </c>
      <c r="DJ127">
        <v>1.85501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1.7</v>
      </c>
      <c r="DZ127">
        <v>0.044</v>
      </c>
      <c r="EA127">
        <v>2</v>
      </c>
      <c r="EB127">
        <v>473.976</v>
      </c>
      <c r="EC127">
        <v>560.138</v>
      </c>
      <c r="ED127">
        <v>17.7979</v>
      </c>
      <c r="EE127">
        <v>18.0664</v>
      </c>
      <c r="EF127">
        <v>29.9999</v>
      </c>
      <c r="EG127">
        <v>17.9602</v>
      </c>
      <c r="EH127">
        <v>17.9363</v>
      </c>
      <c r="EI127">
        <v>18.2437</v>
      </c>
      <c r="EJ127">
        <v>21.1204</v>
      </c>
      <c r="EK127">
        <v>100</v>
      </c>
      <c r="EL127">
        <v>17.8136</v>
      </c>
      <c r="EM127">
        <v>363.17</v>
      </c>
      <c r="EN127">
        <v>13.7559</v>
      </c>
      <c r="EO127">
        <v>102.418</v>
      </c>
      <c r="EP127">
        <v>102.797</v>
      </c>
    </row>
    <row r="128" spans="1:146">
      <c r="A128">
        <v>112</v>
      </c>
      <c r="B128">
        <v>1558018386.5</v>
      </c>
      <c r="C128">
        <v>222.400000095367</v>
      </c>
      <c r="D128" t="s">
        <v>478</v>
      </c>
      <c r="E128" t="s">
        <v>479</v>
      </c>
      <c r="H128">
        <v>1558018376.16129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-0.0411617678793949</v>
      </c>
      <c r="AF128">
        <v>0.0462076904135368</v>
      </c>
      <c r="AG128">
        <v>3.45376093832293</v>
      </c>
      <c r="AH128">
        <v>20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1558018376.16129</v>
      </c>
      <c r="AU128">
        <v>318.837935483871</v>
      </c>
      <c r="AV128">
        <v>338.502225806452</v>
      </c>
      <c r="AW128">
        <v>14.1666806451613</v>
      </c>
      <c r="AX128">
        <v>13.6845064516129</v>
      </c>
      <c r="AY128">
        <v>499.993806451613</v>
      </c>
      <c r="AZ128">
        <v>99.2908806451613</v>
      </c>
      <c r="BA128">
        <v>0.0679415032258065</v>
      </c>
      <c r="BB128">
        <v>19.9654548387097</v>
      </c>
      <c r="BC128">
        <v>20.4681290322581</v>
      </c>
      <c r="BD128">
        <v>999.9</v>
      </c>
      <c r="BE128">
        <v>0</v>
      </c>
      <c r="BF128">
        <v>0</v>
      </c>
      <c r="BG128">
        <v>9997.25290322581</v>
      </c>
      <c r="BH128">
        <v>0</v>
      </c>
      <c r="BI128">
        <v>50.5050258064516</v>
      </c>
      <c r="BJ128">
        <v>1499.98483870968</v>
      </c>
      <c r="BK128">
        <v>0.973005967741936</v>
      </c>
      <c r="BL128">
        <v>0.0269938290322581</v>
      </c>
      <c r="BM128">
        <v>0</v>
      </c>
      <c r="BN128">
        <v>2.23427096774194</v>
      </c>
      <c r="BO128">
        <v>0</v>
      </c>
      <c r="BP128">
        <v>6513.13451612903</v>
      </c>
      <c r="BQ128">
        <v>13121.8935483871</v>
      </c>
      <c r="BR128">
        <v>36.875</v>
      </c>
      <c r="BS128">
        <v>38.685</v>
      </c>
      <c r="BT128">
        <v>38.2357741935484</v>
      </c>
      <c r="BU128">
        <v>36.875</v>
      </c>
      <c r="BV128">
        <v>36.566064516129</v>
      </c>
      <c r="BW128">
        <v>1459.49451612903</v>
      </c>
      <c r="BX128">
        <v>40.4903225806452</v>
      </c>
      <c r="BY128">
        <v>0</v>
      </c>
      <c r="BZ128">
        <v>1558018391.1</v>
      </c>
      <c r="CA128">
        <v>2.22720769230769</v>
      </c>
      <c r="CB128">
        <v>-0.334700839321906</v>
      </c>
      <c r="CC128">
        <v>-34.0947008916283</v>
      </c>
      <c r="CD128">
        <v>6510.03730769231</v>
      </c>
      <c r="CE128">
        <v>15</v>
      </c>
      <c r="CF128">
        <v>0</v>
      </c>
      <c r="CG128" t="s">
        <v>251</v>
      </c>
      <c r="CH128">
        <v>0</v>
      </c>
      <c r="CI128">
        <v>1.7</v>
      </c>
      <c r="CJ128">
        <v>0.044</v>
      </c>
      <c r="CK128">
        <v>0</v>
      </c>
      <c r="CL128">
        <v>0</v>
      </c>
      <c r="CM128">
        <v>0</v>
      </c>
      <c r="CN128">
        <v>0</v>
      </c>
      <c r="CO128">
        <v>-19.6555365853659</v>
      </c>
      <c r="CP128">
        <v>-1.31851986062719</v>
      </c>
      <c r="CQ128">
        <v>0.169257393477735</v>
      </c>
      <c r="CR128">
        <v>0</v>
      </c>
      <c r="CS128">
        <v>2.4184</v>
      </c>
      <c r="CT128">
        <v>0</v>
      </c>
      <c r="CU128">
        <v>0</v>
      </c>
      <c r="CV128">
        <v>0</v>
      </c>
      <c r="CW128">
        <v>0.482543390243902</v>
      </c>
      <c r="CX128">
        <v>-0.019418404181184</v>
      </c>
      <c r="CY128">
        <v>0.00227333270855967</v>
      </c>
      <c r="CZ128">
        <v>1</v>
      </c>
      <c r="DA128">
        <v>1</v>
      </c>
      <c r="DB128">
        <v>3</v>
      </c>
      <c r="DC128" t="s">
        <v>273</v>
      </c>
      <c r="DD128">
        <v>1.85562</v>
      </c>
      <c r="DE128">
        <v>1.85364</v>
      </c>
      <c r="DF128">
        <v>1.85465</v>
      </c>
      <c r="DG128">
        <v>1.85913</v>
      </c>
      <c r="DH128">
        <v>1.85349</v>
      </c>
      <c r="DI128">
        <v>1.8579</v>
      </c>
      <c r="DJ128">
        <v>1.85501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1.7</v>
      </c>
      <c r="DZ128">
        <v>0.044</v>
      </c>
      <c r="EA128">
        <v>2</v>
      </c>
      <c r="EB128">
        <v>474.087</v>
      </c>
      <c r="EC128">
        <v>560.164</v>
      </c>
      <c r="ED128">
        <v>17.8102</v>
      </c>
      <c r="EE128">
        <v>18.066</v>
      </c>
      <c r="EF128">
        <v>30.0001</v>
      </c>
      <c r="EG128">
        <v>17.9598</v>
      </c>
      <c r="EH128">
        <v>17.9355</v>
      </c>
      <c r="EI128">
        <v>18.3849</v>
      </c>
      <c r="EJ128">
        <v>21.1204</v>
      </c>
      <c r="EK128">
        <v>100</v>
      </c>
      <c r="EL128">
        <v>17.8136</v>
      </c>
      <c r="EM128">
        <v>368.17</v>
      </c>
      <c r="EN128">
        <v>13.7566</v>
      </c>
      <c r="EO128">
        <v>102.419</v>
      </c>
      <c r="EP128">
        <v>102.795</v>
      </c>
    </row>
    <row r="129" spans="1:146">
      <c r="A129">
        <v>113</v>
      </c>
      <c r="B129">
        <v>1558018388.5</v>
      </c>
      <c r="C129">
        <v>224.400000095367</v>
      </c>
      <c r="D129" t="s">
        <v>480</v>
      </c>
      <c r="E129" t="s">
        <v>481</v>
      </c>
      <c r="H129">
        <v>1558018378.16129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-0.0411701560079072</v>
      </c>
      <c r="AF129">
        <v>0.0462171068226323</v>
      </c>
      <c r="AG129">
        <v>3.45431807319643</v>
      </c>
      <c r="AH129">
        <v>20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1558018378.16129</v>
      </c>
      <c r="AU129">
        <v>322.107870967742</v>
      </c>
      <c r="AV129">
        <v>341.801677419355</v>
      </c>
      <c r="AW129">
        <v>14.1662129032258</v>
      </c>
      <c r="AX129">
        <v>13.6854</v>
      </c>
      <c r="AY129">
        <v>500.001225806452</v>
      </c>
      <c r="AZ129">
        <v>99.2906903225807</v>
      </c>
      <c r="BA129">
        <v>0.0679466548387097</v>
      </c>
      <c r="BB129">
        <v>19.9648483870968</v>
      </c>
      <c r="BC129">
        <v>20.4683870967742</v>
      </c>
      <c r="BD129">
        <v>999.9</v>
      </c>
      <c r="BE129">
        <v>0</v>
      </c>
      <c r="BF129">
        <v>0</v>
      </c>
      <c r="BG129">
        <v>9999.30935483871</v>
      </c>
      <c r="BH129">
        <v>0</v>
      </c>
      <c r="BI129">
        <v>50.497764516129</v>
      </c>
      <c r="BJ129">
        <v>1499.98935483871</v>
      </c>
      <c r="BK129">
        <v>0.973006129032258</v>
      </c>
      <c r="BL129">
        <v>0.0269936838709678</v>
      </c>
      <c r="BM129">
        <v>0</v>
      </c>
      <c r="BN129">
        <v>2.22340967741936</v>
      </c>
      <c r="BO129">
        <v>0</v>
      </c>
      <c r="BP129">
        <v>6511.75774193548</v>
      </c>
      <c r="BQ129">
        <v>13121.935483871</v>
      </c>
      <c r="BR129">
        <v>36.879</v>
      </c>
      <c r="BS129">
        <v>38.685</v>
      </c>
      <c r="BT129">
        <v>38.2378064516129</v>
      </c>
      <c r="BU129">
        <v>36.875</v>
      </c>
      <c r="BV129">
        <v>36.5701290322581</v>
      </c>
      <c r="BW129">
        <v>1459.49903225806</v>
      </c>
      <c r="BX129">
        <v>40.4903225806452</v>
      </c>
      <c r="BY129">
        <v>0</v>
      </c>
      <c r="BZ129">
        <v>1558018393.5</v>
      </c>
      <c r="CA129">
        <v>2.19479615384615</v>
      </c>
      <c r="CB129">
        <v>-0.585535030211333</v>
      </c>
      <c r="CC129">
        <v>-9.83829057472093</v>
      </c>
      <c r="CD129">
        <v>6509.195</v>
      </c>
      <c r="CE129">
        <v>15</v>
      </c>
      <c r="CF129">
        <v>0</v>
      </c>
      <c r="CG129" t="s">
        <v>251</v>
      </c>
      <c r="CH129">
        <v>0</v>
      </c>
      <c r="CI129">
        <v>1.7</v>
      </c>
      <c r="CJ129">
        <v>0.044</v>
      </c>
      <c r="CK129">
        <v>0</v>
      </c>
      <c r="CL129">
        <v>0</v>
      </c>
      <c r="CM129">
        <v>0</v>
      </c>
      <c r="CN129">
        <v>0</v>
      </c>
      <c r="CO129">
        <v>-19.6852731707317</v>
      </c>
      <c r="CP129">
        <v>-1.04044181184669</v>
      </c>
      <c r="CQ129">
        <v>0.154253755181219</v>
      </c>
      <c r="CR129">
        <v>0</v>
      </c>
      <c r="CS129">
        <v>2.2704</v>
      </c>
      <c r="CT129">
        <v>0</v>
      </c>
      <c r="CU129">
        <v>0</v>
      </c>
      <c r="CV129">
        <v>0</v>
      </c>
      <c r="CW129">
        <v>0.481319780487805</v>
      </c>
      <c r="CX129">
        <v>-0.0260414006968638</v>
      </c>
      <c r="CY129">
        <v>0.00315253959965996</v>
      </c>
      <c r="CZ129">
        <v>1</v>
      </c>
      <c r="DA129">
        <v>1</v>
      </c>
      <c r="DB129">
        <v>3</v>
      </c>
      <c r="DC129" t="s">
        <v>273</v>
      </c>
      <c r="DD129">
        <v>1.85562</v>
      </c>
      <c r="DE129">
        <v>1.85364</v>
      </c>
      <c r="DF129">
        <v>1.85466</v>
      </c>
      <c r="DG129">
        <v>1.85913</v>
      </c>
      <c r="DH129">
        <v>1.85349</v>
      </c>
      <c r="DI129">
        <v>1.8579</v>
      </c>
      <c r="DJ129">
        <v>1.85502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1.7</v>
      </c>
      <c r="DZ129">
        <v>0.044</v>
      </c>
      <c r="EA129">
        <v>2</v>
      </c>
      <c r="EB129">
        <v>474.243</v>
      </c>
      <c r="EC129">
        <v>560.11</v>
      </c>
      <c r="ED129">
        <v>17.8205</v>
      </c>
      <c r="EE129">
        <v>18.0652</v>
      </c>
      <c r="EF129">
        <v>30.0001</v>
      </c>
      <c r="EG129">
        <v>17.9598</v>
      </c>
      <c r="EH129">
        <v>17.9355</v>
      </c>
      <c r="EI129">
        <v>18.4899</v>
      </c>
      <c r="EJ129">
        <v>21.1204</v>
      </c>
      <c r="EK129">
        <v>100</v>
      </c>
      <c r="EL129">
        <v>17.8389</v>
      </c>
      <c r="EM129">
        <v>368.17</v>
      </c>
      <c r="EN129">
        <v>13.7604</v>
      </c>
      <c r="EO129">
        <v>102.418</v>
      </c>
      <c r="EP129">
        <v>102.795</v>
      </c>
    </row>
    <row r="130" spans="1:146">
      <c r="A130">
        <v>114</v>
      </c>
      <c r="B130">
        <v>1558018390.5</v>
      </c>
      <c r="C130">
        <v>226.400000095367</v>
      </c>
      <c r="D130" t="s">
        <v>482</v>
      </c>
      <c r="E130" t="s">
        <v>483</v>
      </c>
      <c r="H130">
        <v>1558018380.16129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-0.0411663317029758</v>
      </c>
      <c r="AF130">
        <v>0.0462128137053193</v>
      </c>
      <c r="AG130">
        <v>3.45406406980905</v>
      </c>
      <c r="AH130">
        <v>20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1558018380.16129</v>
      </c>
      <c r="AU130">
        <v>325.369806451613</v>
      </c>
      <c r="AV130">
        <v>345.116548387097</v>
      </c>
      <c r="AW130">
        <v>14.1660096774194</v>
      </c>
      <c r="AX130">
        <v>13.6864903225806</v>
      </c>
      <c r="AY130">
        <v>500.008677419355</v>
      </c>
      <c r="AZ130">
        <v>99.2905064516129</v>
      </c>
      <c r="BA130">
        <v>0.0679498387096774</v>
      </c>
      <c r="BB130">
        <v>19.9641903225806</v>
      </c>
      <c r="BC130">
        <v>20.4676677419355</v>
      </c>
      <c r="BD130">
        <v>999.9</v>
      </c>
      <c r="BE130">
        <v>0</v>
      </c>
      <c r="BF130">
        <v>0</v>
      </c>
      <c r="BG130">
        <v>9998.39903225806</v>
      </c>
      <c r="BH130">
        <v>0</v>
      </c>
      <c r="BI130">
        <v>50.4946870967742</v>
      </c>
      <c r="BJ130">
        <v>1499.9864516129</v>
      </c>
      <c r="BK130">
        <v>0.973006129032258</v>
      </c>
      <c r="BL130">
        <v>0.0269936838709678</v>
      </c>
      <c r="BM130">
        <v>0</v>
      </c>
      <c r="BN130">
        <v>2.21334193548387</v>
      </c>
      <c r="BO130">
        <v>0</v>
      </c>
      <c r="BP130">
        <v>6510.31741935484</v>
      </c>
      <c r="BQ130">
        <v>13121.9096774194</v>
      </c>
      <c r="BR130">
        <v>36.885</v>
      </c>
      <c r="BS130">
        <v>38.685</v>
      </c>
      <c r="BT130">
        <v>38.2439032258065</v>
      </c>
      <c r="BU130">
        <v>36.875</v>
      </c>
      <c r="BV130">
        <v>36.5701290322581</v>
      </c>
      <c r="BW130">
        <v>1459.49612903226</v>
      </c>
      <c r="BX130">
        <v>40.4903225806452</v>
      </c>
      <c r="BY130">
        <v>0</v>
      </c>
      <c r="BZ130">
        <v>1558018395.3</v>
      </c>
      <c r="CA130">
        <v>2.19864615384615</v>
      </c>
      <c r="CB130">
        <v>-0.882017085049075</v>
      </c>
      <c r="CC130">
        <v>-4.85880340354435</v>
      </c>
      <c r="CD130">
        <v>6508.56384615385</v>
      </c>
      <c r="CE130">
        <v>15</v>
      </c>
      <c r="CF130">
        <v>0</v>
      </c>
      <c r="CG130" t="s">
        <v>251</v>
      </c>
      <c r="CH130">
        <v>0</v>
      </c>
      <c r="CI130">
        <v>1.7</v>
      </c>
      <c r="CJ130">
        <v>0.044</v>
      </c>
      <c r="CK130">
        <v>0</v>
      </c>
      <c r="CL130">
        <v>0</v>
      </c>
      <c r="CM130">
        <v>0</v>
      </c>
      <c r="CN130">
        <v>0</v>
      </c>
      <c r="CO130">
        <v>-19.7237707317073</v>
      </c>
      <c r="CP130">
        <v>-0.927643902439014</v>
      </c>
      <c r="CQ130">
        <v>0.147547545448094</v>
      </c>
      <c r="CR130">
        <v>0</v>
      </c>
      <c r="CS130">
        <v>2.2729</v>
      </c>
      <c r="CT130">
        <v>0</v>
      </c>
      <c r="CU130">
        <v>0</v>
      </c>
      <c r="CV130">
        <v>0</v>
      </c>
      <c r="CW130">
        <v>0.479902243902439</v>
      </c>
      <c r="CX130">
        <v>-0.0329115470383291</v>
      </c>
      <c r="CY130">
        <v>0.00395464571988186</v>
      </c>
      <c r="CZ130">
        <v>1</v>
      </c>
      <c r="DA130">
        <v>1</v>
      </c>
      <c r="DB130">
        <v>3</v>
      </c>
      <c r="DC130" t="s">
        <v>273</v>
      </c>
      <c r="DD130">
        <v>1.85562</v>
      </c>
      <c r="DE130">
        <v>1.85364</v>
      </c>
      <c r="DF130">
        <v>1.85466</v>
      </c>
      <c r="DG130">
        <v>1.85913</v>
      </c>
      <c r="DH130">
        <v>1.85349</v>
      </c>
      <c r="DI130">
        <v>1.85789</v>
      </c>
      <c r="DJ130">
        <v>1.85502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1.7</v>
      </c>
      <c r="DZ130">
        <v>0.044</v>
      </c>
      <c r="EA130">
        <v>2</v>
      </c>
      <c r="EB130">
        <v>474.31</v>
      </c>
      <c r="EC130">
        <v>560.057</v>
      </c>
      <c r="ED130">
        <v>17.83</v>
      </c>
      <c r="EE130">
        <v>18.0645</v>
      </c>
      <c r="EF130">
        <v>30.0001</v>
      </c>
      <c r="EG130">
        <v>17.9594</v>
      </c>
      <c r="EH130">
        <v>17.9355</v>
      </c>
      <c r="EI130">
        <v>18.6371</v>
      </c>
      <c r="EJ130">
        <v>21.1204</v>
      </c>
      <c r="EK130">
        <v>100</v>
      </c>
      <c r="EL130">
        <v>17.8389</v>
      </c>
      <c r="EM130">
        <v>373.17</v>
      </c>
      <c r="EN130">
        <v>13.7565</v>
      </c>
      <c r="EO130">
        <v>102.419</v>
      </c>
      <c r="EP130">
        <v>102.796</v>
      </c>
    </row>
    <row r="131" spans="1:146">
      <c r="A131">
        <v>115</v>
      </c>
      <c r="B131">
        <v>1558018392.5</v>
      </c>
      <c r="C131">
        <v>228.400000095367</v>
      </c>
      <c r="D131" t="s">
        <v>484</v>
      </c>
      <c r="E131" t="s">
        <v>485</v>
      </c>
      <c r="H131">
        <v>1558018382.16129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-0.0411610505246029</v>
      </c>
      <c r="AF131">
        <v>0.046206885119939</v>
      </c>
      <c r="AG131">
        <v>3.45371329020206</v>
      </c>
      <c r="AH131">
        <v>20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1558018382.16129</v>
      </c>
      <c r="AU131">
        <v>328.626129032258</v>
      </c>
      <c r="AV131">
        <v>348.428612903226</v>
      </c>
      <c r="AW131">
        <v>14.1661709677419</v>
      </c>
      <c r="AX131">
        <v>13.6874806451613</v>
      </c>
      <c r="AY131">
        <v>500.008774193548</v>
      </c>
      <c r="AZ131">
        <v>99.2903580645161</v>
      </c>
      <c r="BA131">
        <v>0.0679420387096774</v>
      </c>
      <c r="BB131">
        <v>19.9635064516129</v>
      </c>
      <c r="BC131">
        <v>20.4654451612903</v>
      </c>
      <c r="BD131">
        <v>999.9</v>
      </c>
      <c r="BE131">
        <v>0</v>
      </c>
      <c r="BF131">
        <v>0</v>
      </c>
      <c r="BG131">
        <v>9997.13129032258</v>
      </c>
      <c r="BH131">
        <v>0</v>
      </c>
      <c r="BI131">
        <v>50.494464516129</v>
      </c>
      <c r="BJ131">
        <v>1499.98451612903</v>
      </c>
      <c r="BK131">
        <v>0.973006129032258</v>
      </c>
      <c r="BL131">
        <v>0.0269936838709678</v>
      </c>
      <c r="BM131">
        <v>0</v>
      </c>
      <c r="BN131">
        <v>2.19288709677419</v>
      </c>
      <c r="BO131">
        <v>0</v>
      </c>
      <c r="BP131">
        <v>6509.83580645161</v>
      </c>
      <c r="BQ131">
        <v>13121.8935483871</v>
      </c>
      <c r="BR131">
        <v>36.891</v>
      </c>
      <c r="BS131">
        <v>38.685</v>
      </c>
      <c r="BT131">
        <v>38.2439032258065</v>
      </c>
      <c r="BU131">
        <v>36.875</v>
      </c>
      <c r="BV131">
        <v>36.5762258064516</v>
      </c>
      <c r="BW131">
        <v>1459.49419354839</v>
      </c>
      <c r="BX131">
        <v>40.4903225806452</v>
      </c>
      <c r="BY131">
        <v>0</v>
      </c>
      <c r="BZ131">
        <v>1558018397.1</v>
      </c>
      <c r="CA131">
        <v>2.16280769230769</v>
      </c>
      <c r="CB131">
        <v>-0.146058110051689</v>
      </c>
      <c r="CC131">
        <v>11.6670084778984</v>
      </c>
      <c r="CD131">
        <v>6508.85615384615</v>
      </c>
      <c r="CE131">
        <v>15</v>
      </c>
      <c r="CF131">
        <v>0</v>
      </c>
      <c r="CG131" t="s">
        <v>251</v>
      </c>
      <c r="CH131">
        <v>0</v>
      </c>
      <c r="CI131">
        <v>1.7</v>
      </c>
      <c r="CJ131">
        <v>0.044</v>
      </c>
      <c r="CK131">
        <v>0</v>
      </c>
      <c r="CL131">
        <v>0</v>
      </c>
      <c r="CM131">
        <v>0</v>
      </c>
      <c r="CN131">
        <v>0</v>
      </c>
      <c r="CO131">
        <v>-19.7868756097561</v>
      </c>
      <c r="CP131">
        <v>-0.848540069686382</v>
      </c>
      <c r="CQ131">
        <v>0.136890415101202</v>
      </c>
      <c r="CR131">
        <v>0</v>
      </c>
      <c r="CS131">
        <v>2.3528</v>
      </c>
      <c r="CT131">
        <v>0</v>
      </c>
      <c r="CU131">
        <v>0</v>
      </c>
      <c r="CV131">
        <v>0</v>
      </c>
      <c r="CW131">
        <v>0.478901341463415</v>
      </c>
      <c r="CX131">
        <v>-0.0341735121951221</v>
      </c>
      <c r="CY131">
        <v>0.00406348071755476</v>
      </c>
      <c r="CZ131">
        <v>1</v>
      </c>
      <c r="DA131">
        <v>1</v>
      </c>
      <c r="DB131">
        <v>3</v>
      </c>
      <c r="DC131" t="s">
        <v>273</v>
      </c>
      <c r="DD131">
        <v>1.85562</v>
      </c>
      <c r="DE131">
        <v>1.85364</v>
      </c>
      <c r="DF131">
        <v>1.85466</v>
      </c>
      <c r="DG131">
        <v>1.85913</v>
      </c>
      <c r="DH131">
        <v>1.85349</v>
      </c>
      <c r="DI131">
        <v>1.85789</v>
      </c>
      <c r="DJ131">
        <v>1.85502</v>
      </c>
      <c r="DK131">
        <v>1.85377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1.7</v>
      </c>
      <c r="DZ131">
        <v>0.044</v>
      </c>
      <c r="EA131">
        <v>2</v>
      </c>
      <c r="EB131">
        <v>474.26</v>
      </c>
      <c r="EC131">
        <v>560.053</v>
      </c>
      <c r="ED131">
        <v>17.8413</v>
      </c>
      <c r="EE131">
        <v>18.064</v>
      </c>
      <c r="EF131">
        <v>30.0001</v>
      </c>
      <c r="EG131">
        <v>17.9586</v>
      </c>
      <c r="EH131">
        <v>17.9352</v>
      </c>
      <c r="EI131">
        <v>18.7765</v>
      </c>
      <c r="EJ131">
        <v>21.1204</v>
      </c>
      <c r="EK131">
        <v>100</v>
      </c>
      <c r="EL131">
        <v>17.8649</v>
      </c>
      <c r="EM131">
        <v>378.17</v>
      </c>
      <c r="EN131">
        <v>13.7576</v>
      </c>
      <c r="EO131">
        <v>102.419</v>
      </c>
      <c r="EP131">
        <v>102.796</v>
      </c>
    </row>
    <row r="132" spans="1:146">
      <c r="A132">
        <v>116</v>
      </c>
      <c r="B132">
        <v>1558018394.5</v>
      </c>
      <c r="C132">
        <v>230.400000095367</v>
      </c>
      <c r="D132" t="s">
        <v>486</v>
      </c>
      <c r="E132" t="s">
        <v>487</v>
      </c>
      <c r="H132">
        <v>1558018384.16129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-0.0411534625164384</v>
      </c>
      <c r="AF132">
        <v>0.0461983669160284</v>
      </c>
      <c r="AG132">
        <v>3.45320926225413</v>
      </c>
      <c r="AH132">
        <v>20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1558018384.16129</v>
      </c>
      <c r="AU132">
        <v>331.878580645161</v>
      </c>
      <c r="AV132">
        <v>351.723838709677</v>
      </c>
      <c r="AW132">
        <v>14.1665774193548</v>
      </c>
      <c r="AX132">
        <v>13.6884483870968</v>
      </c>
      <c r="AY132">
        <v>500.007064516129</v>
      </c>
      <c r="AZ132">
        <v>99.2902677419355</v>
      </c>
      <c r="BA132">
        <v>0.0679253483870968</v>
      </c>
      <c r="BB132">
        <v>19.9631483870968</v>
      </c>
      <c r="BC132">
        <v>20.4630709677419</v>
      </c>
      <c r="BD132">
        <v>999.9</v>
      </c>
      <c r="BE132">
        <v>0</v>
      </c>
      <c r="BF132">
        <v>0</v>
      </c>
      <c r="BG132">
        <v>9995.29741935484</v>
      </c>
      <c r="BH132">
        <v>0</v>
      </c>
      <c r="BI132">
        <v>50.4933967741936</v>
      </c>
      <c r="BJ132">
        <v>1499.98258064516</v>
      </c>
      <c r="BK132">
        <v>0.973006129032258</v>
      </c>
      <c r="BL132">
        <v>0.0269936838709678</v>
      </c>
      <c r="BM132">
        <v>0</v>
      </c>
      <c r="BN132">
        <v>2.20092258064516</v>
      </c>
      <c r="BO132">
        <v>0</v>
      </c>
      <c r="BP132">
        <v>6510.34580645161</v>
      </c>
      <c r="BQ132">
        <v>13121.8774193548</v>
      </c>
      <c r="BR132">
        <v>36.897</v>
      </c>
      <c r="BS132">
        <v>38.685</v>
      </c>
      <c r="BT132">
        <v>38.2439032258065</v>
      </c>
      <c r="BU132">
        <v>36.875</v>
      </c>
      <c r="BV132">
        <v>36.5782580645161</v>
      </c>
      <c r="BW132">
        <v>1459.49225806452</v>
      </c>
      <c r="BX132">
        <v>40.4903225806452</v>
      </c>
      <c r="BY132">
        <v>0</v>
      </c>
      <c r="BZ132">
        <v>1558018399.5</v>
      </c>
      <c r="CA132">
        <v>2.17617692307692</v>
      </c>
      <c r="CB132">
        <v>0.18021880910273</v>
      </c>
      <c r="CC132">
        <v>47.7743589295981</v>
      </c>
      <c r="CD132">
        <v>6510.66076923077</v>
      </c>
      <c r="CE132">
        <v>15</v>
      </c>
      <c r="CF132">
        <v>0</v>
      </c>
      <c r="CG132" t="s">
        <v>251</v>
      </c>
      <c r="CH132">
        <v>0</v>
      </c>
      <c r="CI132">
        <v>1.7</v>
      </c>
      <c r="CJ132">
        <v>0.044</v>
      </c>
      <c r="CK132">
        <v>0</v>
      </c>
      <c r="CL132">
        <v>0</v>
      </c>
      <c r="CM132">
        <v>0</v>
      </c>
      <c r="CN132">
        <v>0</v>
      </c>
      <c r="CO132">
        <v>-19.8315341463415</v>
      </c>
      <c r="CP132">
        <v>-1.20609825783975</v>
      </c>
      <c r="CQ132">
        <v>0.167333656185969</v>
      </c>
      <c r="CR132">
        <v>0</v>
      </c>
      <c r="CS132">
        <v>2.3369</v>
      </c>
      <c r="CT132">
        <v>0</v>
      </c>
      <c r="CU132">
        <v>0</v>
      </c>
      <c r="CV132">
        <v>0</v>
      </c>
      <c r="CW132">
        <v>0.478295829268293</v>
      </c>
      <c r="CX132">
        <v>-0.0305474425087115</v>
      </c>
      <c r="CY132">
        <v>0.00390603197633084</v>
      </c>
      <c r="CZ132">
        <v>1</v>
      </c>
      <c r="DA132">
        <v>1</v>
      </c>
      <c r="DB132">
        <v>3</v>
      </c>
      <c r="DC132" t="s">
        <v>273</v>
      </c>
      <c r="DD132">
        <v>1.85562</v>
      </c>
      <c r="DE132">
        <v>1.85364</v>
      </c>
      <c r="DF132">
        <v>1.85465</v>
      </c>
      <c r="DG132">
        <v>1.85913</v>
      </c>
      <c r="DH132">
        <v>1.85349</v>
      </c>
      <c r="DI132">
        <v>1.85791</v>
      </c>
      <c r="DJ132">
        <v>1.85501</v>
      </c>
      <c r="DK132">
        <v>1.85377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1.7</v>
      </c>
      <c r="DZ132">
        <v>0.044</v>
      </c>
      <c r="EA132">
        <v>2</v>
      </c>
      <c r="EB132">
        <v>474.142</v>
      </c>
      <c r="EC132">
        <v>560.061</v>
      </c>
      <c r="ED132">
        <v>17.8508</v>
      </c>
      <c r="EE132">
        <v>18.0632</v>
      </c>
      <c r="EF132">
        <v>30</v>
      </c>
      <c r="EG132">
        <v>17.9582</v>
      </c>
      <c r="EH132">
        <v>17.9344</v>
      </c>
      <c r="EI132">
        <v>18.8816</v>
      </c>
      <c r="EJ132">
        <v>21.1204</v>
      </c>
      <c r="EK132">
        <v>100</v>
      </c>
      <c r="EL132">
        <v>17.8649</v>
      </c>
      <c r="EM132">
        <v>378.17</v>
      </c>
      <c r="EN132">
        <v>13.7564</v>
      </c>
      <c r="EO132">
        <v>102.419</v>
      </c>
      <c r="EP132">
        <v>102.796</v>
      </c>
    </row>
    <row r="133" spans="1:146">
      <c r="A133">
        <v>117</v>
      </c>
      <c r="B133">
        <v>1558018396.5</v>
      </c>
      <c r="C133">
        <v>232.400000095367</v>
      </c>
      <c r="D133" t="s">
        <v>488</v>
      </c>
      <c r="E133" t="s">
        <v>489</v>
      </c>
      <c r="H133">
        <v>1558018386.16129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-0.0411595604640662</v>
      </c>
      <c r="AF133">
        <v>0.0462052123964501</v>
      </c>
      <c r="AG133">
        <v>3.45361431652892</v>
      </c>
      <c r="AH133">
        <v>20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1558018386.16129</v>
      </c>
      <c r="AU133">
        <v>335.130129032258</v>
      </c>
      <c r="AV133">
        <v>355.036258064516</v>
      </c>
      <c r="AW133">
        <v>14.1671741935484</v>
      </c>
      <c r="AX133">
        <v>13.6895032258065</v>
      </c>
      <c r="AY133">
        <v>500.007387096774</v>
      </c>
      <c r="AZ133">
        <v>99.2899322580645</v>
      </c>
      <c r="BA133">
        <v>0.0679198451612903</v>
      </c>
      <c r="BB133">
        <v>19.9635032258065</v>
      </c>
      <c r="BC133">
        <v>20.4610838709677</v>
      </c>
      <c r="BD133">
        <v>999.9</v>
      </c>
      <c r="BE133">
        <v>0</v>
      </c>
      <c r="BF133">
        <v>0</v>
      </c>
      <c r="BG133">
        <v>9996.81225806452</v>
      </c>
      <c r="BH133">
        <v>0</v>
      </c>
      <c r="BI133">
        <v>50.4904064516129</v>
      </c>
      <c r="BJ133">
        <v>1499.99774193548</v>
      </c>
      <c r="BK133">
        <v>0.973006451612903</v>
      </c>
      <c r="BL133">
        <v>0.0269933935483871</v>
      </c>
      <c r="BM133">
        <v>0</v>
      </c>
      <c r="BN133">
        <v>2.17906774193548</v>
      </c>
      <c r="BO133">
        <v>0</v>
      </c>
      <c r="BP133">
        <v>6511.46419354839</v>
      </c>
      <c r="BQ133">
        <v>13122.0032258064</v>
      </c>
      <c r="BR133">
        <v>36.903</v>
      </c>
      <c r="BS133">
        <v>38.685</v>
      </c>
      <c r="BT133">
        <v>38.2439032258065</v>
      </c>
      <c r="BU133">
        <v>36.875</v>
      </c>
      <c r="BV133">
        <v>36.5843548387097</v>
      </c>
      <c r="BW133">
        <v>1459.50741935484</v>
      </c>
      <c r="BX133">
        <v>40.4903225806452</v>
      </c>
      <c r="BY133">
        <v>0</v>
      </c>
      <c r="BZ133">
        <v>1558018401.3</v>
      </c>
      <c r="CA133">
        <v>2.15435384615385</v>
      </c>
      <c r="CB133">
        <v>-0.0826393086224866</v>
      </c>
      <c r="CC133">
        <v>63.0126496071231</v>
      </c>
      <c r="CD133">
        <v>6512.24153846154</v>
      </c>
      <c r="CE133">
        <v>15</v>
      </c>
      <c r="CF133">
        <v>0</v>
      </c>
      <c r="CG133" t="s">
        <v>251</v>
      </c>
      <c r="CH133">
        <v>0</v>
      </c>
      <c r="CI133">
        <v>1.7</v>
      </c>
      <c r="CJ133">
        <v>0.044</v>
      </c>
      <c r="CK133">
        <v>0</v>
      </c>
      <c r="CL133">
        <v>0</v>
      </c>
      <c r="CM133">
        <v>0</v>
      </c>
      <c r="CN133">
        <v>0</v>
      </c>
      <c r="CO133">
        <v>-19.8802487804878</v>
      </c>
      <c r="CP133">
        <v>-1.53634912891984</v>
      </c>
      <c r="CQ133">
        <v>0.193616980612341</v>
      </c>
      <c r="CR133">
        <v>0</v>
      </c>
      <c r="CS133">
        <v>2.0105</v>
      </c>
      <c r="CT133">
        <v>0</v>
      </c>
      <c r="CU133">
        <v>0</v>
      </c>
      <c r="CV133">
        <v>0</v>
      </c>
      <c r="CW133">
        <v>0.477788707317073</v>
      </c>
      <c r="CX133">
        <v>-0.0271833031358889</v>
      </c>
      <c r="CY133">
        <v>0.00377546894030593</v>
      </c>
      <c r="CZ133">
        <v>1</v>
      </c>
      <c r="DA133">
        <v>1</v>
      </c>
      <c r="DB133">
        <v>3</v>
      </c>
      <c r="DC133" t="s">
        <v>273</v>
      </c>
      <c r="DD133">
        <v>1.85562</v>
      </c>
      <c r="DE133">
        <v>1.85364</v>
      </c>
      <c r="DF133">
        <v>1.85466</v>
      </c>
      <c r="DG133">
        <v>1.85913</v>
      </c>
      <c r="DH133">
        <v>1.85349</v>
      </c>
      <c r="DI133">
        <v>1.85791</v>
      </c>
      <c r="DJ133">
        <v>1.85501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1.7</v>
      </c>
      <c r="DZ133">
        <v>0.044</v>
      </c>
      <c r="EA133">
        <v>2</v>
      </c>
      <c r="EB133">
        <v>474.156</v>
      </c>
      <c r="EC133">
        <v>560.019</v>
      </c>
      <c r="ED133">
        <v>17.8627</v>
      </c>
      <c r="EE133">
        <v>18.0629</v>
      </c>
      <c r="EF133">
        <v>30</v>
      </c>
      <c r="EG133">
        <v>17.9582</v>
      </c>
      <c r="EH133">
        <v>17.934</v>
      </c>
      <c r="EI133">
        <v>19.0293</v>
      </c>
      <c r="EJ133">
        <v>21.1204</v>
      </c>
      <c r="EK133">
        <v>100</v>
      </c>
      <c r="EL133">
        <v>17.8649</v>
      </c>
      <c r="EM133">
        <v>383.17</v>
      </c>
      <c r="EN133">
        <v>13.7587</v>
      </c>
      <c r="EO133">
        <v>102.418</v>
      </c>
      <c r="EP133">
        <v>102.796</v>
      </c>
    </row>
    <row r="134" spans="1:146">
      <c r="A134">
        <v>118</v>
      </c>
      <c r="B134">
        <v>1558018398.5</v>
      </c>
      <c r="C134">
        <v>234.400000095367</v>
      </c>
      <c r="D134" t="s">
        <v>490</v>
      </c>
      <c r="E134" t="s">
        <v>491</v>
      </c>
      <c r="H134">
        <v>1558018388.16129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-0.0411798402610314</v>
      </c>
      <c r="AF134">
        <v>0.0462279782451513</v>
      </c>
      <c r="AG134">
        <v>3.45496124743076</v>
      </c>
      <c r="AH134">
        <v>20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1558018388.16129</v>
      </c>
      <c r="AU134">
        <v>338.382193548387</v>
      </c>
      <c r="AV134">
        <v>358.347451612903</v>
      </c>
      <c r="AW134">
        <v>14.1679612903226</v>
      </c>
      <c r="AX134">
        <v>13.6906838709677</v>
      </c>
      <c r="AY134">
        <v>500.018258064516</v>
      </c>
      <c r="AZ134">
        <v>99.2895774193548</v>
      </c>
      <c r="BA134">
        <v>0.0678603</v>
      </c>
      <c r="BB134">
        <v>19.9644290322581</v>
      </c>
      <c r="BC134">
        <v>20.4596774193548</v>
      </c>
      <c r="BD134">
        <v>999.9</v>
      </c>
      <c r="BE134">
        <v>0</v>
      </c>
      <c r="BF134">
        <v>0</v>
      </c>
      <c r="BG134">
        <v>10001.7735483871</v>
      </c>
      <c r="BH134">
        <v>0</v>
      </c>
      <c r="BI134">
        <v>50.4839903225807</v>
      </c>
      <c r="BJ134">
        <v>1499.99677419355</v>
      </c>
      <c r="BK134">
        <v>0.973006451612903</v>
      </c>
      <c r="BL134">
        <v>0.0269933935483871</v>
      </c>
      <c r="BM134">
        <v>0</v>
      </c>
      <c r="BN134">
        <v>2.18768709677419</v>
      </c>
      <c r="BO134">
        <v>0</v>
      </c>
      <c r="BP134">
        <v>6512.12516129032</v>
      </c>
      <c r="BQ134">
        <v>13122</v>
      </c>
      <c r="BR134">
        <v>36.909</v>
      </c>
      <c r="BS134">
        <v>38.685</v>
      </c>
      <c r="BT134">
        <v>38.2479677419355</v>
      </c>
      <c r="BU134">
        <v>36.875</v>
      </c>
      <c r="BV134">
        <v>36.5904516129032</v>
      </c>
      <c r="BW134">
        <v>1459.5064516129</v>
      </c>
      <c r="BX134">
        <v>40.4903225806452</v>
      </c>
      <c r="BY134">
        <v>0</v>
      </c>
      <c r="BZ134">
        <v>1558018403.1</v>
      </c>
      <c r="CA134">
        <v>2.16102692307692</v>
      </c>
      <c r="CB134">
        <v>-0.000331616762226662</v>
      </c>
      <c r="CC134">
        <v>61.3411966582351</v>
      </c>
      <c r="CD134">
        <v>6513.28884615385</v>
      </c>
      <c r="CE134">
        <v>15</v>
      </c>
      <c r="CF134">
        <v>0</v>
      </c>
      <c r="CG134" t="s">
        <v>251</v>
      </c>
      <c r="CH134">
        <v>0</v>
      </c>
      <c r="CI134">
        <v>1.7</v>
      </c>
      <c r="CJ134">
        <v>0.044</v>
      </c>
      <c r="CK134">
        <v>0</v>
      </c>
      <c r="CL134">
        <v>0</v>
      </c>
      <c r="CM134">
        <v>0</v>
      </c>
      <c r="CN134">
        <v>0</v>
      </c>
      <c r="CO134">
        <v>-19.9495780487805</v>
      </c>
      <c r="CP134">
        <v>-1.55749756097584</v>
      </c>
      <c r="CQ134">
        <v>0.196343493823769</v>
      </c>
      <c r="CR134">
        <v>0</v>
      </c>
      <c r="CS134">
        <v>2.2323</v>
      </c>
      <c r="CT134">
        <v>0</v>
      </c>
      <c r="CU134">
        <v>0</v>
      </c>
      <c r="CV134">
        <v>0</v>
      </c>
      <c r="CW134">
        <v>0.477375634146341</v>
      </c>
      <c r="CX134">
        <v>-0.0224641045296184</v>
      </c>
      <c r="CY134">
        <v>0.00362291151448126</v>
      </c>
      <c r="CZ134">
        <v>1</v>
      </c>
      <c r="DA134">
        <v>1</v>
      </c>
      <c r="DB134">
        <v>3</v>
      </c>
      <c r="DC134" t="s">
        <v>273</v>
      </c>
      <c r="DD134">
        <v>1.85562</v>
      </c>
      <c r="DE134">
        <v>1.85364</v>
      </c>
      <c r="DF134">
        <v>1.85466</v>
      </c>
      <c r="DG134">
        <v>1.85913</v>
      </c>
      <c r="DH134">
        <v>1.85349</v>
      </c>
      <c r="DI134">
        <v>1.8579</v>
      </c>
      <c r="DJ134">
        <v>1.85501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1.7</v>
      </c>
      <c r="DZ134">
        <v>0.044</v>
      </c>
      <c r="EA134">
        <v>2</v>
      </c>
      <c r="EB134">
        <v>474.319</v>
      </c>
      <c r="EC134">
        <v>559.98</v>
      </c>
      <c r="ED134">
        <v>17.8723</v>
      </c>
      <c r="EE134">
        <v>18.0624</v>
      </c>
      <c r="EF134">
        <v>30</v>
      </c>
      <c r="EG134">
        <v>17.9574</v>
      </c>
      <c r="EH134">
        <v>17.9336</v>
      </c>
      <c r="EI134">
        <v>19.191</v>
      </c>
      <c r="EJ134">
        <v>21.1204</v>
      </c>
      <c r="EK134">
        <v>100</v>
      </c>
      <c r="EL134">
        <v>17.8885</v>
      </c>
      <c r="EM134">
        <v>388.17</v>
      </c>
      <c r="EN134">
        <v>13.7545</v>
      </c>
      <c r="EO134">
        <v>102.417</v>
      </c>
      <c r="EP134">
        <v>102.796</v>
      </c>
    </row>
    <row r="135" spans="1:146">
      <c r="A135">
        <v>119</v>
      </c>
      <c r="B135">
        <v>1558018400.5</v>
      </c>
      <c r="C135">
        <v>236.400000095367</v>
      </c>
      <c r="D135" t="s">
        <v>492</v>
      </c>
      <c r="E135" t="s">
        <v>493</v>
      </c>
      <c r="H135">
        <v>1558018390.16129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-0.041182284995505</v>
      </c>
      <c r="AF135">
        <v>0.0462307226737685</v>
      </c>
      <c r="AG135">
        <v>3.45512360487758</v>
      </c>
      <c r="AH135">
        <v>20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1558018390.16129</v>
      </c>
      <c r="AU135">
        <v>341.630709677419</v>
      </c>
      <c r="AV135">
        <v>361.636806451613</v>
      </c>
      <c r="AW135">
        <v>14.1689290322581</v>
      </c>
      <c r="AX135">
        <v>13.6919483870968</v>
      </c>
      <c r="AY135">
        <v>500.018322580645</v>
      </c>
      <c r="AZ135">
        <v>99.2894516129032</v>
      </c>
      <c r="BA135">
        <v>0.0678262064516129</v>
      </c>
      <c r="BB135">
        <v>19.9657096774194</v>
      </c>
      <c r="BC135">
        <v>20.4586161290323</v>
      </c>
      <c r="BD135">
        <v>999.9</v>
      </c>
      <c r="BE135">
        <v>0</v>
      </c>
      <c r="BF135">
        <v>0</v>
      </c>
      <c r="BG135">
        <v>10002.38</v>
      </c>
      <c r="BH135">
        <v>0</v>
      </c>
      <c r="BI135">
        <v>50.4711580645161</v>
      </c>
      <c r="BJ135">
        <v>1500.00419354839</v>
      </c>
      <c r="BK135">
        <v>0.973006612903226</v>
      </c>
      <c r="BL135">
        <v>0.0269932483870968</v>
      </c>
      <c r="BM135">
        <v>0</v>
      </c>
      <c r="BN135">
        <v>2.17992903225806</v>
      </c>
      <c r="BO135">
        <v>0</v>
      </c>
      <c r="BP135">
        <v>6512.43258064516</v>
      </c>
      <c r="BQ135">
        <v>13122.0677419355</v>
      </c>
      <c r="BR135">
        <v>36.915</v>
      </c>
      <c r="BS135">
        <v>38.685</v>
      </c>
      <c r="BT135">
        <v>38.2479677419355</v>
      </c>
      <c r="BU135">
        <v>36.875</v>
      </c>
      <c r="BV135">
        <v>36.5965483870968</v>
      </c>
      <c r="BW135">
        <v>1459.51387096774</v>
      </c>
      <c r="BX135">
        <v>40.4903225806452</v>
      </c>
      <c r="BY135">
        <v>0</v>
      </c>
      <c r="BZ135">
        <v>1558018405.5</v>
      </c>
      <c r="CA135">
        <v>2.16085769230769</v>
      </c>
      <c r="CB135">
        <v>-0.173411962548765</v>
      </c>
      <c r="CC135">
        <v>34.8929914651319</v>
      </c>
      <c r="CD135">
        <v>6514.08846153846</v>
      </c>
      <c r="CE135">
        <v>15</v>
      </c>
      <c r="CF135">
        <v>0</v>
      </c>
      <c r="CG135" t="s">
        <v>251</v>
      </c>
      <c r="CH135">
        <v>0</v>
      </c>
      <c r="CI135">
        <v>1.7</v>
      </c>
      <c r="CJ135">
        <v>0.044</v>
      </c>
      <c r="CK135">
        <v>0</v>
      </c>
      <c r="CL135">
        <v>0</v>
      </c>
      <c r="CM135">
        <v>0</v>
      </c>
      <c r="CN135">
        <v>0</v>
      </c>
      <c r="CO135">
        <v>-19.9932</v>
      </c>
      <c r="CP135">
        <v>-1.84727247386775</v>
      </c>
      <c r="CQ135">
        <v>0.214118533390885</v>
      </c>
      <c r="CR135">
        <v>0</v>
      </c>
      <c r="CS135">
        <v>2.1952</v>
      </c>
      <c r="CT135">
        <v>0</v>
      </c>
      <c r="CU135">
        <v>0</v>
      </c>
      <c r="CV135">
        <v>0</v>
      </c>
      <c r="CW135">
        <v>0.477049097560976</v>
      </c>
      <c r="CX135">
        <v>-0.0142249965156822</v>
      </c>
      <c r="CY135">
        <v>0.00340101382879467</v>
      </c>
      <c r="CZ135">
        <v>1</v>
      </c>
      <c r="DA135">
        <v>1</v>
      </c>
      <c r="DB135">
        <v>3</v>
      </c>
      <c r="DC135" t="s">
        <v>273</v>
      </c>
      <c r="DD135">
        <v>1.85562</v>
      </c>
      <c r="DE135">
        <v>1.85364</v>
      </c>
      <c r="DF135">
        <v>1.85463</v>
      </c>
      <c r="DG135">
        <v>1.85913</v>
      </c>
      <c r="DH135">
        <v>1.85349</v>
      </c>
      <c r="DI135">
        <v>1.85789</v>
      </c>
      <c r="DJ135">
        <v>1.85501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1.7</v>
      </c>
      <c r="DZ135">
        <v>0.044</v>
      </c>
      <c r="EA135">
        <v>2</v>
      </c>
      <c r="EB135">
        <v>474.383</v>
      </c>
      <c r="EC135">
        <v>560.059</v>
      </c>
      <c r="ED135">
        <v>17.8811</v>
      </c>
      <c r="EE135">
        <v>18.0617</v>
      </c>
      <c r="EF135">
        <v>30</v>
      </c>
      <c r="EG135">
        <v>17.9567</v>
      </c>
      <c r="EH135">
        <v>17.9328</v>
      </c>
      <c r="EI135">
        <v>19.2917</v>
      </c>
      <c r="EJ135">
        <v>21.1204</v>
      </c>
      <c r="EK135">
        <v>100</v>
      </c>
      <c r="EL135">
        <v>17.8885</v>
      </c>
      <c r="EM135">
        <v>388.17</v>
      </c>
      <c r="EN135">
        <v>13.7557</v>
      </c>
      <c r="EO135">
        <v>102.417</v>
      </c>
      <c r="EP135">
        <v>102.796</v>
      </c>
    </row>
    <row r="136" spans="1:146">
      <c r="A136">
        <v>120</v>
      </c>
      <c r="B136">
        <v>1558018402.5</v>
      </c>
      <c r="C136">
        <v>238.400000095367</v>
      </c>
      <c r="D136" t="s">
        <v>494</v>
      </c>
      <c r="E136" t="s">
        <v>495</v>
      </c>
      <c r="H136">
        <v>1558018392.16129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-0.041184561049487</v>
      </c>
      <c r="AF136">
        <v>0.0462332777437566</v>
      </c>
      <c r="AG136">
        <v>3.4552747570926</v>
      </c>
      <c r="AH136">
        <v>20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1558018392.16129</v>
      </c>
      <c r="AU136">
        <v>344.873516129032</v>
      </c>
      <c r="AV136">
        <v>364.960032258064</v>
      </c>
      <c r="AW136">
        <v>14.1700580645161</v>
      </c>
      <c r="AX136">
        <v>13.6933483870968</v>
      </c>
      <c r="AY136">
        <v>500.012774193548</v>
      </c>
      <c r="AZ136">
        <v>99.2893258064516</v>
      </c>
      <c r="BA136">
        <v>0.0678207129032258</v>
      </c>
      <c r="BB136">
        <v>19.9677064516129</v>
      </c>
      <c r="BC136">
        <v>20.4582225806452</v>
      </c>
      <c r="BD136">
        <v>999.9</v>
      </c>
      <c r="BE136">
        <v>0</v>
      </c>
      <c r="BF136">
        <v>0</v>
      </c>
      <c r="BG136">
        <v>10002.945483871</v>
      </c>
      <c r="BH136">
        <v>0</v>
      </c>
      <c r="BI136">
        <v>50.454535483871</v>
      </c>
      <c r="BJ136">
        <v>1499.99612903226</v>
      </c>
      <c r="BK136">
        <v>0.973006612903226</v>
      </c>
      <c r="BL136">
        <v>0.0269932483870968</v>
      </c>
      <c r="BM136">
        <v>0</v>
      </c>
      <c r="BN136">
        <v>2.16190322580645</v>
      </c>
      <c r="BO136">
        <v>0</v>
      </c>
      <c r="BP136">
        <v>6513.08225806452</v>
      </c>
      <c r="BQ136">
        <v>13122</v>
      </c>
      <c r="BR136">
        <v>36.921</v>
      </c>
      <c r="BS136">
        <v>38.685</v>
      </c>
      <c r="BT136">
        <v>38.2479677419355</v>
      </c>
      <c r="BU136">
        <v>36.875</v>
      </c>
      <c r="BV136">
        <v>36.6026451612903</v>
      </c>
      <c r="BW136">
        <v>1459.50612903226</v>
      </c>
      <c r="BX136">
        <v>40.49</v>
      </c>
      <c r="BY136">
        <v>0</v>
      </c>
      <c r="BZ136">
        <v>1558018407.3</v>
      </c>
      <c r="CA136">
        <v>2.14989230769231</v>
      </c>
      <c r="CB136">
        <v>-0.0230290564189237</v>
      </c>
      <c r="CC136">
        <v>16.6030770250323</v>
      </c>
      <c r="CD136">
        <v>6514.46</v>
      </c>
      <c r="CE136">
        <v>15</v>
      </c>
      <c r="CF136">
        <v>0</v>
      </c>
      <c r="CG136" t="s">
        <v>251</v>
      </c>
      <c r="CH136">
        <v>0</v>
      </c>
      <c r="CI136">
        <v>1.7</v>
      </c>
      <c r="CJ136">
        <v>0.044</v>
      </c>
      <c r="CK136">
        <v>0</v>
      </c>
      <c r="CL136">
        <v>0</v>
      </c>
      <c r="CM136">
        <v>0</v>
      </c>
      <c r="CN136">
        <v>0</v>
      </c>
      <c r="CO136">
        <v>-20.0499243902439</v>
      </c>
      <c r="CP136">
        <v>-2.5259121951218</v>
      </c>
      <c r="CQ136">
        <v>0.266078919871977</v>
      </c>
      <c r="CR136">
        <v>0</v>
      </c>
      <c r="CS136">
        <v>2.0016</v>
      </c>
      <c r="CT136">
        <v>0</v>
      </c>
      <c r="CU136">
        <v>0</v>
      </c>
      <c r="CV136">
        <v>0</v>
      </c>
      <c r="CW136">
        <v>0.476796682926829</v>
      </c>
      <c r="CX136">
        <v>-0.00267213240418002</v>
      </c>
      <c r="CY136">
        <v>0.00313545231839491</v>
      </c>
      <c r="CZ136">
        <v>1</v>
      </c>
      <c r="DA136">
        <v>1</v>
      </c>
      <c r="DB136">
        <v>3</v>
      </c>
      <c r="DC136" t="s">
        <v>273</v>
      </c>
      <c r="DD136">
        <v>1.85562</v>
      </c>
      <c r="DE136">
        <v>1.85364</v>
      </c>
      <c r="DF136">
        <v>1.85461</v>
      </c>
      <c r="DG136">
        <v>1.85913</v>
      </c>
      <c r="DH136">
        <v>1.85349</v>
      </c>
      <c r="DI136">
        <v>1.8579</v>
      </c>
      <c r="DJ136">
        <v>1.85501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1.7</v>
      </c>
      <c r="DZ136">
        <v>0.044</v>
      </c>
      <c r="EA136">
        <v>2</v>
      </c>
      <c r="EB136">
        <v>474.226</v>
      </c>
      <c r="EC136">
        <v>560.266</v>
      </c>
      <c r="ED136">
        <v>17.8919</v>
      </c>
      <c r="EE136">
        <v>18.0613</v>
      </c>
      <c r="EF136">
        <v>30</v>
      </c>
      <c r="EG136">
        <v>17.9567</v>
      </c>
      <c r="EH136">
        <v>17.9324</v>
      </c>
      <c r="EI136">
        <v>19.4294</v>
      </c>
      <c r="EJ136">
        <v>20.8469</v>
      </c>
      <c r="EK136">
        <v>100</v>
      </c>
      <c r="EL136">
        <v>17.9041</v>
      </c>
      <c r="EM136">
        <v>393.17</v>
      </c>
      <c r="EN136">
        <v>13.7563</v>
      </c>
      <c r="EO136">
        <v>102.416</v>
      </c>
      <c r="EP136">
        <v>102.797</v>
      </c>
    </row>
    <row r="137" spans="1:146">
      <c r="A137">
        <v>121</v>
      </c>
      <c r="B137">
        <v>1558018404.5</v>
      </c>
      <c r="C137">
        <v>240.400000095367</v>
      </c>
      <c r="D137" t="s">
        <v>496</v>
      </c>
      <c r="E137" t="s">
        <v>497</v>
      </c>
      <c r="H137">
        <v>1558018394.16129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-0.0411819985313428</v>
      </c>
      <c r="AF137">
        <v>0.0462304010926508</v>
      </c>
      <c r="AG137">
        <v>3.45510458065576</v>
      </c>
      <c r="AH137">
        <v>20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1558018394.16129</v>
      </c>
      <c r="AU137">
        <v>348.11935483871</v>
      </c>
      <c r="AV137">
        <v>368.316419354839</v>
      </c>
      <c r="AW137">
        <v>14.1712709677419</v>
      </c>
      <c r="AX137">
        <v>13.6947096774194</v>
      </c>
      <c r="AY137">
        <v>500.017741935484</v>
      </c>
      <c r="AZ137">
        <v>99.2891516129032</v>
      </c>
      <c r="BA137">
        <v>0.0677919</v>
      </c>
      <c r="BB137">
        <v>19.9701903225806</v>
      </c>
      <c r="BC137">
        <v>20.4595903225806</v>
      </c>
      <c r="BD137">
        <v>999.9</v>
      </c>
      <c r="BE137">
        <v>0</v>
      </c>
      <c r="BF137">
        <v>0</v>
      </c>
      <c r="BG137">
        <v>10002.3406451613</v>
      </c>
      <c r="BH137">
        <v>0</v>
      </c>
      <c r="BI137">
        <v>50.4361741935484</v>
      </c>
      <c r="BJ137">
        <v>1499.97419354839</v>
      </c>
      <c r="BK137">
        <v>0.973006129032258</v>
      </c>
      <c r="BL137">
        <v>0.0269936838709678</v>
      </c>
      <c r="BM137">
        <v>0</v>
      </c>
      <c r="BN137">
        <v>2.18264516129032</v>
      </c>
      <c r="BO137">
        <v>0</v>
      </c>
      <c r="BP137">
        <v>6512.85258064516</v>
      </c>
      <c r="BQ137">
        <v>13121.8064516129</v>
      </c>
      <c r="BR137">
        <v>36.927</v>
      </c>
      <c r="BS137">
        <v>38.685</v>
      </c>
      <c r="BT137">
        <v>38.2479677419355</v>
      </c>
      <c r="BU137">
        <v>36.875</v>
      </c>
      <c r="BV137">
        <v>36.6046774193548</v>
      </c>
      <c r="BW137">
        <v>1459.48419354839</v>
      </c>
      <c r="BX137">
        <v>40.49</v>
      </c>
      <c r="BY137">
        <v>0</v>
      </c>
      <c r="BZ137">
        <v>1558018409.1</v>
      </c>
      <c r="CA137">
        <v>2.17618461538461</v>
      </c>
      <c r="CB137">
        <v>0.126044444618236</v>
      </c>
      <c r="CC137">
        <v>-16.0687178547072</v>
      </c>
      <c r="CD137">
        <v>6513.91423076923</v>
      </c>
      <c r="CE137">
        <v>15</v>
      </c>
      <c r="CF137">
        <v>0</v>
      </c>
      <c r="CG137" t="s">
        <v>251</v>
      </c>
      <c r="CH137">
        <v>0</v>
      </c>
      <c r="CI137">
        <v>1.7</v>
      </c>
      <c r="CJ137">
        <v>0.044</v>
      </c>
      <c r="CK137">
        <v>0</v>
      </c>
      <c r="CL137">
        <v>0</v>
      </c>
      <c r="CM137">
        <v>0</v>
      </c>
      <c r="CN137">
        <v>0</v>
      </c>
      <c r="CO137">
        <v>-20.1595756097561</v>
      </c>
      <c r="CP137">
        <v>-3.32100627177728</v>
      </c>
      <c r="CQ137">
        <v>0.348335548055696</v>
      </c>
      <c r="CR137">
        <v>0</v>
      </c>
      <c r="CS137">
        <v>2.2124</v>
      </c>
      <c r="CT137">
        <v>0</v>
      </c>
      <c r="CU137">
        <v>0</v>
      </c>
      <c r="CV137">
        <v>0</v>
      </c>
      <c r="CW137">
        <v>0.476541073170732</v>
      </c>
      <c r="CX137">
        <v>0.0128023902439026</v>
      </c>
      <c r="CY137">
        <v>0.00275252289939961</v>
      </c>
      <c r="CZ137">
        <v>1</v>
      </c>
      <c r="DA137">
        <v>1</v>
      </c>
      <c r="DB137">
        <v>3</v>
      </c>
      <c r="DC137" t="s">
        <v>273</v>
      </c>
      <c r="DD137">
        <v>1.85562</v>
      </c>
      <c r="DE137">
        <v>1.85364</v>
      </c>
      <c r="DF137">
        <v>1.85462</v>
      </c>
      <c r="DG137">
        <v>1.85913</v>
      </c>
      <c r="DH137">
        <v>1.85349</v>
      </c>
      <c r="DI137">
        <v>1.85788</v>
      </c>
      <c r="DJ137">
        <v>1.85501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1.7</v>
      </c>
      <c r="DZ137">
        <v>0.044</v>
      </c>
      <c r="EA137">
        <v>2</v>
      </c>
      <c r="EB137">
        <v>474.137</v>
      </c>
      <c r="EC137">
        <v>560.425</v>
      </c>
      <c r="ED137">
        <v>17.8992</v>
      </c>
      <c r="EE137">
        <v>18.0605</v>
      </c>
      <c r="EF137">
        <v>29.9999</v>
      </c>
      <c r="EG137">
        <v>17.9562</v>
      </c>
      <c r="EH137">
        <v>17.9324</v>
      </c>
      <c r="EI137">
        <v>19.5854</v>
      </c>
      <c r="EJ137">
        <v>20.8469</v>
      </c>
      <c r="EK137">
        <v>100</v>
      </c>
      <c r="EL137">
        <v>17.9041</v>
      </c>
      <c r="EM137">
        <v>398.17</v>
      </c>
      <c r="EN137">
        <v>13.7547</v>
      </c>
      <c r="EO137">
        <v>102.417</v>
      </c>
      <c r="EP137">
        <v>102.797</v>
      </c>
    </row>
    <row r="138" spans="1:146">
      <c r="A138">
        <v>122</v>
      </c>
      <c r="B138">
        <v>1558018406.5</v>
      </c>
      <c r="C138">
        <v>242.400000095367</v>
      </c>
      <c r="D138" t="s">
        <v>498</v>
      </c>
      <c r="E138" t="s">
        <v>499</v>
      </c>
      <c r="H138">
        <v>1558018396.16129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-0.0411784733643924</v>
      </c>
      <c r="AF138">
        <v>0.0462264437839274</v>
      </c>
      <c r="AG138">
        <v>3.4548704689098</v>
      </c>
      <c r="AH138">
        <v>20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1558018396.16129</v>
      </c>
      <c r="AU138">
        <v>351.375225806452</v>
      </c>
      <c r="AV138">
        <v>371.673387096774</v>
      </c>
      <c r="AW138">
        <v>14.172564516129</v>
      </c>
      <c r="AX138">
        <v>13.6957838709677</v>
      </c>
      <c r="AY138">
        <v>500.022129032258</v>
      </c>
      <c r="AZ138">
        <v>99.2890580645161</v>
      </c>
      <c r="BA138">
        <v>0.067778664516129</v>
      </c>
      <c r="BB138">
        <v>19.9726483870968</v>
      </c>
      <c r="BC138">
        <v>20.4619548387097</v>
      </c>
      <c r="BD138">
        <v>999.9</v>
      </c>
      <c r="BE138">
        <v>0</v>
      </c>
      <c r="BF138">
        <v>0</v>
      </c>
      <c r="BG138">
        <v>10001.4938709677</v>
      </c>
      <c r="BH138">
        <v>0</v>
      </c>
      <c r="BI138">
        <v>50.4111741935484</v>
      </c>
      <c r="BJ138">
        <v>1499.97548387097</v>
      </c>
      <c r="BK138">
        <v>0.973006129032258</v>
      </c>
      <c r="BL138">
        <v>0.0269936838709678</v>
      </c>
      <c r="BM138">
        <v>0</v>
      </c>
      <c r="BN138">
        <v>2.16727419354839</v>
      </c>
      <c r="BO138">
        <v>0</v>
      </c>
      <c r="BP138">
        <v>6511.96516129032</v>
      </c>
      <c r="BQ138">
        <v>13121.8193548387</v>
      </c>
      <c r="BR138">
        <v>36.933</v>
      </c>
      <c r="BS138">
        <v>38.687</v>
      </c>
      <c r="BT138">
        <v>38.2479677419355</v>
      </c>
      <c r="BU138">
        <v>36.875</v>
      </c>
      <c r="BV138">
        <v>36.6107741935484</v>
      </c>
      <c r="BW138">
        <v>1459.48548387097</v>
      </c>
      <c r="BX138">
        <v>40.49</v>
      </c>
      <c r="BY138">
        <v>0</v>
      </c>
      <c r="BZ138">
        <v>1558018411.5</v>
      </c>
      <c r="CA138">
        <v>2.15290769230769</v>
      </c>
      <c r="CB138">
        <v>-0.527637604483151</v>
      </c>
      <c r="CC138">
        <v>-96.3422220690791</v>
      </c>
      <c r="CD138">
        <v>6512.15346153846</v>
      </c>
      <c r="CE138">
        <v>15</v>
      </c>
      <c r="CF138">
        <v>0</v>
      </c>
      <c r="CG138" t="s">
        <v>251</v>
      </c>
      <c r="CH138">
        <v>0</v>
      </c>
      <c r="CI138">
        <v>1.7</v>
      </c>
      <c r="CJ138">
        <v>0.044</v>
      </c>
      <c r="CK138">
        <v>0</v>
      </c>
      <c r="CL138">
        <v>0</v>
      </c>
      <c r="CM138">
        <v>0</v>
      </c>
      <c r="CN138">
        <v>0</v>
      </c>
      <c r="CO138">
        <v>-20.2665195121951</v>
      </c>
      <c r="CP138">
        <v>-3.61674982578384</v>
      </c>
      <c r="CQ138">
        <v>0.374535697747981</v>
      </c>
      <c r="CR138">
        <v>0</v>
      </c>
      <c r="CS138">
        <v>2.1095</v>
      </c>
      <c r="CT138">
        <v>0</v>
      </c>
      <c r="CU138">
        <v>0</v>
      </c>
      <c r="CV138">
        <v>0</v>
      </c>
      <c r="CW138">
        <v>0.476649658536585</v>
      </c>
      <c r="CX138">
        <v>0.026037470383275</v>
      </c>
      <c r="CY138">
        <v>0.00286148810517983</v>
      </c>
      <c r="CZ138">
        <v>1</v>
      </c>
      <c r="DA138">
        <v>1</v>
      </c>
      <c r="DB138">
        <v>3</v>
      </c>
      <c r="DC138" t="s">
        <v>273</v>
      </c>
      <c r="DD138">
        <v>1.85562</v>
      </c>
      <c r="DE138">
        <v>1.85364</v>
      </c>
      <c r="DF138">
        <v>1.85464</v>
      </c>
      <c r="DG138">
        <v>1.85913</v>
      </c>
      <c r="DH138">
        <v>1.85349</v>
      </c>
      <c r="DI138">
        <v>1.85789</v>
      </c>
      <c r="DJ138">
        <v>1.85501</v>
      </c>
      <c r="DK138">
        <v>1.85376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1.7</v>
      </c>
      <c r="DZ138">
        <v>0.044</v>
      </c>
      <c r="EA138">
        <v>2</v>
      </c>
      <c r="EB138">
        <v>474.314</v>
      </c>
      <c r="EC138">
        <v>560.332</v>
      </c>
      <c r="ED138">
        <v>17.9064</v>
      </c>
      <c r="EE138">
        <v>18.0597</v>
      </c>
      <c r="EF138">
        <v>29.9999</v>
      </c>
      <c r="EG138">
        <v>17.9554</v>
      </c>
      <c r="EH138">
        <v>17.932</v>
      </c>
      <c r="EI138">
        <v>19.6852</v>
      </c>
      <c r="EJ138">
        <v>20.8469</v>
      </c>
      <c r="EK138">
        <v>100</v>
      </c>
      <c r="EL138">
        <v>17.9041</v>
      </c>
      <c r="EM138">
        <v>398.17</v>
      </c>
      <c r="EN138">
        <v>13.7547</v>
      </c>
      <c r="EO138">
        <v>102.417</v>
      </c>
      <c r="EP138">
        <v>102.797</v>
      </c>
    </row>
    <row r="139" spans="1:146">
      <c r="A139">
        <v>123</v>
      </c>
      <c r="B139">
        <v>1558018408.5</v>
      </c>
      <c r="C139">
        <v>244.400000095367</v>
      </c>
      <c r="D139" t="s">
        <v>500</v>
      </c>
      <c r="E139" t="s">
        <v>501</v>
      </c>
      <c r="H139">
        <v>1558018398.16129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-0.0411754691418071</v>
      </c>
      <c r="AF139">
        <v>0.046223071280891</v>
      </c>
      <c r="AG139">
        <v>3.45467094844019</v>
      </c>
      <c r="AH139">
        <v>20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1558018398.16129</v>
      </c>
      <c r="AU139">
        <v>354.641483870968</v>
      </c>
      <c r="AV139">
        <v>375.054290322581</v>
      </c>
      <c r="AW139">
        <v>14.1739419354839</v>
      </c>
      <c r="AX139">
        <v>13.6967709677419</v>
      </c>
      <c r="AY139">
        <v>500.020903225806</v>
      </c>
      <c r="AZ139">
        <v>99.2890677419355</v>
      </c>
      <c r="BA139">
        <v>0.0678121903225807</v>
      </c>
      <c r="BB139">
        <v>19.9749129032258</v>
      </c>
      <c r="BC139">
        <v>20.4641903225806</v>
      </c>
      <c r="BD139">
        <v>999.9</v>
      </c>
      <c r="BE139">
        <v>0</v>
      </c>
      <c r="BF139">
        <v>0</v>
      </c>
      <c r="BG139">
        <v>10000.7632258065</v>
      </c>
      <c r="BH139">
        <v>0</v>
      </c>
      <c r="BI139">
        <v>50.3795774193548</v>
      </c>
      <c r="BJ139">
        <v>1499.98451612903</v>
      </c>
      <c r="BK139">
        <v>0.973006129032258</v>
      </c>
      <c r="BL139">
        <v>0.0269936838709678</v>
      </c>
      <c r="BM139">
        <v>0</v>
      </c>
      <c r="BN139">
        <v>2.17583870967742</v>
      </c>
      <c r="BO139">
        <v>0</v>
      </c>
      <c r="BP139">
        <v>6509.72225806451</v>
      </c>
      <c r="BQ139">
        <v>13121.9</v>
      </c>
      <c r="BR139">
        <v>36.935</v>
      </c>
      <c r="BS139">
        <v>38.687</v>
      </c>
      <c r="BT139">
        <v>38.25</v>
      </c>
      <c r="BU139">
        <v>36.875</v>
      </c>
      <c r="BV139">
        <v>36.6128064516129</v>
      </c>
      <c r="BW139">
        <v>1459.49419354839</v>
      </c>
      <c r="BX139">
        <v>40.4903225806452</v>
      </c>
      <c r="BY139">
        <v>0</v>
      </c>
      <c r="BZ139">
        <v>1558018413.3</v>
      </c>
      <c r="CA139">
        <v>2.15322307692308</v>
      </c>
      <c r="CB139">
        <v>-0.00496410304015153</v>
      </c>
      <c r="CC139">
        <v>-141.76068379319</v>
      </c>
      <c r="CD139">
        <v>6508.79769230769</v>
      </c>
      <c r="CE139">
        <v>15</v>
      </c>
      <c r="CF139">
        <v>0</v>
      </c>
      <c r="CG139" t="s">
        <v>251</v>
      </c>
      <c r="CH139">
        <v>0</v>
      </c>
      <c r="CI139">
        <v>1.7</v>
      </c>
      <c r="CJ139">
        <v>0.044</v>
      </c>
      <c r="CK139">
        <v>0</v>
      </c>
      <c r="CL139">
        <v>0</v>
      </c>
      <c r="CM139">
        <v>0</v>
      </c>
      <c r="CN139">
        <v>0</v>
      </c>
      <c r="CO139">
        <v>-20.3715390243902</v>
      </c>
      <c r="CP139">
        <v>-3.40282996515678</v>
      </c>
      <c r="CQ139">
        <v>0.357355877739748</v>
      </c>
      <c r="CR139">
        <v>0</v>
      </c>
      <c r="CS139">
        <v>2.1788</v>
      </c>
      <c r="CT139">
        <v>0</v>
      </c>
      <c r="CU139">
        <v>0</v>
      </c>
      <c r="CV139">
        <v>0</v>
      </c>
      <c r="CW139">
        <v>0.477051097560976</v>
      </c>
      <c r="CX139">
        <v>0.0263395400696867</v>
      </c>
      <c r="CY139">
        <v>0.00285805251624315</v>
      </c>
      <c r="CZ139">
        <v>1</v>
      </c>
      <c r="DA139">
        <v>1</v>
      </c>
      <c r="DB139">
        <v>3</v>
      </c>
      <c r="DC139" t="s">
        <v>273</v>
      </c>
      <c r="DD139">
        <v>1.85562</v>
      </c>
      <c r="DE139">
        <v>1.85364</v>
      </c>
      <c r="DF139">
        <v>1.85465</v>
      </c>
      <c r="DG139">
        <v>1.85913</v>
      </c>
      <c r="DH139">
        <v>1.85349</v>
      </c>
      <c r="DI139">
        <v>1.8579</v>
      </c>
      <c r="DJ139">
        <v>1.85501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1.7</v>
      </c>
      <c r="DZ139">
        <v>0.044</v>
      </c>
      <c r="EA139">
        <v>2</v>
      </c>
      <c r="EB139">
        <v>474.253</v>
      </c>
      <c r="EC139">
        <v>560.234</v>
      </c>
      <c r="ED139">
        <v>17.9117</v>
      </c>
      <c r="EE139">
        <v>18.0597</v>
      </c>
      <c r="EF139">
        <v>29.9999</v>
      </c>
      <c r="EG139">
        <v>17.9551</v>
      </c>
      <c r="EH139">
        <v>17.9312</v>
      </c>
      <c r="EI139">
        <v>19.8217</v>
      </c>
      <c r="EJ139">
        <v>20.8469</v>
      </c>
      <c r="EK139">
        <v>100</v>
      </c>
      <c r="EL139">
        <v>17.9124</v>
      </c>
      <c r="EM139">
        <v>403.17</v>
      </c>
      <c r="EN139">
        <v>13.7547</v>
      </c>
      <c r="EO139">
        <v>102.417</v>
      </c>
      <c r="EP139">
        <v>102.797</v>
      </c>
    </row>
    <row r="140" spans="1:146">
      <c r="A140">
        <v>124</v>
      </c>
      <c r="B140">
        <v>1558018410.5</v>
      </c>
      <c r="C140">
        <v>246.400000095367</v>
      </c>
      <c r="D140" t="s">
        <v>502</v>
      </c>
      <c r="E140" t="s">
        <v>503</v>
      </c>
      <c r="H140">
        <v>1558018400.16129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-0.0411645226432146</v>
      </c>
      <c r="AF140">
        <v>0.0462107828772549</v>
      </c>
      <c r="AG140">
        <v>3.45394391252017</v>
      </c>
      <c r="AH140">
        <v>20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1558018400.16129</v>
      </c>
      <c r="AU140">
        <v>357.921419354839</v>
      </c>
      <c r="AV140">
        <v>378.441387096774</v>
      </c>
      <c r="AW140">
        <v>14.1752774193548</v>
      </c>
      <c r="AX140">
        <v>13.6977451612903</v>
      </c>
      <c r="AY140">
        <v>500.012838709677</v>
      </c>
      <c r="AZ140">
        <v>99.2890774193548</v>
      </c>
      <c r="BA140">
        <v>0.0678734967741935</v>
      </c>
      <c r="BB140">
        <v>19.9772806451613</v>
      </c>
      <c r="BC140">
        <v>20.4664548387097</v>
      </c>
      <c r="BD140">
        <v>999.9</v>
      </c>
      <c r="BE140">
        <v>0</v>
      </c>
      <c r="BF140">
        <v>0</v>
      </c>
      <c r="BG140">
        <v>9998.1035483871</v>
      </c>
      <c r="BH140">
        <v>0</v>
      </c>
      <c r="BI140">
        <v>50.3466064516129</v>
      </c>
      <c r="BJ140">
        <v>1499.97774193548</v>
      </c>
      <c r="BK140">
        <v>0.973005967741936</v>
      </c>
      <c r="BL140">
        <v>0.0269938290322581</v>
      </c>
      <c r="BM140">
        <v>0</v>
      </c>
      <c r="BN140">
        <v>2.20590322580645</v>
      </c>
      <c r="BO140">
        <v>0</v>
      </c>
      <c r="BP140">
        <v>6507.70709677419</v>
      </c>
      <c r="BQ140">
        <v>13121.8419354839</v>
      </c>
      <c r="BR140">
        <v>36.937</v>
      </c>
      <c r="BS140">
        <v>38.687</v>
      </c>
      <c r="BT140">
        <v>38.25</v>
      </c>
      <c r="BU140">
        <v>36.875</v>
      </c>
      <c r="BV140">
        <v>36.6189032258064</v>
      </c>
      <c r="BW140">
        <v>1459.48741935484</v>
      </c>
      <c r="BX140">
        <v>40.4903225806452</v>
      </c>
      <c r="BY140">
        <v>0</v>
      </c>
      <c r="BZ140">
        <v>1558018415.1</v>
      </c>
      <c r="CA140">
        <v>2.18189230769231</v>
      </c>
      <c r="CB140">
        <v>0.981415390475681</v>
      </c>
      <c r="CC140">
        <v>-155.51487176303</v>
      </c>
      <c r="CD140">
        <v>6505.025</v>
      </c>
      <c r="CE140">
        <v>15</v>
      </c>
      <c r="CF140">
        <v>0</v>
      </c>
      <c r="CG140" t="s">
        <v>251</v>
      </c>
      <c r="CH140">
        <v>0</v>
      </c>
      <c r="CI140">
        <v>1.7</v>
      </c>
      <c r="CJ140">
        <v>0.044</v>
      </c>
      <c r="CK140">
        <v>0</v>
      </c>
      <c r="CL140">
        <v>0</v>
      </c>
      <c r="CM140">
        <v>0</v>
      </c>
      <c r="CN140">
        <v>0</v>
      </c>
      <c r="CO140">
        <v>-20.489143902439</v>
      </c>
      <c r="CP140">
        <v>-3.32212473867625</v>
      </c>
      <c r="CQ140">
        <v>0.349703514875785</v>
      </c>
      <c r="CR140">
        <v>0</v>
      </c>
      <c r="CS140">
        <v>2.1986</v>
      </c>
      <c r="CT140">
        <v>0</v>
      </c>
      <c r="CU140">
        <v>0</v>
      </c>
      <c r="CV140">
        <v>0</v>
      </c>
      <c r="CW140">
        <v>0.477471902439024</v>
      </c>
      <c r="CX140">
        <v>0.0139061393728216</v>
      </c>
      <c r="CY140">
        <v>0.00226769302354142</v>
      </c>
      <c r="CZ140">
        <v>1</v>
      </c>
      <c r="DA140">
        <v>1</v>
      </c>
      <c r="DB140">
        <v>3</v>
      </c>
      <c r="DC140" t="s">
        <v>273</v>
      </c>
      <c r="DD140">
        <v>1.85562</v>
      </c>
      <c r="DE140">
        <v>1.85364</v>
      </c>
      <c r="DF140">
        <v>1.85466</v>
      </c>
      <c r="DG140">
        <v>1.85913</v>
      </c>
      <c r="DH140">
        <v>1.85349</v>
      </c>
      <c r="DI140">
        <v>1.8579</v>
      </c>
      <c r="DJ140">
        <v>1.85501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1.7</v>
      </c>
      <c r="DZ140">
        <v>0.044</v>
      </c>
      <c r="EA140">
        <v>2</v>
      </c>
      <c r="EB140">
        <v>474.121</v>
      </c>
      <c r="EC140">
        <v>560.263</v>
      </c>
      <c r="ED140">
        <v>17.9149</v>
      </c>
      <c r="EE140">
        <v>18.0589</v>
      </c>
      <c r="EF140">
        <v>29.9999</v>
      </c>
      <c r="EG140">
        <v>17.9547</v>
      </c>
      <c r="EH140">
        <v>17.9308</v>
      </c>
      <c r="EI140">
        <v>19.977</v>
      </c>
      <c r="EJ140">
        <v>20.8469</v>
      </c>
      <c r="EK140">
        <v>100</v>
      </c>
      <c r="EL140">
        <v>17.9124</v>
      </c>
      <c r="EM140">
        <v>408.17</v>
      </c>
      <c r="EN140">
        <v>13.7547</v>
      </c>
      <c r="EO140">
        <v>102.417</v>
      </c>
      <c r="EP140">
        <v>102.797</v>
      </c>
    </row>
    <row r="141" spans="1:146">
      <c r="A141">
        <v>125</v>
      </c>
      <c r="B141">
        <v>1558018412.5</v>
      </c>
      <c r="C141">
        <v>248.400000095367</v>
      </c>
      <c r="D141" t="s">
        <v>504</v>
      </c>
      <c r="E141" t="s">
        <v>505</v>
      </c>
      <c r="H141">
        <v>1558018402.16129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-0.0411722056937265</v>
      </c>
      <c r="AF141">
        <v>0.0462194077745268</v>
      </c>
      <c r="AG141">
        <v>3.45445420626775</v>
      </c>
      <c r="AH141">
        <v>20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1558018402.16129</v>
      </c>
      <c r="AU141">
        <v>361.214935483871</v>
      </c>
      <c r="AV141">
        <v>381.807</v>
      </c>
      <c r="AW141">
        <v>14.1764258064516</v>
      </c>
      <c r="AX141">
        <v>13.6987967741935</v>
      </c>
      <c r="AY141">
        <v>500.008580645161</v>
      </c>
      <c r="AZ141">
        <v>99.2889967741935</v>
      </c>
      <c r="BA141">
        <v>0.0678868677419355</v>
      </c>
      <c r="BB141">
        <v>19.9798387096774</v>
      </c>
      <c r="BC141">
        <v>20.4686870967742</v>
      </c>
      <c r="BD141">
        <v>999.9</v>
      </c>
      <c r="BE141">
        <v>0</v>
      </c>
      <c r="BF141">
        <v>0</v>
      </c>
      <c r="BG141">
        <v>9999.97774193549</v>
      </c>
      <c r="BH141">
        <v>0</v>
      </c>
      <c r="BI141">
        <v>50.312564516129</v>
      </c>
      <c r="BJ141">
        <v>1499.98741935484</v>
      </c>
      <c r="BK141">
        <v>0.973006129032258</v>
      </c>
      <c r="BL141">
        <v>0.0269936838709678</v>
      </c>
      <c r="BM141">
        <v>0</v>
      </c>
      <c r="BN141">
        <v>2.19689677419355</v>
      </c>
      <c r="BO141">
        <v>0</v>
      </c>
      <c r="BP141">
        <v>6506.60935483871</v>
      </c>
      <c r="BQ141">
        <v>13121.9290322581</v>
      </c>
      <c r="BR141">
        <v>36.937</v>
      </c>
      <c r="BS141">
        <v>38.687</v>
      </c>
      <c r="BT141">
        <v>38.25</v>
      </c>
      <c r="BU141">
        <v>36.875</v>
      </c>
      <c r="BV141">
        <v>36.620935483871</v>
      </c>
      <c r="BW141">
        <v>1459.49709677419</v>
      </c>
      <c r="BX141">
        <v>40.4903225806452</v>
      </c>
      <c r="BY141">
        <v>0</v>
      </c>
      <c r="BZ141">
        <v>1558018417.5</v>
      </c>
      <c r="CA141">
        <v>2.18850384615385</v>
      </c>
      <c r="CB141">
        <v>0.449309402106455</v>
      </c>
      <c r="CC141">
        <v>-96.9439313468933</v>
      </c>
      <c r="CD141">
        <v>6502.09038461538</v>
      </c>
      <c r="CE141">
        <v>15</v>
      </c>
      <c r="CF141">
        <v>0</v>
      </c>
      <c r="CG141" t="s">
        <v>251</v>
      </c>
      <c r="CH141">
        <v>0</v>
      </c>
      <c r="CI141">
        <v>1.7</v>
      </c>
      <c r="CJ141">
        <v>0.044</v>
      </c>
      <c r="CK141">
        <v>0</v>
      </c>
      <c r="CL141">
        <v>0</v>
      </c>
      <c r="CM141">
        <v>0</v>
      </c>
      <c r="CN141">
        <v>0</v>
      </c>
      <c r="CO141">
        <v>-20.5719365853659</v>
      </c>
      <c r="CP141">
        <v>-3.09397212543555</v>
      </c>
      <c r="CQ141">
        <v>0.334935553142798</v>
      </c>
      <c r="CR141">
        <v>0</v>
      </c>
      <c r="CS141">
        <v>2.1258</v>
      </c>
      <c r="CT141">
        <v>0</v>
      </c>
      <c r="CU141">
        <v>0</v>
      </c>
      <c r="CV141">
        <v>0</v>
      </c>
      <c r="CW141">
        <v>0.477668975609756</v>
      </c>
      <c r="CX141">
        <v>0.00151049477351932</v>
      </c>
      <c r="CY141">
        <v>0.00190668686581808</v>
      </c>
      <c r="CZ141">
        <v>1</v>
      </c>
      <c r="DA141">
        <v>1</v>
      </c>
      <c r="DB141">
        <v>3</v>
      </c>
      <c r="DC141" t="s">
        <v>273</v>
      </c>
      <c r="DD141">
        <v>1.85562</v>
      </c>
      <c r="DE141">
        <v>1.85364</v>
      </c>
      <c r="DF141">
        <v>1.85467</v>
      </c>
      <c r="DG141">
        <v>1.85913</v>
      </c>
      <c r="DH141">
        <v>1.85349</v>
      </c>
      <c r="DI141">
        <v>1.8579</v>
      </c>
      <c r="DJ141">
        <v>1.85501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1.7</v>
      </c>
      <c r="DZ141">
        <v>0.044</v>
      </c>
      <c r="EA141">
        <v>2</v>
      </c>
      <c r="EB141">
        <v>474.227</v>
      </c>
      <c r="EC141">
        <v>560.281</v>
      </c>
      <c r="ED141">
        <v>17.9174</v>
      </c>
      <c r="EE141">
        <v>18.0582</v>
      </c>
      <c r="EF141">
        <v>29.9999</v>
      </c>
      <c r="EG141">
        <v>17.9539</v>
      </c>
      <c r="EH141">
        <v>17.9308</v>
      </c>
      <c r="EI141">
        <v>20.0751</v>
      </c>
      <c r="EJ141">
        <v>20.8469</v>
      </c>
      <c r="EK141">
        <v>100</v>
      </c>
      <c r="EL141">
        <v>17.9206</v>
      </c>
      <c r="EM141">
        <v>408.17</v>
      </c>
      <c r="EN141">
        <v>13.7547</v>
      </c>
      <c r="EO141">
        <v>102.417</v>
      </c>
      <c r="EP141">
        <v>102.797</v>
      </c>
    </row>
    <row r="142" spans="1:146">
      <c r="A142">
        <v>126</v>
      </c>
      <c r="B142">
        <v>1558018414.5</v>
      </c>
      <c r="C142">
        <v>250.400000095367</v>
      </c>
      <c r="D142" t="s">
        <v>506</v>
      </c>
      <c r="E142" t="s">
        <v>507</v>
      </c>
      <c r="H142">
        <v>1558018404.16129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-0.0411759136160313</v>
      </c>
      <c r="AF142">
        <v>0.0462235702421457</v>
      </c>
      <c r="AG142">
        <v>3.4547004677754</v>
      </c>
      <c r="AH142">
        <v>20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1558018404.16129</v>
      </c>
      <c r="AU142">
        <v>364.512451612903</v>
      </c>
      <c r="AV142">
        <v>385.189451612903</v>
      </c>
      <c r="AW142">
        <v>14.1774516129032</v>
      </c>
      <c r="AX142">
        <v>13.6999258064516</v>
      </c>
      <c r="AY142">
        <v>500.007322580645</v>
      </c>
      <c r="AZ142">
        <v>99.2889161290323</v>
      </c>
      <c r="BA142">
        <v>0.067951464516129</v>
      </c>
      <c r="BB142">
        <v>19.9822516129032</v>
      </c>
      <c r="BC142">
        <v>20.4707516129032</v>
      </c>
      <c r="BD142">
        <v>999.9</v>
      </c>
      <c r="BE142">
        <v>0</v>
      </c>
      <c r="BF142">
        <v>0</v>
      </c>
      <c r="BG142">
        <v>10000.8864516129</v>
      </c>
      <c r="BH142">
        <v>0</v>
      </c>
      <c r="BI142">
        <v>50.2793709677419</v>
      </c>
      <c r="BJ142">
        <v>1499.9835483871</v>
      </c>
      <c r="BK142">
        <v>0.973005967741936</v>
      </c>
      <c r="BL142">
        <v>0.0269938290322581</v>
      </c>
      <c r="BM142">
        <v>0</v>
      </c>
      <c r="BN142">
        <v>2.20244193548387</v>
      </c>
      <c r="BO142">
        <v>0</v>
      </c>
      <c r="BP142">
        <v>6507.99516129032</v>
      </c>
      <c r="BQ142">
        <v>13121.8838709677</v>
      </c>
      <c r="BR142">
        <v>36.937</v>
      </c>
      <c r="BS142">
        <v>38.687</v>
      </c>
      <c r="BT142">
        <v>38.25</v>
      </c>
      <c r="BU142">
        <v>36.875</v>
      </c>
      <c r="BV142">
        <v>36.625</v>
      </c>
      <c r="BW142">
        <v>1459.49322580645</v>
      </c>
      <c r="BX142">
        <v>40.4903225806452</v>
      </c>
      <c r="BY142">
        <v>0</v>
      </c>
      <c r="BZ142">
        <v>1558018419.3</v>
      </c>
      <c r="CA142">
        <v>2.19828461538461</v>
      </c>
      <c r="CB142">
        <v>0.44227692353177</v>
      </c>
      <c r="CC142">
        <v>25.4974357225275</v>
      </c>
      <c r="CD142">
        <v>6505.26230769231</v>
      </c>
      <c r="CE142">
        <v>15</v>
      </c>
      <c r="CF142">
        <v>0</v>
      </c>
      <c r="CG142" t="s">
        <v>251</v>
      </c>
      <c r="CH142">
        <v>0</v>
      </c>
      <c r="CI142">
        <v>1.7</v>
      </c>
      <c r="CJ142">
        <v>0.044</v>
      </c>
      <c r="CK142">
        <v>0</v>
      </c>
      <c r="CL142">
        <v>0</v>
      </c>
      <c r="CM142">
        <v>0</v>
      </c>
      <c r="CN142">
        <v>0</v>
      </c>
      <c r="CO142">
        <v>-20.6450658536585</v>
      </c>
      <c r="CP142">
        <v>-2.70499860627181</v>
      </c>
      <c r="CQ142">
        <v>0.310378586772204</v>
      </c>
      <c r="CR142">
        <v>0</v>
      </c>
      <c r="CS142">
        <v>2.351</v>
      </c>
      <c r="CT142">
        <v>0</v>
      </c>
      <c r="CU142">
        <v>0</v>
      </c>
      <c r="CV142">
        <v>0</v>
      </c>
      <c r="CW142">
        <v>0.477604268292683</v>
      </c>
      <c r="CX142">
        <v>-0.00493745644599272</v>
      </c>
      <c r="CY142">
        <v>0.00195836010321715</v>
      </c>
      <c r="CZ142">
        <v>1</v>
      </c>
      <c r="DA142">
        <v>1</v>
      </c>
      <c r="DB142">
        <v>3</v>
      </c>
      <c r="DC142" t="s">
        <v>273</v>
      </c>
      <c r="DD142">
        <v>1.85562</v>
      </c>
      <c r="DE142">
        <v>1.85364</v>
      </c>
      <c r="DF142">
        <v>1.85467</v>
      </c>
      <c r="DG142">
        <v>1.85913</v>
      </c>
      <c r="DH142">
        <v>1.85349</v>
      </c>
      <c r="DI142">
        <v>1.8579</v>
      </c>
      <c r="DJ142">
        <v>1.85501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1.7</v>
      </c>
      <c r="DZ142">
        <v>0.044</v>
      </c>
      <c r="EA142">
        <v>2</v>
      </c>
      <c r="EB142">
        <v>474.238</v>
      </c>
      <c r="EC142">
        <v>560.312</v>
      </c>
      <c r="ED142">
        <v>17.9193</v>
      </c>
      <c r="EE142">
        <v>18.0581</v>
      </c>
      <c r="EF142">
        <v>29.9999</v>
      </c>
      <c r="EG142">
        <v>17.9535</v>
      </c>
      <c r="EH142">
        <v>17.9305</v>
      </c>
      <c r="EI142">
        <v>20.2104</v>
      </c>
      <c r="EJ142">
        <v>20.8469</v>
      </c>
      <c r="EK142">
        <v>100</v>
      </c>
      <c r="EL142">
        <v>17.9206</v>
      </c>
      <c r="EM142">
        <v>413.17</v>
      </c>
      <c r="EN142">
        <v>13.7547</v>
      </c>
      <c r="EO142">
        <v>102.417</v>
      </c>
      <c r="EP142">
        <v>102.797</v>
      </c>
    </row>
    <row r="143" spans="1:146">
      <c r="A143">
        <v>127</v>
      </c>
      <c r="B143">
        <v>1558018416.5</v>
      </c>
      <c r="C143">
        <v>252.400000095367</v>
      </c>
      <c r="D143" t="s">
        <v>508</v>
      </c>
      <c r="E143" t="s">
        <v>509</v>
      </c>
      <c r="H143">
        <v>1558018406.16129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-0.0411719251904809</v>
      </c>
      <c r="AF143">
        <v>0.0462190928850602</v>
      </c>
      <c r="AG143">
        <v>3.45443557634604</v>
      </c>
      <c r="AH143">
        <v>20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1558018406.16129</v>
      </c>
      <c r="AU143">
        <v>367.813774193548</v>
      </c>
      <c r="AV143">
        <v>388.581322580645</v>
      </c>
      <c r="AW143">
        <v>14.1783774193548</v>
      </c>
      <c r="AX143">
        <v>13.7010419354839</v>
      </c>
      <c r="AY143">
        <v>500.004709677419</v>
      </c>
      <c r="AZ143">
        <v>99.2889064516129</v>
      </c>
      <c r="BA143">
        <v>0.0680358032258065</v>
      </c>
      <c r="BB143">
        <v>19.9841290322581</v>
      </c>
      <c r="BC143">
        <v>20.4732677419355</v>
      </c>
      <c r="BD143">
        <v>999.9</v>
      </c>
      <c r="BE143">
        <v>0</v>
      </c>
      <c r="BF143">
        <v>0</v>
      </c>
      <c r="BG143">
        <v>9999.91870967742</v>
      </c>
      <c r="BH143">
        <v>0</v>
      </c>
      <c r="BI143">
        <v>50.2586967741936</v>
      </c>
      <c r="BJ143">
        <v>1499.98709677419</v>
      </c>
      <c r="BK143">
        <v>0.973005806451613</v>
      </c>
      <c r="BL143">
        <v>0.0269939741935484</v>
      </c>
      <c r="BM143">
        <v>0</v>
      </c>
      <c r="BN143">
        <v>2.24945806451613</v>
      </c>
      <c r="BO143">
        <v>0</v>
      </c>
      <c r="BP143">
        <v>6510.21516129032</v>
      </c>
      <c r="BQ143">
        <v>13121.9193548387</v>
      </c>
      <c r="BR143">
        <v>36.937</v>
      </c>
      <c r="BS143">
        <v>38.687</v>
      </c>
      <c r="BT143">
        <v>38.25</v>
      </c>
      <c r="BU143">
        <v>36.875</v>
      </c>
      <c r="BV143">
        <v>36.625</v>
      </c>
      <c r="BW143">
        <v>1459.4964516129</v>
      </c>
      <c r="BX143">
        <v>40.4906451612903</v>
      </c>
      <c r="BY143">
        <v>0</v>
      </c>
      <c r="BZ143">
        <v>1558018421.1</v>
      </c>
      <c r="CA143">
        <v>2.24783846153846</v>
      </c>
      <c r="CB143">
        <v>1.22469743780864</v>
      </c>
      <c r="CC143">
        <v>146.80649550982</v>
      </c>
      <c r="CD143">
        <v>6508.84269230769</v>
      </c>
      <c r="CE143">
        <v>15</v>
      </c>
      <c r="CF143">
        <v>0</v>
      </c>
      <c r="CG143" t="s">
        <v>251</v>
      </c>
      <c r="CH143">
        <v>0</v>
      </c>
      <c r="CI143">
        <v>1.7</v>
      </c>
      <c r="CJ143">
        <v>0.044</v>
      </c>
      <c r="CK143">
        <v>0</v>
      </c>
      <c r="CL143">
        <v>0</v>
      </c>
      <c r="CM143">
        <v>0</v>
      </c>
      <c r="CN143">
        <v>0</v>
      </c>
      <c r="CO143">
        <v>-20.7398951219512</v>
      </c>
      <c r="CP143">
        <v>-2.56939024390246</v>
      </c>
      <c r="CQ143">
        <v>0.297991608124776</v>
      </c>
      <c r="CR143">
        <v>0</v>
      </c>
      <c r="CS143">
        <v>2.3532</v>
      </c>
      <c r="CT143">
        <v>0</v>
      </c>
      <c r="CU143">
        <v>0</v>
      </c>
      <c r="CV143">
        <v>0</v>
      </c>
      <c r="CW143">
        <v>0.477452146341463</v>
      </c>
      <c r="CX143">
        <v>-0.0110213310104531</v>
      </c>
      <c r="CY143">
        <v>0.00209070363416273</v>
      </c>
      <c r="CZ143">
        <v>1</v>
      </c>
      <c r="DA143">
        <v>1</v>
      </c>
      <c r="DB143">
        <v>3</v>
      </c>
      <c r="DC143" t="s">
        <v>273</v>
      </c>
      <c r="DD143">
        <v>1.85562</v>
      </c>
      <c r="DE143">
        <v>1.85364</v>
      </c>
      <c r="DF143">
        <v>1.85466</v>
      </c>
      <c r="DG143">
        <v>1.85913</v>
      </c>
      <c r="DH143">
        <v>1.85349</v>
      </c>
      <c r="DI143">
        <v>1.85791</v>
      </c>
      <c r="DJ143">
        <v>1.85501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1.7</v>
      </c>
      <c r="DZ143">
        <v>0.044</v>
      </c>
      <c r="EA143">
        <v>2</v>
      </c>
      <c r="EB143">
        <v>474.124</v>
      </c>
      <c r="EC143">
        <v>560.338</v>
      </c>
      <c r="ED143">
        <v>17.9226</v>
      </c>
      <c r="EE143">
        <v>18.0573</v>
      </c>
      <c r="EF143">
        <v>30</v>
      </c>
      <c r="EG143">
        <v>17.9535</v>
      </c>
      <c r="EH143">
        <v>17.9297</v>
      </c>
      <c r="EI143">
        <v>20.3439</v>
      </c>
      <c r="EJ143">
        <v>20.8469</v>
      </c>
      <c r="EK143">
        <v>100</v>
      </c>
      <c r="EL143">
        <v>17.9206</v>
      </c>
      <c r="EM143">
        <v>418.17</v>
      </c>
      <c r="EN143">
        <v>13.7547</v>
      </c>
      <c r="EO143">
        <v>102.417</v>
      </c>
      <c r="EP143">
        <v>102.798</v>
      </c>
    </row>
    <row r="144" spans="1:146">
      <c r="A144">
        <v>128</v>
      </c>
      <c r="B144">
        <v>1558018418.5</v>
      </c>
      <c r="C144">
        <v>254.400000095367</v>
      </c>
      <c r="D144" t="s">
        <v>510</v>
      </c>
      <c r="E144" t="s">
        <v>511</v>
      </c>
      <c r="H144">
        <v>1558018408.16129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-0.0411629798625688</v>
      </c>
      <c r="AF144">
        <v>0.0462090509708251</v>
      </c>
      <c r="AG144">
        <v>3.45384143998873</v>
      </c>
      <c r="AH144">
        <v>20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1558018408.16129</v>
      </c>
      <c r="AU144">
        <v>371.119709677419</v>
      </c>
      <c r="AV144">
        <v>391.956774193548</v>
      </c>
      <c r="AW144">
        <v>14.1793322580645</v>
      </c>
      <c r="AX144">
        <v>13.7021806451613</v>
      </c>
      <c r="AY144">
        <v>500.005193548387</v>
      </c>
      <c r="AZ144">
        <v>99.2887935483871</v>
      </c>
      <c r="BA144">
        <v>0.0680668806451613</v>
      </c>
      <c r="BB144">
        <v>19.9854548387097</v>
      </c>
      <c r="BC144">
        <v>20.4763935483871</v>
      </c>
      <c r="BD144">
        <v>999.9</v>
      </c>
      <c r="BE144">
        <v>0</v>
      </c>
      <c r="BF144">
        <v>0</v>
      </c>
      <c r="BG144">
        <v>9997.75741935484</v>
      </c>
      <c r="BH144">
        <v>0</v>
      </c>
      <c r="BI144">
        <v>50.237264516129</v>
      </c>
      <c r="BJ144">
        <v>1499.98387096774</v>
      </c>
      <c r="BK144">
        <v>0.97300564516129</v>
      </c>
      <c r="BL144">
        <v>0.0269941193548387</v>
      </c>
      <c r="BM144">
        <v>0</v>
      </c>
      <c r="BN144">
        <v>2.24149032258065</v>
      </c>
      <c r="BO144">
        <v>0</v>
      </c>
      <c r="BP144">
        <v>6511.91193548387</v>
      </c>
      <c r="BQ144">
        <v>13121.8870967742</v>
      </c>
      <c r="BR144">
        <v>36.937</v>
      </c>
      <c r="BS144">
        <v>38.687</v>
      </c>
      <c r="BT144">
        <v>38.25</v>
      </c>
      <c r="BU144">
        <v>36.875</v>
      </c>
      <c r="BV144">
        <v>36.625</v>
      </c>
      <c r="BW144">
        <v>1459.49322580645</v>
      </c>
      <c r="BX144">
        <v>40.4906451612903</v>
      </c>
      <c r="BY144">
        <v>0</v>
      </c>
      <c r="BZ144">
        <v>1558018423.5</v>
      </c>
      <c r="CA144">
        <v>2.25986153846154</v>
      </c>
      <c r="CB144">
        <v>0.477599998176468</v>
      </c>
      <c r="CC144">
        <v>231.821538009208</v>
      </c>
      <c r="CD144">
        <v>6512.48153846154</v>
      </c>
      <c r="CE144">
        <v>15</v>
      </c>
      <c r="CF144">
        <v>0</v>
      </c>
      <c r="CG144" t="s">
        <v>251</v>
      </c>
      <c r="CH144">
        <v>0</v>
      </c>
      <c r="CI144">
        <v>1.7</v>
      </c>
      <c r="CJ144">
        <v>0.044</v>
      </c>
      <c r="CK144">
        <v>0</v>
      </c>
      <c r="CL144">
        <v>0</v>
      </c>
      <c r="CM144">
        <v>0</v>
      </c>
      <c r="CN144">
        <v>0</v>
      </c>
      <c r="CO144">
        <v>-20.8178414634146</v>
      </c>
      <c r="CP144">
        <v>-2.2651212543554</v>
      </c>
      <c r="CQ144">
        <v>0.274904928112061</v>
      </c>
      <c r="CR144">
        <v>0</v>
      </c>
      <c r="CS144">
        <v>2.3165</v>
      </c>
      <c r="CT144">
        <v>0</v>
      </c>
      <c r="CU144">
        <v>0</v>
      </c>
      <c r="CV144">
        <v>0</v>
      </c>
      <c r="CW144">
        <v>0.477222487804878</v>
      </c>
      <c r="CX144">
        <v>-0.0174389477351912</v>
      </c>
      <c r="CY144">
        <v>0.00229251911843454</v>
      </c>
      <c r="CZ144">
        <v>1</v>
      </c>
      <c r="DA144">
        <v>1</v>
      </c>
      <c r="DB144">
        <v>3</v>
      </c>
      <c r="DC144" t="s">
        <v>273</v>
      </c>
      <c r="DD144">
        <v>1.85562</v>
      </c>
      <c r="DE144">
        <v>1.85364</v>
      </c>
      <c r="DF144">
        <v>1.85465</v>
      </c>
      <c r="DG144">
        <v>1.85913</v>
      </c>
      <c r="DH144">
        <v>1.85349</v>
      </c>
      <c r="DI144">
        <v>1.85791</v>
      </c>
      <c r="DJ144">
        <v>1.85501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1.7</v>
      </c>
      <c r="DZ144">
        <v>0.044</v>
      </c>
      <c r="EA144">
        <v>2</v>
      </c>
      <c r="EB144">
        <v>474.091</v>
      </c>
      <c r="EC144">
        <v>560.226</v>
      </c>
      <c r="ED144">
        <v>17.9251</v>
      </c>
      <c r="EE144">
        <v>18.0566</v>
      </c>
      <c r="EF144">
        <v>30.0001</v>
      </c>
      <c r="EG144">
        <v>17.9531</v>
      </c>
      <c r="EH144">
        <v>17.9293</v>
      </c>
      <c r="EI144">
        <v>20.446</v>
      </c>
      <c r="EJ144">
        <v>20.8469</v>
      </c>
      <c r="EK144">
        <v>100</v>
      </c>
      <c r="EL144">
        <v>17.9302</v>
      </c>
      <c r="EM144">
        <v>418.17</v>
      </c>
      <c r="EN144">
        <v>13.7547</v>
      </c>
      <c r="EO144">
        <v>102.417</v>
      </c>
      <c r="EP144">
        <v>102.798</v>
      </c>
    </row>
    <row r="145" spans="1:146">
      <c r="A145">
        <v>129</v>
      </c>
      <c r="B145">
        <v>1558018420.5</v>
      </c>
      <c r="C145">
        <v>256.400000095367</v>
      </c>
      <c r="D145" t="s">
        <v>512</v>
      </c>
      <c r="E145" t="s">
        <v>513</v>
      </c>
      <c r="H145">
        <v>1558018410.16129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-0.0411499262834447</v>
      </c>
      <c r="AF145">
        <v>0.0461943971847019</v>
      </c>
      <c r="AG145">
        <v>3.45297435963207</v>
      </c>
      <c r="AH145">
        <v>20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1558018410.16129</v>
      </c>
      <c r="AU145">
        <v>374.428032258065</v>
      </c>
      <c r="AV145">
        <v>395.328290322581</v>
      </c>
      <c r="AW145">
        <v>14.1802387096774</v>
      </c>
      <c r="AX145">
        <v>13.7033</v>
      </c>
      <c r="AY145">
        <v>500.005774193548</v>
      </c>
      <c r="AZ145">
        <v>99.2885516129032</v>
      </c>
      <c r="BA145">
        <v>0.0680871258064516</v>
      </c>
      <c r="BB145">
        <v>19.9865419354839</v>
      </c>
      <c r="BC145">
        <v>20.4792096774194</v>
      </c>
      <c r="BD145">
        <v>999.9</v>
      </c>
      <c r="BE145">
        <v>0</v>
      </c>
      <c r="BF145">
        <v>0</v>
      </c>
      <c r="BG145">
        <v>9994.61129032258</v>
      </c>
      <c r="BH145">
        <v>0</v>
      </c>
      <c r="BI145">
        <v>50.199564516129</v>
      </c>
      <c r="BJ145">
        <v>1500.00451612903</v>
      </c>
      <c r="BK145">
        <v>0.973005967741936</v>
      </c>
      <c r="BL145">
        <v>0.0269938290322581</v>
      </c>
      <c r="BM145">
        <v>0</v>
      </c>
      <c r="BN145">
        <v>2.22556774193548</v>
      </c>
      <c r="BO145">
        <v>0</v>
      </c>
      <c r="BP145">
        <v>6513.17129032258</v>
      </c>
      <c r="BQ145">
        <v>13122.064516129</v>
      </c>
      <c r="BR145">
        <v>36.937</v>
      </c>
      <c r="BS145">
        <v>38.687</v>
      </c>
      <c r="BT145">
        <v>38.25</v>
      </c>
      <c r="BU145">
        <v>36.875</v>
      </c>
      <c r="BV145">
        <v>36.625</v>
      </c>
      <c r="BW145">
        <v>1459.51387096774</v>
      </c>
      <c r="BX145">
        <v>40.4906451612903</v>
      </c>
      <c r="BY145">
        <v>0</v>
      </c>
      <c r="BZ145">
        <v>1558018425.3</v>
      </c>
      <c r="CA145">
        <v>2.24038076923077</v>
      </c>
      <c r="CB145">
        <v>0.136495729568981</v>
      </c>
      <c r="CC145">
        <v>221.558290926098</v>
      </c>
      <c r="CD145">
        <v>6514.04538461538</v>
      </c>
      <c r="CE145">
        <v>15</v>
      </c>
      <c r="CF145">
        <v>0</v>
      </c>
      <c r="CG145" t="s">
        <v>251</v>
      </c>
      <c r="CH145">
        <v>0</v>
      </c>
      <c r="CI145">
        <v>1.7</v>
      </c>
      <c r="CJ145">
        <v>0.044</v>
      </c>
      <c r="CK145">
        <v>0</v>
      </c>
      <c r="CL145">
        <v>0</v>
      </c>
      <c r="CM145">
        <v>0</v>
      </c>
      <c r="CN145">
        <v>0</v>
      </c>
      <c r="CO145">
        <v>-20.8798926829268</v>
      </c>
      <c r="CP145">
        <v>-1.36904529616725</v>
      </c>
      <c r="CQ145">
        <v>0.207702748892931</v>
      </c>
      <c r="CR145">
        <v>0</v>
      </c>
      <c r="CS145">
        <v>2.0916</v>
      </c>
      <c r="CT145">
        <v>0</v>
      </c>
      <c r="CU145">
        <v>0</v>
      </c>
      <c r="CV145">
        <v>0</v>
      </c>
      <c r="CW145">
        <v>0.477004634146342</v>
      </c>
      <c r="CX145">
        <v>-0.0194464390243895</v>
      </c>
      <c r="CY145">
        <v>0.00234393240304697</v>
      </c>
      <c r="CZ145">
        <v>1</v>
      </c>
      <c r="DA145">
        <v>1</v>
      </c>
      <c r="DB145">
        <v>3</v>
      </c>
      <c r="DC145" t="s">
        <v>273</v>
      </c>
      <c r="DD145">
        <v>1.85562</v>
      </c>
      <c r="DE145">
        <v>1.85364</v>
      </c>
      <c r="DF145">
        <v>1.85465</v>
      </c>
      <c r="DG145">
        <v>1.85912</v>
      </c>
      <c r="DH145">
        <v>1.85349</v>
      </c>
      <c r="DI145">
        <v>1.85791</v>
      </c>
      <c r="DJ145">
        <v>1.85501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1.7</v>
      </c>
      <c r="DZ145">
        <v>0.044</v>
      </c>
      <c r="EA145">
        <v>2</v>
      </c>
      <c r="EB145">
        <v>474.197</v>
      </c>
      <c r="EC145">
        <v>560.279</v>
      </c>
      <c r="ED145">
        <v>17.9281</v>
      </c>
      <c r="EE145">
        <v>18.0561</v>
      </c>
      <c r="EF145">
        <v>30.0001</v>
      </c>
      <c r="EG145">
        <v>17.9523</v>
      </c>
      <c r="EH145">
        <v>17.9293</v>
      </c>
      <c r="EI145">
        <v>20.5901</v>
      </c>
      <c r="EJ145">
        <v>20.8469</v>
      </c>
      <c r="EK145">
        <v>100</v>
      </c>
      <c r="EL145">
        <v>17.9302</v>
      </c>
      <c r="EM145">
        <v>423.17</v>
      </c>
      <c r="EN145">
        <v>13.7547</v>
      </c>
      <c r="EO145">
        <v>102.417</v>
      </c>
      <c r="EP145">
        <v>102.797</v>
      </c>
    </row>
    <row r="146" spans="1:146">
      <c r="A146">
        <v>130</v>
      </c>
      <c r="B146">
        <v>1558018422.5</v>
      </c>
      <c r="C146">
        <v>258.400000095367</v>
      </c>
      <c r="D146" t="s">
        <v>514</v>
      </c>
      <c r="E146" t="s">
        <v>515</v>
      </c>
      <c r="H146">
        <v>1558018412.16129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-0.041155535615282</v>
      </c>
      <c r="AF146">
        <v>0.0462006941510937</v>
      </c>
      <c r="AG146">
        <v>3.45334696951336</v>
      </c>
      <c r="AH146">
        <v>20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1558018412.16129</v>
      </c>
      <c r="AU146">
        <v>377.73664516129</v>
      </c>
      <c r="AV146">
        <v>398.670967741936</v>
      </c>
      <c r="AW146">
        <v>14.1810032258065</v>
      </c>
      <c r="AX146">
        <v>13.7044612903226</v>
      </c>
      <c r="AY146">
        <v>500.003</v>
      </c>
      <c r="AZ146">
        <v>99.2883</v>
      </c>
      <c r="BA146">
        <v>0.068103</v>
      </c>
      <c r="BB146">
        <v>19.987264516129</v>
      </c>
      <c r="BC146">
        <v>20.4808064516129</v>
      </c>
      <c r="BD146">
        <v>999.9</v>
      </c>
      <c r="BE146">
        <v>0</v>
      </c>
      <c r="BF146">
        <v>0</v>
      </c>
      <c r="BG146">
        <v>9995.99903225807</v>
      </c>
      <c r="BH146">
        <v>0</v>
      </c>
      <c r="BI146">
        <v>50.1611967741935</v>
      </c>
      <c r="BJ146">
        <v>1499.99935483871</v>
      </c>
      <c r="BK146">
        <v>0.973005806451613</v>
      </c>
      <c r="BL146">
        <v>0.0269939741935484</v>
      </c>
      <c r="BM146">
        <v>0</v>
      </c>
      <c r="BN146">
        <v>2.23804838709677</v>
      </c>
      <c r="BO146">
        <v>0</v>
      </c>
      <c r="BP146">
        <v>6511.90774193548</v>
      </c>
      <c r="BQ146">
        <v>13122.0129032258</v>
      </c>
      <c r="BR146">
        <v>36.937</v>
      </c>
      <c r="BS146">
        <v>38.687</v>
      </c>
      <c r="BT146">
        <v>38.25</v>
      </c>
      <c r="BU146">
        <v>36.875</v>
      </c>
      <c r="BV146">
        <v>36.625</v>
      </c>
      <c r="BW146">
        <v>1459.50870967742</v>
      </c>
      <c r="BX146">
        <v>40.4906451612903</v>
      </c>
      <c r="BY146">
        <v>0</v>
      </c>
      <c r="BZ146">
        <v>1558018427.1</v>
      </c>
      <c r="CA146">
        <v>2.25792307692308</v>
      </c>
      <c r="CB146">
        <v>-0.678639317146666</v>
      </c>
      <c r="CC146">
        <v>135.857778043563</v>
      </c>
      <c r="CD146">
        <v>6515.07307692308</v>
      </c>
      <c r="CE146">
        <v>15</v>
      </c>
      <c r="CF146">
        <v>0</v>
      </c>
      <c r="CG146" t="s">
        <v>251</v>
      </c>
      <c r="CH146">
        <v>0</v>
      </c>
      <c r="CI146">
        <v>1.7</v>
      </c>
      <c r="CJ146">
        <v>0.044</v>
      </c>
      <c r="CK146">
        <v>0</v>
      </c>
      <c r="CL146">
        <v>0</v>
      </c>
      <c r="CM146">
        <v>0</v>
      </c>
      <c r="CN146">
        <v>0</v>
      </c>
      <c r="CO146">
        <v>-20.9312243902439</v>
      </c>
      <c r="CP146">
        <v>-0.473663414634078</v>
      </c>
      <c r="CQ146">
        <v>0.124079643542772</v>
      </c>
      <c r="CR146">
        <v>1</v>
      </c>
      <c r="CS146">
        <v>2.1601</v>
      </c>
      <c r="CT146">
        <v>0</v>
      </c>
      <c r="CU146">
        <v>0</v>
      </c>
      <c r="CV146">
        <v>0</v>
      </c>
      <c r="CW146">
        <v>0.476697658536585</v>
      </c>
      <c r="CX146">
        <v>-0.0182902160278716</v>
      </c>
      <c r="CY146">
        <v>0.00230222775048648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1.85364</v>
      </c>
      <c r="DF146">
        <v>1.85467</v>
      </c>
      <c r="DG146">
        <v>1.85913</v>
      </c>
      <c r="DH146">
        <v>1.85349</v>
      </c>
      <c r="DI146">
        <v>1.85791</v>
      </c>
      <c r="DJ146">
        <v>1.85501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1.7</v>
      </c>
      <c r="DZ146">
        <v>0.044</v>
      </c>
      <c r="EA146">
        <v>2</v>
      </c>
      <c r="EB146">
        <v>474.222</v>
      </c>
      <c r="EC146">
        <v>560.417</v>
      </c>
      <c r="ED146">
        <v>17.9319</v>
      </c>
      <c r="EE146">
        <v>18.0553</v>
      </c>
      <c r="EF146">
        <v>30</v>
      </c>
      <c r="EG146">
        <v>17.9519</v>
      </c>
      <c r="EH146">
        <v>17.9289</v>
      </c>
      <c r="EI146">
        <v>20.7262</v>
      </c>
      <c r="EJ146">
        <v>20.8469</v>
      </c>
      <c r="EK146">
        <v>100</v>
      </c>
      <c r="EL146">
        <v>17.9396</v>
      </c>
      <c r="EM146">
        <v>428.17</v>
      </c>
      <c r="EN146">
        <v>13.7547</v>
      </c>
      <c r="EO146">
        <v>102.418</v>
      </c>
      <c r="EP146">
        <v>102.797</v>
      </c>
    </row>
    <row r="147" spans="1:146">
      <c r="A147">
        <v>131</v>
      </c>
      <c r="B147">
        <v>1558018424.5</v>
      </c>
      <c r="C147">
        <v>260.400000095367</v>
      </c>
      <c r="D147" t="s">
        <v>516</v>
      </c>
      <c r="E147" t="s">
        <v>517</v>
      </c>
      <c r="H147">
        <v>1558018414.16129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-0.0411631971406734</v>
      </c>
      <c r="AF147">
        <v>0.0462092948845321</v>
      </c>
      <c r="AG147">
        <v>3.45385587182688</v>
      </c>
      <c r="AH147">
        <v>20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1558018414.16129</v>
      </c>
      <c r="AU147">
        <v>381.039322580645</v>
      </c>
      <c r="AV147">
        <v>401.981258064516</v>
      </c>
      <c r="AW147">
        <v>14.1817419354839</v>
      </c>
      <c r="AX147">
        <v>13.7057258064516</v>
      </c>
      <c r="AY147">
        <v>500.002322580645</v>
      </c>
      <c r="AZ147">
        <v>99.2881419354839</v>
      </c>
      <c r="BA147">
        <v>0.068157364516129</v>
      </c>
      <c r="BB147">
        <v>19.9873838709677</v>
      </c>
      <c r="BC147">
        <v>20.481464516129</v>
      </c>
      <c r="BD147">
        <v>999.9</v>
      </c>
      <c r="BE147">
        <v>0</v>
      </c>
      <c r="BF147">
        <v>0</v>
      </c>
      <c r="BG147">
        <v>9997.87580645161</v>
      </c>
      <c r="BH147">
        <v>0</v>
      </c>
      <c r="BI147">
        <v>50.1126258064516</v>
      </c>
      <c r="BJ147">
        <v>1500.00967741935</v>
      </c>
      <c r="BK147">
        <v>0.973005967741936</v>
      </c>
      <c r="BL147">
        <v>0.0269938290322581</v>
      </c>
      <c r="BM147">
        <v>0</v>
      </c>
      <c r="BN147">
        <v>2.25818387096774</v>
      </c>
      <c r="BO147">
        <v>0</v>
      </c>
      <c r="BP147">
        <v>6510.64387096774</v>
      </c>
      <c r="BQ147">
        <v>13122.1032258065</v>
      </c>
      <c r="BR147">
        <v>36.937</v>
      </c>
      <c r="BS147">
        <v>38.687</v>
      </c>
      <c r="BT147">
        <v>38.25</v>
      </c>
      <c r="BU147">
        <v>36.875</v>
      </c>
      <c r="BV147">
        <v>36.625</v>
      </c>
      <c r="BW147">
        <v>1459.51903225806</v>
      </c>
      <c r="BX147">
        <v>40.4906451612903</v>
      </c>
      <c r="BY147">
        <v>0</v>
      </c>
      <c r="BZ147">
        <v>1558018429.5</v>
      </c>
      <c r="CA147">
        <v>2.23718461538462</v>
      </c>
      <c r="CB147">
        <v>-0.0880342035836103</v>
      </c>
      <c r="CC147">
        <v>-41.9384613867636</v>
      </c>
      <c r="CD147">
        <v>6516.08538461539</v>
      </c>
      <c r="CE147">
        <v>15</v>
      </c>
      <c r="CF147">
        <v>0</v>
      </c>
      <c r="CG147" t="s">
        <v>251</v>
      </c>
      <c r="CH147">
        <v>0</v>
      </c>
      <c r="CI147">
        <v>1.7</v>
      </c>
      <c r="CJ147">
        <v>0.044</v>
      </c>
      <c r="CK147">
        <v>0</v>
      </c>
      <c r="CL147">
        <v>0</v>
      </c>
      <c r="CM147">
        <v>0</v>
      </c>
      <c r="CN147">
        <v>0</v>
      </c>
      <c r="CO147">
        <v>-20.9413195121951</v>
      </c>
      <c r="CP147">
        <v>-0.375568641114999</v>
      </c>
      <c r="CQ147">
        <v>0.120511311521534</v>
      </c>
      <c r="CR147">
        <v>1</v>
      </c>
      <c r="CS147">
        <v>2.5732</v>
      </c>
      <c r="CT147">
        <v>0</v>
      </c>
      <c r="CU147">
        <v>0</v>
      </c>
      <c r="CV147">
        <v>0</v>
      </c>
      <c r="CW147">
        <v>0.476242414634146</v>
      </c>
      <c r="CX147">
        <v>-0.0159960209059249</v>
      </c>
      <c r="CY147">
        <v>0.0021596840439152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1.85467</v>
      </c>
      <c r="DG147">
        <v>1.85913</v>
      </c>
      <c r="DH147">
        <v>1.85349</v>
      </c>
      <c r="DI147">
        <v>1.85791</v>
      </c>
      <c r="DJ147">
        <v>1.85501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1.7</v>
      </c>
      <c r="DZ147">
        <v>0.044</v>
      </c>
      <c r="EA147">
        <v>2</v>
      </c>
      <c r="EB147">
        <v>474.122</v>
      </c>
      <c r="EC147">
        <v>560.443</v>
      </c>
      <c r="ED147">
        <v>17.9347</v>
      </c>
      <c r="EE147">
        <v>18.055</v>
      </c>
      <c r="EF147">
        <v>30</v>
      </c>
      <c r="EG147">
        <v>17.9519</v>
      </c>
      <c r="EH147">
        <v>17.9281</v>
      </c>
      <c r="EI147">
        <v>20.8317</v>
      </c>
      <c r="EJ147">
        <v>20.8469</v>
      </c>
      <c r="EK147">
        <v>100</v>
      </c>
      <c r="EL147">
        <v>17.9396</v>
      </c>
      <c r="EM147">
        <v>428.17</v>
      </c>
      <c r="EN147">
        <v>13.7547</v>
      </c>
      <c r="EO147">
        <v>102.418</v>
      </c>
      <c r="EP147">
        <v>102.797</v>
      </c>
    </row>
    <row r="148" spans="1:146">
      <c r="A148">
        <v>132</v>
      </c>
      <c r="B148">
        <v>1558018426.5</v>
      </c>
      <c r="C148">
        <v>262.400000095367</v>
      </c>
      <c r="D148" t="s">
        <v>518</v>
      </c>
      <c r="E148" t="s">
        <v>519</v>
      </c>
      <c r="H148">
        <v>1558018416.16129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-0.0411653499976141</v>
      </c>
      <c r="AF148">
        <v>0.0462117116550487</v>
      </c>
      <c r="AG148">
        <v>3.45399886541398</v>
      </c>
      <c r="AH148">
        <v>20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1558018416.16129</v>
      </c>
      <c r="AU148">
        <v>384.330967741935</v>
      </c>
      <c r="AV148">
        <v>405.298290322581</v>
      </c>
      <c r="AW148">
        <v>14.1823903225806</v>
      </c>
      <c r="AX148">
        <v>13.7071032258065</v>
      </c>
      <c r="AY148">
        <v>500.003806451613</v>
      </c>
      <c r="AZ148">
        <v>99.2881290322581</v>
      </c>
      <c r="BA148">
        <v>0.0682377838709677</v>
      </c>
      <c r="BB148">
        <v>19.9870322580645</v>
      </c>
      <c r="BC148">
        <v>20.4812483870968</v>
      </c>
      <c r="BD148">
        <v>999.9</v>
      </c>
      <c r="BE148">
        <v>0</v>
      </c>
      <c r="BF148">
        <v>0</v>
      </c>
      <c r="BG148">
        <v>9998.4</v>
      </c>
      <c r="BH148">
        <v>0</v>
      </c>
      <c r="BI148">
        <v>50.0611129032258</v>
      </c>
      <c r="BJ148">
        <v>1500.00290322581</v>
      </c>
      <c r="BK148">
        <v>0.973005806451613</v>
      </c>
      <c r="BL148">
        <v>0.0269939741935484</v>
      </c>
      <c r="BM148">
        <v>0</v>
      </c>
      <c r="BN148">
        <v>2.23690967741936</v>
      </c>
      <c r="BO148">
        <v>0</v>
      </c>
      <c r="BP148">
        <v>6509.59483870968</v>
      </c>
      <c r="BQ148">
        <v>13122.0451612903</v>
      </c>
      <c r="BR148">
        <v>36.937</v>
      </c>
      <c r="BS148">
        <v>38.687</v>
      </c>
      <c r="BT148">
        <v>38.25</v>
      </c>
      <c r="BU148">
        <v>36.875</v>
      </c>
      <c r="BV148">
        <v>36.625</v>
      </c>
      <c r="BW148">
        <v>1459.51225806452</v>
      </c>
      <c r="BX148">
        <v>40.4906451612903</v>
      </c>
      <c r="BY148">
        <v>0</v>
      </c>
      <c r="BZ148">
        <v>1558018431.3</v>
      </c>
      <c r="CA148">
        <v>2.22453846153846</v>
      </c>
      <c r="CB148">
        <v>-0.607405141715451</v>
      </c>
      <c r="CC148">
        <v>-177.963760795648</v>
      </c>
      <c r="CD148">
        <v>6516.32153846154</v>
      </c>
      <c r="CE148">
        <v>15</v>
      </c>
      <c r="CF148">
        <v>0</v>
      </c>
      <c r="CG148" t="s">
        <v>251</v>
      </c>
      <c r="CH148">
        <v>0</v>
      </c>
      <c r="CI148">
        <v>1.7</v>
      </c>
      <c r="CJ148">
        <v>0.044</v>
      </c>
      <c r="CK148">
        <v>0</v>
      </c>
      <c r="CL148">
        <v>0</v>
      </c>
      <c r="CM148">
        <v>0</v>
      </c>
      <c r="CN148">
        <v>0</v>
      </c>
      <c r="CO148">
        <v>-20.9528048780488</v>
      </c>
      <c r="CP148">
        <v>-0.401356097560977</v>
      </c>
      <c r="CQ148">
        <v>0.12209792941098</v>
      </c>
      <c r="CR148">
        <v>1</v>
      </c>
      <c r="CS148">
        <v>2.0242</v>
      </c>
      <c r="CT148">
        <v>0</v>
      </c>
      <c r="CU148">
        <v>0</v>
      </c>
      <c r="CV148">
        <v>0</v>
      </c>
      <c r="CW148">
        <v>0.475499292682927</v>
      </c>
      <c r="CX148">
        <v>-0.0114509477351917</v>
      </c>
      <c r="CY148">
        <v>0.00163697511407254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1.85467</v>
      </c>
      <c r="DG148">
        <v>1.85913</v>
      </c>
      <c r="DH148">
        <v>1.85349</v>
      </c>
      <c r="DI148">
        <v>1.8579</v>
      </c>
      <c r="DJ148">
        <v>1.85501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1.7</v>
      </c>
      <c r="DZ148">
        <v>0.044</v>
      </c>
      <c r="EA148">
        <v>2</v>
      </c>
      <c r="EB148">
        <v>474.047</v>
      </c>
      <c r="EC148">
        <v>560.401</v>
      </c>
      <c r="ED148">
        <v>17.9386</v>
      </c>
      <c r="EE148">
        <v>18.0542</v>
      </c>
      <c r="EF148">
        <v>30</v>
      </c>
      <c r="EG148">
        <v>17.9515</v>
      </c>
      <c r="EH148">
        <v>17.9277</v>
      </c>
      <c r="EI148">
        <v>20.9742</v>
      </c>
      <c r="EJ148">
        <v>20.8469</v>
      </c>
      <c r="EK148">
        <v>100</v>
      </c>
      <c r="EL148">
        <v>17.9396</v>
      </c>
      <c r="EM148">
        <v>433.17</v>
      </c>
      <c r="EN148">
        <v>13.7547</v>
      </c>
      <c r="EO148">
        <v>102.419</v>
      </c>
      <c r="EP148">
        <v>102.797</v>
      </c>
    </row>
    <row r="149" spans="1:146">
      <c r="A149">
        <v>133</v>
      </c>
      <c r="B149">
        <v>1558018428.5</v>
      </c>
      <c r="C149">
        <v>264.400000095367</v>
      </c>
      <c r="D149" t="s">
        <v>520</v>
      </c>
      <c r="E149" t="s">
        <v>521</v>
      </c>
      <c r="H149">
        <v>1558018418.16129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-0.0411688430187751</v>
      </c>
      <c r="AF149">
        <v>0.0462156328773074</v>
      </c>
      <c r="AG149">
        <v>3.45423086775723</v>
      </c>
      <c r="AH149">
        <v>20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1558018418.16129</v>
      </c>
      <c r="AU149">
        <v>387.615516129032</v>
      </c>
      <c r="AV149">
        <v>408.611548387097</v>
      </c>
      <c r="AW149">
        <v>14.1829387096774</v>
      </c>
      <c r="AX149">
        <v>13.7083129032258</v>
      </c>
      <c r="AY149">
        <v>500.009193548387</v>
      </c>
      <c r="AZ149">
        <v>99.2881451612903</v>
      </c>
      <c r="BA149">
        <v>0.0682540741935484</v>
      </c>
      <c r="BB149">
        <v>19.9867935483871</v>
      </c>
      <c r="BC149">
        <v>20.4799709677419</v>
      </c>
      <c r="BD149">
        <v>999.9</v>
      </c>
      <c r="BE149">
        <v>0</v>
      </c>
      <c r="BF149">
        <v>0</v>
      </c>
      <c r="BG149">
        <v>9999.24677419355</v>
      </c>
      <c r="BH149">
        <v>0</v>
      </c>
      <c r="BI149">
        <v>50.023635483871</v>
      </c>
      <c r="BJ149">
        <v>1500.02064516129</v>
      </c>
      <c r="BK149">
        <v>0.973005967741936</v>
      </c>
      <c r="BL149">
        <v>0.0269938290322581</v>
      </c>
      <c r="BM149">
        <v>0</v>
      </c>
      <c r="BN149">
        <v>2.235</v>
      </c>
      <c r="BO149">
        <v>0</v>
      </c>
      <c r="BP149">
        <v>6510.15677419355</v>
      </c>
      <c r="BQ149">
        <v>13122.2</v>
      </c>
      <c r="BR149">
        <v>36.937</v>
      </c>
      <c r="BS149">
        <v>38.687</v>
      </c>
      <c r="BT149">
        <v>38.25</v>
      </c>
      <c r="BU149">
        <v>36.875</v>
      </c>
      <c r="BV149">
        <v>36.625</v>
      </c>
      <c r="BW149">
        <v>1459.52967741936</v>
      </c>
      <c r="BX149">
        <v>40.4909677419355</v>
      </c>
      <c r="BY149">
        <v>0</v>
      </c>
      <c r="BZ149">
        <v>1558018433.1</v>
      </c>
      <c r="CA149">
        <v>2.22626538461538</v>
      </c>
      <c r="CB149">
        <v>-0.847627367442417</v>
      </c>
      <c r="CC149">
        <v>-264.111110958542</v>
      </c>
      <c r="CD149">
        <v>6515.11346153846</v>
      </c>
      <c r="CE149">
        <v>15</v>
      </c>
      <c r="CF149">
        <v>0</v>
      </c>
      <c r="CG149" t="s">
        <v>251</v>
      </c>
      <c r="CH149">
        <v>0</v>
      </c>
      <c r="CI149">
        <v>1.7</v>
      </c>
      <c r="CJ149">
        <v>0.044</v>
      </c>
      <c r="CK149">
        <v>0</v>
      </c>
      <c r="CL149">
        <v>0</v>
      </c>
      <c r="CM149">
        <v>0</v>
      </c>
      <c r="CN149">
        <v>0</v>
      </c>
      <c r="CO149">
        <v>-20.9893585365854</v>
      </c>
      <c r="CP149">
        <v>-0.250268989547047</v>
      </c>
      <c r="CQ149">
        <v>0.107554521569544</v>
      </c>
      <c r="CR149">
        <v>1</v>
      </c>
      <c r="CS149">
        <v>2.408</v>
      </c>
      <c r="CT149">
        <v>0</v>
      </c>
      <c r="CU149">
        <v>0</v>
      </c>
      <c r="CV149">
        <v>0</v>
      </c>
      <c r="CW149">
        <v>0.474793853658537</v>
      </c>
      <c r="CX149">
        <v>-0.00851531707317063</v>
      </c>
      <c r="CY149">
        <v>0.00120908610036522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1.85466</v>
      </c>
      <c r="DG149">
        <v>1.85913</v>
      </c>
      <c r="DH149">
        <v>1.85349</v>
      </c>
      <c r="DI149">
        <v>1.8579</v>
      </c>
      <c r="DJ149">
        <v>1.85501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1.7</v>
      </c>
      <c r="DZ149">
        <v>0.044</v>
      </c>
      <c r="EA149">
        <v>2</v>
      </c>
      <c r="EB149">
        <v>474.139</v>
      </c>
      <c r="EC149">
        <v>560.348</v>
      </c>
      <c r="ED149">
        <v>17.942</v>
      </c>
      <c r="EE149">
        <v>18.0534</v>
      </c>
      <c r="EF149">
        <v>30</v>
      </c>
      <c r="EG149">
        <v>17.9507</v>
      </c>
      <c r="EH149">
        <v>17.9277</v>
      </c>
      <c r="EI149">
        <v>21.1313</v>
      </c>
      <c r="EJ149">
        <v>20.8469</v>
      </c>
      <c r="EK149">
        <v>100</v>
      </c>
      <c r="EL149">
        <v>17.9494</v>
      </c>
      <c r="EM149">
        <v>438.17</v>
      </c>
      <c r="EN149">
        <v>13.7547</v>
      </c>
      <c r="EO149">
        <v>102.419</v>
      </c>
      <c r="EP149">
        <v>102.797</v>
      </c>
    </row>
    <row r="150" spans="1:146">
      <c r="A150">
        <v>134</v>
      </c>
      <c r="B150">
        <v>1558018430.5</v>
      </c>
      <c r="C150">
        <v>266.400000095367</v>
      </c>
      <c r="D150" t="s">
        <v>522</v>
      </c>
      <c r="E150" t="s">
        <v>523</v>
      </c>
      <c r="H150">
        <v>1558018420.16129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-0.04116584666117</v>
      </c>
      <c r="AF150">
        <v>0.0462122692034003</v>
      </c>
      <c r="AG150">
        <v>3.45403185363381</v>
      </c>
      <c r="AH150">
        <v>20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1558018420.16129</v>
      </c>
      <c r="AU150">
        <v>390.893290322581</v>
      </c>
      <c r="AV150">
        <v>411.910322580645</v>
      </c>
      <c r="AW150">
        <v>14.1835483870968</v>
      </c>
      <c r="AX150">
        <v>13.7090741935484</v>
      </c>
      <c r="AY150">
        <v>500.012419354839</v>
      </c>
      <c r="AZ150">
        <v>99.2881096774194</v>
      </c>
      <c r="BA150">
        <v>0.0682319225806452</v>
      </c>
      <c r="BB150">
        <v>19.9869774193548</v>
      </c>
      <c r="BC150">
        <v>20.4790322580645</v>
      </c>
      <c r="BD150">
        <v>999.9</v>
      </c>
      <c r="BE150">
        <v>0</v>
      </c>
      <c r="BF150">
        <v>0</v>
      </c>
      <c r="BG150">
        <v>9998.52258064516</v>
      </c>
      <c r="BH150">
        <v>0</v>
      </c>
      <c r="BI150">
        <v>49.9891935483871</v>
      </c>
      <c r="BJ150">
        <v>1500.01387096774</v>
      </c>
      <c r="BK150">
        <v>0.973005967741936</v>
      </c>
      <c r="BL150">
        <v>0.0269938290322581</v>
      </c>
      <c r="BM150">
        <v>0</v>
      </c>
      <c r="BN150">
        <v>2.19958387096774</v>
      </c>
      <c r="BO150">
        <v>0</v>
      </c>
      <c r="BP150">
        <v>6511.09580645161</v>
      </c>
      <c r="BQ150">
        <v>13122.135483871</v>
      </c>
      <c r="BR150">
        <v>36.937</v>
      </c>
      <c r="BS150">
        <v>38.691064516129</v>
      </c>
      <c r="BT150">
        <v>38.25</v>
      </c>
      <c r="BU150">
        <v>36.875</v>
      </c>
      <c r="BV150">
        <v>36.625</v>
      </c>
      <c r="BW150">
        <v>1459.52322580645</v>
      </c>
      <c r="BX150">
        <v>40.4906451612903</v>
      </c>
      <c r="BY150">
        <v>0</v>
      </c>
      <c r="BZ150">
        <v>1558018435.5</v>
      </c>
      <c r="CA150">
        <v>2.20228076923077</v>
      </c>
      <c r="CB150">
        <v>-0.43541540490553</v>
      </c>
      <c r="CC150">
        <v>-211.224273145775</v>
      </c>
      <c r="CD150">
        <v>6508.20884615385</v>
      </c>
      <c r="CE150">
        <v>15</v>
      </c>
      <c r="CF150">
        <v>0</v>
      </c>
      <c r="CG150" t="s">
        <v>251</v>
      </c>
      <c r="CH150">
        <v>0</v>
      </c>
      <c r="CI150">
        <v>1.7</v>
      </c>
      <c r="CJ150">
        <v>0.044</v>
      </c>
      <c r="CK150">
        <v>0</v>
      </c>
      <c r="CL150">
        <v>0</v>
      </c>
      <c r="CM150">
        <v>0</v>
      </c>
      <c r="CN150">
        <v>0</v>
      </c>
      <c r="CO150">
        <v>-21.0084878048781</v>
      </c>
      <c r="CP150">
        <v>-0.588959581881523</v>
      </c>
      <c r="CQ150">
        <v>0.123653953010736</v>
      </c>
      <c r="CR150">
        <v>0</v>
      </c>
      <c r="CS150">
        <v>1.9977</v>
      </c>
      <c r="CT150">
        <v>0</v>
      </c>
      <c r="CU150">
        <v>0</v>
      </c>
      <c r="CV150">
        <v>0</v>
      </c>
      <c r="CW150">
        <v>0.474492219512195</v>
      </c>
      <c r="CX150">
        <v>-0.00742356794425074</v>
      </c>
      <c r="CY150">
        <v>0.0011207905857832</v>
      </c>
      <c r="CZ150">
        <v>1</v>
      </c>
      <c r="DA150">
        <v>1</v>
      </c>
      <c r="DB150">
        <v>3</v>
      </c>
      <c r="DC150" t="s">
        <v>273</v>
      </c>
      <c r="DD150">
        <v>1.85562</v>
      </c>
      <c r="DE150">
        <v>1.85364</v>
      </c>
      <c r="DF150">
        <v>1.85463</v>
      </c>
      <c r="DG150">
        <v>1.85913</v>
      </c>
      <c r="DH150">
        <v>1.85349</v>
      </c>
      <c r="DI150">
        <v>1.8579</v>
      </c>
      <c r="DJ150">
        <v>1.85501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1.7</v>
      </c>
      <c r="DZ150">
        <v>0.044</v>
      </c>
      <c r="EA150">
        <v>2</v>
      </c>
      <c r="EB150">
        <v>474.207</v>
      </c>
      <c r="EC150">
        <v>560.33</v>
      </c>
      <c r="ED150">
        <v>17.9456</v>
      </c>
      <c r="EE150">
        <v>18.053</v>
      </c>
      <c r="EF150">
        <v>30</v>
      </c>
      <c r="EG150">
        <v>17.9504</v>
      </c>
      <c r="EH150">
        <v>17.9277</v>
      </c>
      <c r="EI150">
        <v>21.2296</v>
      </c>
      <c r="EJ150">
        <v>20.8469</v>
      </c>
      <c r="EK150">
        <v>100</v>
      </c>
      <c r="EL150">
        <v>17.9494</v>
      </c>
      <c r="EM150">
        <v>438.17</v>
      </c>
      <c r="EN150">
        <v>13.7547</v>
      </c>
      <c r="EO150">
        <v>102.418</v>
      </c>
      <c r="EP150">
        <v>102.797</v>
      </c>
    </row>
    <row r="151" spans="1:146">
      <c r="A151">
        <v>135</v>
      </c>
      <c r="B151">
        <v>1558018432.5</v>
      </c>
      <c r="C151">
        <v>268.400000095367</v>
      </c>
      <c r="D151" t="s">
        <v>524</v>
      </c>
      <c r="E151" t="s">
        <v>525</v>
      </c>
      <c r="H151">
        <v>1558018422.16129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-0.041147930274925</v>
      </c>
      <c r="AF151">
        <v>0.0461921564902786</v>
      </c>
      <c r="AG151">
        <v>3.45284176699423</v>
      </c>
      <c r="AH151">
        <v>20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1558018422.16129</v>
      </c>
      <c r="AU151">
        <v>394.159096774194</v>
      </c>
      <c r="AV151">
        <v>415.245322580645</v>
      </c>
      <c r="AW151">
        <v>14.1842225806452</v>
      </c>
      <c r="AX151">
        <v>13.7097</v>
      </c>
      <c r="AY151">
        <v>500.010548387097</v>
      </c>
      <c r="AZ151">
        <v>99.2881258064516</v>
      </c>
      <c r="BA151">
        <v>0.0682625161290323</v>
      </c>
      <c r="BB151">
        <v>19.9872032258064</v>
      </c>
      <c r="BC151">
        <v>20.4795096774194</v>
      </c>
      <c r="BD151">
        <v>999.9</v>
      </c>
      <c r="BE151">
        <v>0</v>
      </c>
      <c r="BF151">
        <v>0</v>
      </c>
      <c r="BG151">
        <v>9994.16935483871</v>
      </c>
      <c r="BH151">
        <v>0</v>
      </c>
      <c r="BI151">
        <v>49.9615612903226</v>
      </c>
      <c r="BJ151">
        <v>1500.00548387097</v>
      </c>
      <c r="BK151">
        <v>0.973005806451613</v>
      </c>
      <c r="BL151">
        <v>0.0269939741935484</v>
      </c>
      <c r="BM151">
        <v>0</v>
      </c>
      <c r="BN151">
        <v>2.19630322580645</v>
      </c>
      <c r="BO151">
        <v>0</v>
      </c>
      <c r="BP151">
        <v>6511.15903225806</v>
      </c>
      <c r="BQ151">
        <v>13122.0580645161</v>
      </c>
      <c r="BR151">
        <v>36.937</v>
      </c>
      <c r="BS151">
        <v>38.691064516129</v>
      </c>
      <c r="BT151">
        <v>38.25</v>
      </c>
      <c r="BU151">
        <v>36.875</v>
      </c>
      <c r="BV151">
        <v>36.625</v>
      </c>
      <c r="BW151">
        <v>1459.51483870968</v>
      </c>
      <c r="BX151">
        <v>40.4906451612903</v>
      </c>
      <c r="BY151">
        <v>0</v>
      </c>
      <c r="BZ151">
        <v>1558018437.3</v>
      </c>
      <c r="CA151">
        <v>2.18546923076923</v>
      </c>
      <c r="CB151">
        <v>0.0242461370528633</v>
      </c>
      <c r="CC151">
        <v>-138.638290705787</v>
      </c>
      <c r="CD151">
        <v>6502.44576923077</v>
      </c>
      <c r="CE151">
        <v>15</v>
      </c>
      <c r="CF151">
        <v>0</v>
      </c>
      <c r="CG151" t="s">
        <v>251</v>
      </c>
      <c r="CH151">
        <v>0</v>
      </c>
      <c r="CI151">
        <v>1.7</v>
      </c>
      <c r="CJ151">
        <v>0.044</v>
      </c>
      <c r="CK151">
        <v>0</v>
      </c>
      <c r="CL151">
        <v>0</v>
      </c>
      <c r="CM151">
        <v>0</v>
      </c>
      <c r="CN151">
        <v>0</v>
      </c>
      <c r="CO151">
        <v>-21.0544097560976</v>
      </c>
      <c r="CP151">
        <v>-1.11070034843206</v>
      </c>
      <c r="CQ151">
        <v>0.174763788743658</v>
      </c>
      <c r="CR151">
        <v>0</v>
      </c>
      <c r="CS151">
        <v>2.1676</v>
      </c>
      <c r="CT151">
        <v>0</v>
      </c>
      <c r="CU151">
        <v>0</v>
      </c>
      <c r="CV151">
        <v>0</v>
      </c>
      <c r="CW151">
        <v>0.474446731707317</v>
      </c>
      <c r="CX151">
        <v>-0.00582163066202081</v>
      </c>
      <c r="CY151">
        <v>0.00110990573153628</v>
      </c>
      <c r="CZ151">
        <v>1</v>
      </c>
      <c r="DA151">
        <v>1</v>
      </c>
      <c r="DB151">
        <v>3</v>
      </c>
      <c r="DC151" t="s">
        <v>273</v>
      </c>
      <c r="DD151">
        <v>1.85562</v>
      </c>
      <c r="DE151">
        <v>1.85364</v>
      </c>
      <c r="DF151">
        <v>1.85461</v>
      </c>
      <c r="DG151">
        <v>1.85913</v>
      </c>
      <c r="DH151">
        <v>1.85349</v>
      </c>
      <c r="DI151">
        <v>1.85791</v>
      </c>
      <c r="DJ151">
        <v>1.85501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1.7</v>
      </c>
      <c r="DZ151">
        <v>0.044</v>
      </c>
      <c r="EA151">
        <v>2</v>
      </c>
      <c r="EB151">
        <v>473.993</v>
      </c>
      <c r="EC151">
        <v>560.392</v>
      </c>
      <c r="ED151">
        <v>17.95</v>
      </c>
      <c r="EE151">
        <v>18.0522</v>
      </c>
      <c r="EF151">
        <v>30</v>
      </c>
      <c r="EG151">
        <v>17.9503</v>
      </c>
      <c r="EH151">
        <v>17.927</v>
      </c>
      <c r="EI151">
        <v>21.3658</v>
      </c>
      <c r="EJ151">
        <v>20.8469</v>
      </c>
      <c r="EK151">
        <v>100</v>
      </c>
      <c r="EL151">
        <v>17.9566</v>
      </c>
      <c r="EM151">
        <v>443.17</v>
      </c>
      <c r="EN151">
        <v>13.7547</v>
      </c>
      <c r="EO151">
        <v>102.417</v>
      </c>
      <c r="EP151">
        <v>102.797</v>
      </c>
    </row>
    <row r="152" spans="1:146">
      <c r="A152">
        <v>136</v>
      </c>
      <c r="B152">
        <v>1558018434.5</v>
      </c>
      <c r="C152">
        <v>270.400000095367</v>
      </c>
      <c r="D152" t="s">
        <v>526</v>
      </c>
      <c r="E152" t="s">
        <v>527</v>
      </c>
      <c r="H152">
        <v>1558018424.16129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-0.041148958543531</v>
      </c>
      <c r="AF152">
        <v>0.0461933108118702</v>
      </c>
      <c r="AG152">
        <v>3.45291007401607</v>
      </c>
      <c r="AH152">
        <v>20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1558018424.16129</v>
      </c>
      <c r="AU152">
        <v>397.426483870968</v>
      </c>
      <c r="AV152">
        <v>418.591483870968</v>
      </c>
      <c r="AW152">
        <v>14.1848612903226</v>
      </c>
      <c r="AX152">
        <v>13.7103225806452</v>
      </c>
      <c r="AY152">
        <v>500.008322580645</v>
      </c>
      <c r="AZ152">
        <v>99.288235483871</v>
      </c>
      <c r="BA152">
        <v>0.0682397225806452</v>
      </c>
      <c r="BB152">
        <v>19.9873032258064</v>
      </c>
      <c r="BC152">
        <v>20.4805290322581</v>
      </c>
      <c r="BD152">
        <v>999.9</v>
      </c>
      <c r="BE152">
        <v>0</v>
      </c>
      <c r="BF152">
        <v>0</v>
      </c>
      <c r="BG152">
        <v>9994.40806451613</v>
      </c>
      <c r="BH152">
        <v>0</v>
      </c>
      <c r="BI152">
        <v>49.9452064516129</v>
      </c>
      <c r="BJ152">
        <v>1500.01258064516</v>
      </c>
      <c r="BK152">
        <v>0.973005967741936</v>
      </c>
      <c r="BL152">
        <v>0.0269938290322581</v>
      </c>
      <c r="BM152">
        <v>0</v>
      </c>
      <c r="BN152">
        <v>2.18414516129032</v>
      </c>
      <c r="BO152">
        <v>0</v>
      </c>
      <c r="BP152">
        <v>6508.56161290323</v>
      </c>
      <c r="BQ152">
        <v>13122.1258064516</v>
      </c>
      <c r="BR152">
        <v>36.937</v>
      </c>
      <c r="BS152">
        <v>38.691064516129</v>
      </c>
      <c r="BT152">
        <v>38.25</v>
      </c>
      <c r="BU152">
        <v>36.875</v>
      </c>
      <c r="BV152">
        <v>36.625</v>
      </c>
      <c r="BW152">
        <v>1459.52193548387</v>
      </c>
      <c r="BX152">
        <v>40.4906451612903</v>
      </c>
      <c r="BY152">
        <v>0</v>
      </c>
      <c r="BZ152">
        <v>1558018439.1</v>
      </c>
      <c r="CA152">
        <v>2.17856923076923</v>
      </c>
      <c r="CB152">
        <v>0.195288876039168</v>
      </c>
      <c r="CC152">
        <v>-71.5712821478912</v>
      </c>
      <c r="CD152">
        <v>6498.02076923077</v>
      </c>
      <c r="CE152">
        <v>15</v>
      </c>
      <c r="CF152">
        <v>0</v>
      </c>
      <c r="CG152" t="s">
        <v>251</v>
      </c>
      <c r="CH152">
        <v>0</v>
      </c>
      <c r="CI152">
        <v>1.7</v>
      </c>
      <c r="CJ152">
        <v>0.044</v>
      </c>
      <c r="CK152">
        <v>0</v>
      </c>
      <c r="CL152">
        <v>0</v>
      </c>
      <c r="CM152">
        <v>0</v>
      </c>
      <c r="CN152">
        <v>0</v>
      </c>
      <c r="CO152">
        <v>-21.1423341463415</v>
      </c>
      <c r="CP152">
        <v>-1.64536724738676</v>
      </c>
      <c r="CQ152">
        <v>0.240545371826602</v>
      </c>
      <c r="CR152">
        <v>0</v>
      </c>
      <c r="CS152">
        <v>2.3502</v>
      </c>
      <c r="CT152">
        <v>0</v>
      </c>
      <c r="CU152">
        <v>0</v>
      </c>
      <c r="CV152">
        <v>0</v>
      </c>
      <c r="CW152">
        <v>0.474528390243902</v>
      </c>
      <c r="CX152">
        <v>-0.0018980487804879</v>
      </c>
      <c r="CY152">
        <v>0.00118851737682996</v>
      </c>
      <c r="CZ152">
        <v>1</v>
      </c>
      <c r="DA152">
        <v>1</v>
      </c>
      <c r="DB152">
        <v>3</v>
      </c>
      <c r="DC152" t="s">
        <v>273</v>
      </c>
      <c r="DD152">
        <v>1.85562</v>
      </c>
      <c r="DE152">
        <v>1.85363</v>
      </c>
      <c r="DF152">
        <v>1.85462</v>
      </c>
      <c r="DG152">
        <v>1.85913</v>
      </c>
      <c r="DH152">
        <v>1.85349</v>
      </c>
      <c r="DI152">
        <v>1.85791</v>
      </c>
      <c r="DJ152">
        <v>1.85501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1.7</v>
      </c>
      <c r="DZ152">
        <v>0.044</v>
      </c>
      <c r="EA152">
        <v>2</v>
      </c>
      <c r="EB152">
        <v>474.241</v>
      </c>
      <c r="EC152">
        <v>560.258</v>
      </c>
      <c r="ED152">
        <v>17.9529</v>
      </c>
      <c r="EE152">
        <v>18.0518</v>
      </c>
      <c r="EF152">
        <v>30</v>
      </c>
      <c r="EG152">
        <v>17.9495</v>
      </c>
      <c r="EH152">
        <v>17.9262</v>
      </c>
      <c r="EI152">
        <v>21.5007</v>
      </c>
      <c r="EJ152">
        <v>20.8469</v>
      </c>
      <c r="EK152">
        <v>100</v>
      </c>
      <c r="EL152">
        <v>17.9566</v>
      </c>
      <c r="EM152">
        <v>448.17</v>
      </c>
      <c r="EN152">
        <v>13.7547</v>
      </c>
      <c r="EO152">
        <v>102.417</v>
      </c>
      <c r="EP152">
        <v>102.798</v>
      </c>
    </row>
    <row r="153" spans="1:146">
      <c r="A153">
        <v>137</v>
      </c>
      <c r="B153">
        <v>1558018436.5</v>
      </c>
      <c r="C153">
        <v>272.400000095367</v>
      </c>
      <c r="D153" t="s">
        <v>528</v>
      </c>
      <c r="E153" t="s">
        <v>529</v>
      </c>
      <c r="H153">
        <v>1558018426.16129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-0.0411644715010871</v>
      </c>
      <c r="AF153">
        <v>0.0462107254657366</v>
      </c>
      <c r="AG153">
        <v>3.45394051564671</v>
      </c>
      <c r="AH153">
        <v>20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1558018426.16129</v>
      </c>
      <c r="AU153">
        <v>400.698225806452</v>
      </c>
      <c r="AV153">
        <v>421.905096774194</v>
      </c>
      <c r="AW153">
        <v>14.1855225806452</v>
      </c>
      <c r="AX153">
        <v>13.7108612903226</v>
      </c>
      <c r="AY153">
        <v>500.010322580645</v>
      </c>
      <c r="AZ153">
        <v>99.2883806451613</v>
      </c>
      <c r="BA153">
        <v>0.0681440451612903</v>
      </c>
      <c r="BB153">
        <v>19.9875322580645</v>
      </c>
      <c r="BC153">
        <v>20.4812129032258</v>
      </c>
      <c r="BD153">
        <v>999.9</v>
      </c>
      <c r="BE153">
        <v>0</v>
      </c>
      <c r="BF153">
        <v>0</v>
      </c>
      <c r="BG153">
        <v>9998.16129032258</v>
      </c>
      <c r="BH153">
        <v>0</v>
      </c>
      <c r="BI153">
        <v>49.9191387096774</v>
      </c>
      <c r="BJ153">
        <v>1499.99516129032</v>
      </c>
      <c r="BK153">
        <v>0.973005806451613</v>
      </c>
      <c r="BL153">
        <v>0.0269939741935484</v>
      </c>
      <c r="BM153">
        <v>0</v>
      </c>
      <c r="BN153">
        <v>2.15471290322581</v>
      </c>
      <c r="BO153">
        <v>0</v>
      </c>
      <c r="BP153">
        <v>6502.71612903226</v>
      </c>
      <c r="BQ153">
        <v>13121.9741935484</v>
      </c>
      <c r="BR153">
        <v>36.937</v>
      </c>
      <c r="BS153">
        <v>38.6951290322581</v>
      </c>
      <c r="BT153">
        <v>38.25</v>
      </c>
      <c r="BU153">
        <v>36.875</v>
      </c>
      <c r="BV153">
        <v>36.625</v>
      </c>
      <c r="BW153">
        <v>1459.50483870968</v>
      </c>
      <c r="BX153">
        <v>40.4903225806452</v>
      </c>
      <c r="BY153">
        <v>0</v>
      </c>
      <c r="BZ153">
        <v>1558018441.5</v>
      </c>
      <c r="CA153">
        <v>2.18978846153846</v>
      </c>
      <c r="CB153">
        <v>-0.31272137744959</v>
      </c>
      <c r="CC153">
        <v>-39.9774358497239</v>
      </c>
      <c r="CD153">
        <v>6493.27846153846</v>
      </c>
      <c r="CE153">
        <v>15</v>
      </c>
      <c r="CF153">
        <v>0</v>
      </c>
      <c r="CG153" t="s">
        <v>251</v>
      </c>
      <c r="CH153">
        <v>0</v>
      </c>
      <c r="CI153">
        <v>1.7</v>
      </c>
      <c r="CJ153">
        <v>0.044</v>
      </c>
      <c r="CK153">
        <v>0</v>
      </c>
      <c r="CL153">
        <v>0</v>
      </c>
      <c r="CM153">
        <v>0</v>
      </c>
      <c r="CN153">
        <v>0</v>
      </c>
      <c r="CO153">
        <v>-21.194643902439</v>
      </c>
      <c r="CP153">
        <v>-2.35974146341467</v>
      </c>
      <c r="CQ153">
        <v>0.282859402331282</v>
      </c>
      <c r="CR153">
        <v>0</v>
      </c>
      <c r="CS153">
        <v>2.3054</v>
      </c>
      <c r="CT153">
        <v>0</v>
      </c>
      <c r="CU153">
        <v>0</v>
      </c>
      <c r="CV153">
        <v>0</v>
      </c>
      <c r="CW153">
        <v>0.474594024390244</v>
      </c>
      <c r="CX153">
        <v>0.00133302439024378</v>
      </c>
      <c r="CY153">
        <v>0.00124189119133378</v>
      </c>
      <c r="CZ153">
        <v>1</v>
      </c>
      <c r="DA153">
        <v>1</v>
      </c>
      <c r="DB153">
        <v>3</v>
      </c>
      <c r="DC153" t="s">
        <v>273</v>
      </c>
      <c r="DD153">
        <v>1.85562</v>
      </c>
      <c r="DE153">
        <v>1.85364</v>
      </c>
      <c r="DF153">
        <v>1.85463</v>
      </c>
      <c r="DG153">
        <v>1.85913</v>
      </c>
      <c r="DH153">
        <v>1.85349</v>
      </c>
      <c r="DI153">
        <v>1.85791</v>
      </c>
      <c r="DJ153">
        <v>1.85501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1.7</v>
      </c>
      <c r="DZ153">
        <v>0.044</v>
      </c>
      <c r="EA153">
        <v>2</v>
      </c>
      <c r="EB153">
        <v>474.547</v>
      </c>
      <c r="EC153">
        <v>560.257</v>
      </c>
      <c r="ED153">
        <v>17.9562</v>
      </c>
      <c r="EE153">
        <v>18.051</v>
      </c>
      <c r="EF153">
        <v>30</v>
      </c>
      <c r="EG153">
        <v>17.9488</v>
      </c>
      <c r="EH153">
        <v>17.9261</v>
      </c>
      <c r="EI153">
        <v>21.6018</v>
      </c>
      <c r="EJ153">
        <v>20.8469</v>
      </c>
      <c r="EK153">
        <v>100</v>
      </c>
      <c r="EL153">
        <v>17.9566</v>
      </c>
      <c r="EM153">
        <v>448.17</v>
      </c>
      <c r="EN153">
        <v>13.7547</v>
      </c>
      <c r="EO153">
        <v>102.418</v>
      </c>
      <c r="EP153">
        <v>102.8</v>
      </c>
    </row>
    <row r="154" spans="1:146">
      <c r="A154">
        <v>138</v>
      </c>
      <c r="B154">
        <v>1558018438.5</v>
      </c>
      <c r="C154">
        <v>274.400000095367</v>
      </c>
      <c r="D154" t="s">
        <v>530</v>
      </c>
      <c r="E154" t="s">
        <v>531</v>
      </c>
      <c r="H154">
        <v>1558018428.16129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-0.0411680033658298</v>
      </c>
      <c r="AF154">
        <v>0.0462146902933186</v>
      </c>
      <c r="AG154">
        <v>3.45417509961718</v>
      </c>
      <c r="AH154">
        <v>20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1558018428.16129</v>
      </c>
      <c r="AU154">
        <v>403.966290322581</v>
      </c>
      <c r="AV154">
        <v>425.223258064516</v>
      </c>
      <c r="AW154">
        <v>14.1862483870968</v>
      </c>
      <c r="AX154">
        <v>13.7112838709677</v>
      </c>
      <c r="AY154">
        <v>500.014935483871</v>
      </c>
      <c r="AZ154">
        <v>99.2885064516129</v>
      </c>
      <c r="BA154">
        <v>0.0680960161290323</v>
      </c>
      <c r="BB154">
        <v>19.9880096774193</v>
      </c>
      <c r="BC154">
        <v>20.4820580645161</v>
      </c>
      <c r="BD154">
        <v>999.9</v>
      </c>
      <c r="BE154">
        <v>0</v>
      </c>
      <c r="BF154">
        <v>0</v>
      </c>
      <c r="BG154">
        <v>9999.0064516129</v>
      </c>
      <c r="BH154">
        <v>0</v>
      </c>
      <c r="BI154">
        <v>49.8970806451613</v>
      </c>
      <c r="BJ154">
        <v>1500.0064516129</v>
      </c>
      <c r="BK154">
        <v>0.973006129032258</v>
      </c>
      <c r="BL154">
        <v>0.0269936838709678</v>
      </c>
      <c r="BM154">
        <v>0</v>
      </c>
      <c r="BN154">
        <v>2.11906129032258</v>
      </c>
      <c r="BO154">
        <v>0</v>
      </c>
      <c r="BP154">
        <v>6497.06064516129</v>
      </c>
      <c r="BQ154">
        <v>13122.0709677419</v>
      </c>
      <c r="BR154">
        <v>36.937</v>
      </c>
      <c r="BS154">
        <v>38.7012258064516</v>
      </c>
      <c r="BT154">
        <v>38.25</v>
      </c>
      <c r="BU154">
        <v>36.875</v>
      </c>
      <c r="BV154">
        <v>36.625</v>
      </c>
      <c r="BW154">
        <v>1459.51612903226</v>
      </c>
      <c r="BX154">
        <v>40.4903225806452</v>
      </c>
      <c r="BY154">
        <v>0</v>
      </c>
      <c r="BZ154">
        <v>1558018443.3</v>
      </c>
      <c r="CA154">
        <v>2.15526923076923</v>
      </c>
      <c r="CB154">
        <v>-0.0263453059417588</v>
      </c>
      <c r="CC154">
        <v>-45.0317948748729</v>
      </c>
      <c r="CD154">
        <v>6491.22153846154</v>
      </c>
      <c r="CE154">
        <v>15</v>
      </c>
      <c r="CF154">
        <v>0</v>
      </c>
      <c r="CG154" t="s">
        <v>251</v>
      </c>
      <c r="CH154">
        <v>0</v>
      </c>
      <c r="CI154">
        <v>1.7</v>
      </c>
      <c r="CJ154">
        <v>0.044</v>
      </c>
      <c r="CK154">
        <v>0</v>
      </c>
      <c r="CL154">
        <v>0</v>
      </c>
      <c r="CM154">
        <v>0</v>
      </c>
      <c r="CN154">
        <v>0</v>
      </c>
      <c r="CO154">
        <v>-21.2342756097561</v>
      </c>
      <c r="CP154">
        <v>-2.77982508710793</v>
      </c>
      <c r="CQ154">
        <v>0.299521126565013</v>
      </c>
      <c r="CR154">
        <v>0</v>
      </c>
      <c r="CS154">
        <v>1.7845</v>
      </c>
      <c r="CT154">
        <v>0</v>
      </c>
      <c r="CU154">
        <v>0</v>
      </c>
      <c r="CV154">
        <v>0</v>
      </c>
      <c r="CW154">
        <v>0.474873073170732</v>
      </c>
      <c r="CX154">
        <v>0.00450727526132323</v>
      </c>
      <c r="CY154">
        <v>0.00143287153935884</v>
      </c>
      <c r="CZ154">
        <v>1</v>
      </c>
      <c r="DA154">
        <v>1</v>
      </c>
      <c r="DB154">
        <v>3</v>
      </c>
      <c r="DC154" t="s">
        <v>273</v>
      </c>
      <c r="DD154">
        <v>1.85562</v>
      </c>
      <c r="DE154">
        <v>1.85364</v>
      </c>
      <c r="DF154">
        <v>1.85463</v>
      </c>
      <c r="DG154">
        <v>1.85913</v>
      </c>
      <c r="DH154">
        <v>1.85349</v>
      </c>
      <c r="DI154">
        <v>1.85791</v>
      </c>
      <c r="DJ154">
        <v>1.85501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1.7</v>
      </c>
      <c r="DZ154">
        <v>0.044</v>
      </c>
      <c r="EA154">
        <v>2</v>
      </c>
      <c r="EB154">
        <v>474.205</v>
      </c>
      <c r="EC154">
        <v>560.431</v>
      </c>
      <c r="ED154">
        <v>17.9591</v>
      </c>
      <c r="EE154">
        <v>18.0502</v>
      </c>
      <c r="EF154">
        <v>30</v>
      </c>
      <c r="EG154">
        <v>17.9488</v>
      </c>
      <c r="EH154">
        <v>17.9258</v>
      </c>
      <c r="EI154">
        <v>21.7448</v>
      </c>
      <c r="EJ154">
        <v>20.8469</v>
      </c>
      <c r="EK154">
        <v>100</v>
      </c>
      <c r="EL154">
        <v>17.9645</v>
      </c>
      <c r="EM154">
        <v>453.17</v>
      </c>
      <c r="EN154">
        <v>13.7547</v>
      </c>
      <c r="EO154">
        <v>102.418</v>
      </c>
      <c r="EP154">
        <v>102.799</v>
      </c>
    </row>
    <row r="155" spans="1:146">
      <c r="A155">
        <v>139</v>
      </c>
      <c r="B155">
        <v>1558018440.5</v>
      </c>
      <c r="C155">
        <v>276.400000095367</v>
      </c>
      <c r="D155" t="s">
        <v>532</v>
      </c>
      <c r="E155" t="s">
        <v>533</v>
      </c>
      <c r="H155">
        <v>1558018430.16129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-0.0411692584223553</v>
      </c>
      <c r="AF155">
        <v>0.0462160992042174</v>
      </c>
      <c r="AG155">
        <v>3.45425845792267</v>
      </c>
      <c r="AH155">
        <v>20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1558018430.16129</v>
      </c>
      <c r="AU155">
        <v>407.234096774194</v>
      </c>
      <c r="AV155">
        <v>428.549709677419</v>
      </c>
      <c r="AW155">
        <v>14.1869709677419</v>
      </c>
      <c r="AX155">
        <v>13.7116709677419</v>
      </c>
      <c r="AY155">
        <v>500.010548387097</v>
      </c>
      <c r="AZ155">
        <v>99.2884967741935</v>
      </c>
      <c r="BA155">
        <v>0.0680987193548387</v>
      </c>
      <c r="BB155">
        <v>19.9883580645161</v>
      </c>
      <c r="BC155">
        <v>20.4819612903226</v>
      </c>
      <c r="BD155">
        <v>999.9</v>
      </c>
      <c r="BE155">
        <v>0</v>
      </c>
      <c r="BF155">
        <v>0</v>
      </c>
      <c r="BG155">
        <v>9999.31225806452</v>
      </c>
      <c r="BH155">
        <v>0</v>
      </c>
      <c r="BI155">
        <v>49.9059032258064</v>
      </c>
      <c r="BJ155">
        <v>1500.00161290323</v>
      </c>
      <c r="BK155">
        <v>0.973005967741936</v>
      </c>
      <c r="BL155">
        <v>0.0269938290322581</v>
      </c>
      <c r="BM155">
        <v>0</v>
      </c>
      <c r="BN155">
        <v>2.11948709677419</v>
      </c>
      <c r="BO155">
        <v>0</v>
      </c>
      <c r="BP155">
        <v>6493.61161290322</v>
      </c>
      <c r="BQ155">
        <v>13122.0322580645</v>
      </c>
      <c r="BR155">
        <v>36.937</v>
      </c>
      <c r="BS155">
        <v>38.7073225806451</v>
      </c>
      <c r="BT155">
        <v>38.25</v>
      </c>
      <c r="BU155">
        <v>36.875</v>
      </c>
      <c r="BV155">
        <v>36.625</v>
      </c>
      <c r="BW155">
        <v>1459.51096774194</v>
      </c>
      <c r="BX155">
        <v>40.4906451612903</v>
      </c>
      <c r="BY155">
        <v>0</v>
      </c>
      <c r="BZ155">
        <v>1558018445.1</v>
      </c>
      <c r="CA155">
        <v>2.14881923076923</v>
      </c>
      <c r="CB155">
        <v>-0.132919656557768</v>
      </c>
      <c r="CC155">
        <v>-36.9405127875461</v>
      </c>
      <c r="CD155">
        <v>6491.23884615385</v>
      </c>
      <c r="CE155">
        <v>15</v>
      </c>
      <c r="CF155">
        <v>0</v>
      </c>
      <c r="CG155" t="s">
        <v>251</v>
      </c>
      <c r="CH155">
        <v>0</v>
      </c>
      <c r="CI155">
        <v>1.7</v>
      </c>
      <c r="CJ155">
        <v>0.044</v>
      </c>
      <c r="CK155">
        <v>0</v>
      </c>
      <c r="CL155">
        <v>0</v>
      </c>
      <c r="CM155">
        <v>0</v>
      </c>
      <c r="CN155">
        <v>0</v>
      </c>
      <c r="CO155">
        <v>-21.2982048780488</v>
      </c>
      <c r="CP155">
        <v>-2.70484181184697</v>
      </c>
      <c r="CQ155">
        <v>0.295027875451249</v>
      </c>
      <c r="CR155">
        <v>0</v>
      </c>
      <c r="CS155">
        <v>2.0163</v>
      </c>
      <c r="CT155">
        <v>0</v>
      </c>
      <c r="CU155">
        <v>0</v>
      </c>
      <c r="CV155">
        <v>0</v>
      </c>
      <c r="CW155">
        <v>0.475160195121951</v>
      </c>
      <c r="CX155">
        <v>0.0109441254355424</v>
      </c>
      <c r="CY155">
        <v>0.00176906698875648</v>
      </c>
      <c r="CZ155">
        <v>1</v>
      </c>
      <c r="DA155">
        <v>1</v>
      </c>
      <c r="DB155">
        <v>3</v>
      </c>
      <c r="DC155" t="s">
        <v>273</v>
      </c>
      <c r="DD155">
        <v>1.85562</v>
      </c>
      <c r="DE155">
        <v>1.85364</v>
      </c>
      <c r="DF155">
        <v>1.85462</v>
      </c>
      <c r="DG155">
        <v>1.85913</v>
      </c>
      <c r="DH155">
        <v>1.85349</v>
      </c>
      <c r="DI155">
        <v>1.8579</v>
      </c>
      <c r="DJ155">
        <v>1.85501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1.7</v>
      </c>
      <c r="DZ155">
        <v>0.044</v>
      </c>
      <c r="EA155">
        <v>2</v>
      </c>
      <c r="EB155">
        <v>474.048</v>
      </c>
      <c r="EC155">
        <v>560.421</v>
      </c>
      <c r="ED155">
        <v>17.962</v>
      </c>
      <c r="EE155">
        <v>18.0498</v>
      </c>
      <c r="EF155">
        <v>30</v>
      </c>
      <c r="EG155">
        <v>17.9487</v>
      </c>
      <c r="EH155">
        <v>17.925</v>
      </c>
      <c r="EI155">
        <v>21.8822</v>
      </c>
      <c r="EJ155">
        <v>20.8469</v>
      </c>
      <c r="EK155">
        <v>100</v>
      </c>
      <c r="EL155">
        <v>17.9645</v>
      </c>
      <c r="EM155">
        <v>458.17</v>
      </c>
      <c r="EN155">
        <v>13.7547</v>
      </c>
      <c r="EO155">
        <v>102.417</v>
      </c>
      <c r="EP155">
        <v>102.798</v>
      </c>
    </row>
    <row r="156" spans="1:146">
      <c r="A156">
        <v>140</v>
      </c>
      <c r="B156">
        <v>1558018442.5</v>
      </c>
      <c r="C156">
        <v>278.400000095367</v>
      </c>
      <c r="D156" t="s">
        <v>534</v>
      </c>
      <c r="E156" t="s">
        <v>535</v>
      </c>
      <c r="H156">
        <v>1558018432.16129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-0.0411587725935789</v>
      </c>
      <c r="AF156">
        <v>0.0462043279428069</v>
      </c>
      <c r="AG156">
        <v>3.4535619836367</v>
      </c>
      <c r="AH156">
        <v>20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1558018432.16129</v>
      </c>
      <c r="AU156">
        <v>410.502290322581</v>
      </c>
      <c r="AV156">
        <v>431.87764516129</v>
      </c>
      <c r="AW156">
        <v>14.1877096774194</v>
      </c>
      <c r="AX156">
        <v>13.711964516129</v>
      </c>
      <c r="AY156">
        <v>500.006451612903</v>
      </c>
      <c r="AZ156">
        <v>99.2884161290323</v>
      </c>
      <c r="BA156">
        <v>0.0681127225806452</v>
      </c>
      <c r="BB156">
        <v>19.9884516129032</v>
      </c>
      <c r="BC156">
        <v>20.4816451612903</v>
      </c>
      <c r="BD156">
        <v>999.9</v>
      </c>
      <c r="BE156">
        <v>0</v>
      </c>
      <c r="BF156">
        <v>0</v>
      </c>
      <c r="BG156">
        <v>9996.7735483871</v>
      </c>
      <c r="BH156">
        <v>0</v>
      </c>
      <c r="BI156">
        <v>49.9032774193548</v>
      </c>
      <c r="BJ156">
        <v>1500.01483870968</v>
      </c>
      <c r="BK156">
        <v>0.973006129032258</v>
      </c>
      <c r="BL156">
        <v>0.0269936838709678</v>
      </c>
      <c r="BM156">
        <v>0</v>
      </c>
      <c r="BN156">
        <v>2.14383225806452</v>
      </c>
      <c r="BO156">
        <v>0</v>
      </c>
      <c r="BP156">
        <v>6492.46193548387</v>
      </c>
      <c r="BQ156">
        <v>13122.1483870968</v>
      </c>
      <c r="BR156">
        <v>36.937</v>
      </c>
      <c r="BS156">
        <v>38.7134193548387</v>
      </c>
      <c r="BT156">
        <v>38.25</v>
      </c>
      <c r="BU156">
        <v>36.875</v>
      </c>
      <c r="BV156">
        <v>36.625</v>
      </c>
      <c r="BW156">
        <v>1459.52387096774</v>
      </c>
      <c r="BX156">
        <v>40.4909677419355</v>
      </c>
      <c r="BY156">
        <v>0</v>
      </c>
      <c r="BZ156">
        <v>1558018447.5</v>
      </c>
      <c r="CA156">
        <v>2.18642307692308</v>
      </c>
      <c r="CB156">
        <v>-0.212478628211658</v>
      </c>
      <c r="CC156">
        <v>-11.6413674000183</v>
      </c>
      <c r="CD156">
        <v>6492.12115384615</v>
      </c>
      <c r="CE156">
        <v>15</v>
      </c>
      <c r="CF156">
        <v>0</v>
      </c>
      <c r="CG156" t="s">
        <v>251</v>
      </c>
      <c r="CH156">
        <v>0</v>
      </c>
      <c r="CI156">
        <v>1.7</v>
      </c>
      <c r="CJ156">
        <v>0.044</v>
      </c>
      <c r="CK156">
        <v>0</v>
      </c>
      <c r="CL156">
        <v>0</v>
      </c>
      <c r="CM156">
        <v>0</v>
      </c>
      <c r="CN156">
        <v>0</v>
      </c>
      <c r="CO156">
        <v>-21.3563829268293</v>
      </c>
      <c r="CP156">
        <v>-2.36108780487807</v>
      </c>
      <c r="CQ156">
        <v>0.274389944086557</v>
      </c>
      <c r="CR156">
        <v>0</v>
      </c>
      <c r="CS156">
        <v>2.3173</v>
      </c>
      <c r="CT156">
        <v>0</v>
      </c>
      <c r="CU156">
        <v>0</v>
      </c>
      <c r="CV156">
        <v>0</v>
      </c>
      <c r="CW156">
        <v>0.475530170731707</v>
      </c>
      <c r="CX156">
        <v>0.0188897770034842</v>
      </c>
      <c r="CY156">
        <v>0.00219436502180003</v>
      </c>
      <c r="CZ156">
        <v>1</v>
      </c>
      <c r="DA156">
        <v>1</v>
      </c>
      <c r="DB156">
        <v>3</v>
      </c>
      <c r="DC156" t="s">
        <v>273</v>
      </c>
      <c r="DD156">
        <v>1.85562</v>
      </c>
      <c r="DE156">
        <v>1.85364</v>
      </c>
      <c r="DF156">
        <v>1.85461</v>
      </c>
      <c r="DG156">
        <v>1.85913</v>
      </c>
      <c r="DH156">
        <v>1.85349</v>
      </c>
      <c r="DI156">
        <v>1.85791</v>
      </c>
      <c r="DJ156">
        <v>1.85501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1.7</v>
      </c>
      <c r="DZ156">
        <v>0.044</v>
      </c>
      <c r="EA156">
        <v>2</v>
      </c>
      <c r="EB156">
        <v>474.083</v>
      </c>
      <c r="EC156">
        <v>560.521</v>
      </c>
      <c r="ED156">
        <v>17.9655</v>
      </c>
      <c r="EE156">
        <v>18.049</v>
      </c>
      <c r="EF156">
        <v>29.9999</v>
      </c>
      <c r="EG156">
        <v>17.948</v>
      </c>
      <c r="EH156">
        <v>17.9246</v>
      </c>
      <c r="EI156">
        <v>21.9839</v>
      </c>
      <c r="EJ156">
        <v>20.8469</v>
      </c>
      <c r="EK156">
        <v>100</v>
      </c>
      <c r="EL156">
        <v>17.9719</v>
      </c>
      <c r="EM156">
        <v>458.17</v>
      </c>
      <c r="EN156">
        <v>13.7547</v>
      </c>
      <c r="EO156">
        <v>102.417</v>
      </c>
      <c r="EP156">
        <v>102.797</v>
      </c>
    </row>
    <row r="157" spans="1:146">
      <c r="A157">
        <v>141</v>
      </c>
      <c r="B157">
        <v>1558018444.5</v>
      </c>
      <c r="C157">
        <v>280.400000095367</v>
      </c>
      <c r="D157" t="s">
        <v>536</v>
      </c>
      <c r="E157" t="s">
        <v>537</v>
      </c>
      <c r="H157">
        <v>1558018434.16129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-0.0411600130586718</v>
      </c>
      <c r="AF157">
        <v>0.0462057204735444</v>
      </c>
      <c r="AG157">
        <v>3.45364437916291</v>
      </c>
      <c r="AH157">
        <v>20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1558018434.16129</v>
      </c>
      <c r="AU157">
        <v>413.768806451613</v>
      </c>
      <c r="AV157">
        <v>435.220612903226</v>
      </c>
      <c r="AW157">
        <v>14.1884096774194</v>
      </c>
      <c r="AX157">
        <v>13.7120290322581</v>
      </c>
      <c r="AY157">
        <v>500.008483870968</v>
      </c>
      <c r="AZ157">
        <v>99.2884129032258</v>
      </c>
      <c r="BA157">
        <v>0.0680786870967742</v>
      </c>
      <c r="BB157">
        <v>19.9887483870968</v>
      </c>
      <c r="BC157">
        <v>20.4826709677419</v>
      </c>
      <c r="BD157">
        <v>999.9</v>
      </c>
      <c r="BE157">
        <v>0</v>
      </c>
      <c r="BF157">
        <v>0</v>
      </c>
      <c r="BG157">
        <v>9997.07516129032</v>
      </c>
      <c r="BH157">
        <v>0</v>
      </c>
      <c r="BI157">
        <v>49.8879</v>
      </c>
      <c r="BJ157">
        <v>1500.01161290323</v>
      </c>
      <c r="BK157">
        <v>0.973005967741936</v>
      </c>
      <c r="BL157">
        <v>0.0269938290322581</v>
      </c>
      <c r="BM157">
        <v>0</v>
      </c>
      <c r="BN157">
        <v>2.1155064516129</v>
      </c>
      <c r="BO157">
        <v>0</v>
      </c>
      <c r="BP157">
        <v>6493.01741935484</v>
      </c>
      <c r="BQ157">
        <v>13122.1193548387</v>
      </c>
      <c r="BR157">
        <v>36.937</v>
      </c>
      <c r="BS157">
        <v>38.7174838709677</v>
      </c>
      <c r="BT157">
        <v>38.25</v>
      </c>
      <c r="BU157">
        <v>36.875</v>
      </c>
      <c r="BV157">
        <v>36.625</v>
      </c>
      <c r="BW157">
        <v>1459.52032258065</v>
      </c>
      <c r="BX157">
        <v>40.4912903225806</v>
      </c>
      <c r="BY157">
        <v>0</v>
      </c>
      <c r="BZ157">
        <v>1558018449.3</v>
      </c>
      <c r="CA157">
        <v>2.16944230769231</v>
      </c>
      <c r="CB157">
        <v>0.426649577861302</v>
      </c>
      <c r="CC157">
        <v>25.4355555680903</v>
      </c>
      <c r="CD157">
        <v>6493.04653846154</v>
      </c>
      <c r="CE157">
        <v>15</v>
      </c>
      <c r="CF157">
        <v>0</v>
      </c>
      <c r="CG157" t="s">
        <v>251</v>
      </c>
      <c r="CH157">
        <v>0</v>
      </c>
      <c r="CI157">
        <v>1.7</v>
      </c>
      <c r="CJ157">
        <v>0.044</v>
      </c>
      <c r="CK157">
        <v>0</v>
      </c>
      <c r="CL157">
        <v>0</v>
      </c>
      <c r="CM157">
        <v>0</v>
      </c>
      <c r="CN157">
        <v>0</v>
      </c>
      <c r="CO157">
        <v>-21.4225048780488</v>
      </c>
      <c r="CP157">
        <v>-1.96997560975603</v>
      </c>
      <c r="CQ157">
        <v>0.246687062501204</v>
      </c>
      <c r="CR157">
        <v>0</v>
      </c>
      <c r="CS157">
        <v>2.1348</v>
      </c>
      <c r="CT157">
        <v>0</v>
      </c>
      <c r="CU157">
        <v>0</v>
      </c>
      <c r="CV157">
        <v>0</v>
      </c>
      <c r="CW157">
        <v>0.476162</v>
      </c>
      <c r="CX157">
        <v>0.0261604390243896</v>
      </c>
      <c r="CY157">
        <v>0.00273846410576013</v>
      </c>
      <c r="CZ157">
        <v>1</v>
      </c>
      <c r="DA157">
        <v>1</v>
      </c>
      <c r="DB157">
        <v>3</v>
      </c>
      <c r="DC157" t="s">
        <v>273</v>
      </c>
      <c r="DD157">
        <v>1.85562</v>
      </c>
      <c r="DE157">
        <v>1.85364</v>
      </c>
      <c r="DF157">
        <v>1.85462</v>
      </c>
      <c r="DG157">
        <v>1.85913</v>
      </c>
      <c r="DH157">
        <v>1.85349</v>
      </c>
      <c r="DI157">
        <v>1.85791</v>
      </c>
      <c r="DJ157">
        <v>1.85501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1.7</v>
      </c>
      <c r="DZ157">
        <v>0.044</v>
      </c>
      <c r="EA157">
        <v>2</v>
      </c>
      <c r="EB157">
        <v>474.118</v>
      </c>
      <c r="EC157">
        <v>560.557</v>
      </c>
      <c r="ED157">
        <v>17.968</v>
      </c>
      <c r="EE157">
        <v>18.0486</v>
      </c>
      <c r="EF157">
        <v>30</v>
      </c>
      <c r="EG157">
        <v>17.9472</v>
      </c>
      <c r="EH157">
        <v>17.9246</v>
      </c>
      <c r="EI157">
        <v>22.1249</v>
      </c>
      <c r="EJ157">
        <v>20.8469</v>
      </c>
      <c r="EK157">
        <v>100</v>
      </c>
      <c r="EL157">
        <v>17.9719</v>
      </c>
      <c r="EM157">
        <v>463.17</v>
      </c>
      <c r="EN157">
        <v>13.7547</v>
      </c>
      <c r="EO157">
        <v>102.417</v>
      </c>
      <c r="EP157">
        <v>102.798</v>
      </c>
    </row>
    <row r="158" spans="1:146">
      <c r="A158">
        <v>142</v>
      </c>
      <c r="B158">
        <v>1558018446.5</v>
      </c>
      <c r="C158">
        <v>282.400000095367</v>
      </c>
      <c r="D158" t="s">
        <v>538</v>
      </c>
      <c r="E158" t="s">
        <v>539</v>
      </c>
      <c r="H158">
        <v>1558018436.16129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-0.0411681686778616</v>
      </c>
      <c r="AF158">
        <v>0.0462148758705565</v>
      </c>
      <c r="AG158">
        <v>3.45418607935654</v>
      </c>
      <c r="AH158">
        <v>20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1558018436.16129</v>
      </c>
      <c r="AU158">
        <v>417.039612903226</v>
      </c>
      <c r="AV158">
        <v>438.565612903226</v>
      </c>
      <c r="AW158">
        <v>14.1890903225806</v>
      </c>
      <c r="AX158">
        <v>13.7119516129032</v>
      </c>
      <c r="AY158">
        <v>500.014967741935</v>
      </c>
      <c r="AZ158">
        <v>99.288264516129</v>
      </c>
      <c r="BA158">
        <v>0.0679851483870968</v>
      </c>
      <c r="BB158">
        <v>19.9894741935484</v>
      </c>
      <c r="BC158">
        <v>20.4836064516129</v>
      </c>
      <c r="BD158">
        <v>999.9</v>
      </c>
      <c r="BE158">
        <v>0</v>
      </c>
      <c r="BF158">
        <v>0</v>
      </c>
      <c r="BG158">
        <v>9999.07096774194</v>
      </c>
      <c r="BH158">
        <v>0</v>
      </c>
      <c r="BI158">
        <v>49.8828612903226</v>
      </c>
      <c r="BJ158">
        <v>1500.01548387097</v>
      </c>
      <c r="BK158">
        <v>0.973005967741936</v>
      </c>
      <c r="BL158">
        <v>0.0269938290322581</v>
      </c>
      <c r="BM158">
        <v>0</v>
      </c>
      <c r="BN158">
        <v>2.12955161290323</v>
      </c>
      <c r="BO158">
        <v>0</v>
      </c>
      <c r="BP158">
        <v>6494.52322580645</v>
      </c>
      <c r="BQ158">
        <v>13122.1516129032</v>
      </c>
      <c r="BR158">
        <v>36.937</v>
      </c>
      <c r="BS158">
        <v>38.7235806451613</v>
      </c>
      <c r="BT158">
        <v>38.25</v>
      </c>
      <c r="BU158">
        <v>36.875</v>
      </c>
      <c r="BV158">
        <v>36.625</v>
      </c>
      <c r="BW158">
        <v>1459.52387096774</v>
      </c>
      <c r="BX158">
        <v>40.4916129032258</v>
      </c>
      <c r="BY158">
        <v>0</v>
      </c>
      <c r="BZ158">
        <v>1558018451.1</v>
      </c>
      <c r="CA158">
        <v>2.16420769230769</v>
      </c>
      <c r="CB158">
        <v>0.0014632517936827</v>
      </c>
      <c r="CC158">
        <v>71.7952135781256</v>
      </c>
      <c r="CD158">
        <v>6494.27115384615</v>
      </c>
      <c r="CE158">
        <v>15</v>
      </c>
      <c r="CF158">
        <v>0</v>
      </c>
      <c r="CG158" t="s">
        <v>251</v>
      </c>
      <c r="CH158">
        <v>0</v>
      </c>
      <c r="CI158">
        <v>1.7</v>
      </c>
      <c r="CJ158">
        <v>0.044</v>
      </c>
      <c r="CK158">
        <v>0</v>
      </c>
      <c r="CL158">
        <v>0</v>
      </c>
      <c r="CM158">
        <v>0</v>
      </c>
      <c r="CN158">
        <v>0</v>
      </c>
      <c r="CO158">
        <v>-21.5040926829268</v>
      </c>
      <c r="CP158">
        <v>-1.73006341463411</v>
      </c>
      <c r="CQ158">
        <v>0.222633052999603</v>
      </c>
      <c r="CR158">
        <v>0</v>
      </c>
      <c r="CS158">
        <v>2.1796</v>
      </c>
      <c r="CT158">
        <v>0</v>
      </c>
      <c r="CU158">
        <v>0</v>
      </c>
      <c r="CV158">
        <v>0</v>
      </c>
      <c r="CW158">
        <v>0.476865487804878</v>
      </c>
      <c r="CX158">
        <v>0.0293727804878047</v>
      </c>
      <c r="CY158">
        <v>0.00295705423725139</v>
      </c>
      <c r="CZ158">
        <v>1</v>
      </c>
      <c r="DA158">
        <v>1</v>
      </c>
      <c r="DB158">
        <v>3</v>
      </c>
      <c r="DC158" t="s">
        <v>273</v>
      </c>
      <c r="DD158">
        <v>1.85562</v>
      </c>
      <c r="DE158">
        <v>1.85364</v>
      </c>
      <c r="DF158">
        <v>1.85464</v>
      </c>
      <c r="DG158">
        <v>1.85913</v>
      </c>
      <c r="DH158">
        <v>1.85349</v>
      </c>
      <c r="DI158">
        <v>1.85791</v>
      </c>
      <c r="DJ158">
        <v>1.85501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1.7</v>
      </c>
      <c r="DZ158">
        <v>0.044</v>
      </c>
      <c r="EA158">
        <v>2</v>
      </c>
      <c r="EB158">
        <v>474.342</v>
      </c>
      <c r="EC158">
        <v>560.3</v>
      </c>
      <c r="ED158">
        <v>17.9713</v>
      </c>
      <c r="EE158">
        <v>18.0478</v>
      </c>
      <c r="EF158">
        <v>30.0001</v>
      </c>
      <c r="EG158">
        <v>17.9468</v>
      </c>
      <c r="EH158">
        <v>17.9238</v>
      </c>
      <c r="EI158">
        <v>22.2615</v>
      </c>
      <c r="EJ158">
        <v>20.8469</v>
      </c>
      <c r="EK158">
        <v>100</v>
      </c>
      <c r="EL158">
        <v>17.9719</v>
      </c>
      <c r="EM158">
        <v>468.17</v>
      </c>
      <c r="EN158">
        <v>13.7547</v>
      </c>
      <c r="EO158">
        <v>102.417</v>
      </c>
      <c r="EP158">
        <v>102.798</v>
      </c>
    </row>
    <row r="159" spans="1:146">
      <c r="A159">
        <v>143</v>
      </c>
      <c r="B159">
        <v>1558018448.5</v>
      </c>
      <c r="C159">
        <v>284.400000095367</v>
      </c>
      <c r="D159" t="s">
        <v>540</v>
      </c>
      <c r="E159" t="s">
        <v>541</v>
      </c>
      <c r="H159">
        <v>1558018438.16129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-0.0411545835637456</v>
      </c>
      <c r="AF159">
        <v>0.0461996253898398</v>
      </c>
      <c r="AG159">
        <v>3.45328372901969</v>
      </c>
      <c r="AH159">
        <v>20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1558018438.16129</v>
      </c>
      <c r="AU159">
        <v>420.314935483871</v>
      </c>
      <c r="AV159">
        <v>441.903516129032</v>
      </c>
      <c r="AW159">
        <v>14.1897774193548</v>
      </c>
      <c r="AX159">
        <v>13.7117193548387</v>
      </c>
      <c r="AY159">
        <v>500.017387096774</v>
      </c>
      <c r="AZ159">
        <v>99.2879</v>
      </c>
      <c r="BA159">
        <v>0.0678987967741936</v>
      </c>
      <c r="BB159">
        <v>19.9903548387097</v>
      </c>
      <c r="BC159">
        <v>20.4837516129032</v>
      </c>
      <c r="BD159">
        <v>999.9</v>
      </c>
      <c r="BE159">
        <v>0</v>
      </c>
      <c r="BF159">
        <v>0</v>
      </c>
      <c r="BG159">
        <v>9995.80806451613</v>
      </c>
      <c r="BH159">
        <v>0</v>
      </c>
      <c r="BI159">
        <v>49.8718967741935</v>
      </c>
      <c r="BJ159">
        <v>1500.00451612903</v>
      </c>
      <c r="BK159">
        <v>0.973005967741936</v>
      </c>
      <c r="BL159">
        <v>0.0269938290322581</v>
      </c>
      <c r="BM159">
        <v>0</v>
      </c>
      <c r="BN159">
        <v>2.13754838709677</v>
      </c>
      <c r="BO159">
        <v>0</v>
      </c>
      <c r="BP159">
        <v>6496.54709677419</v>
      </c>
      <c r="BQ159">
        <v>13122.0516129032</v>
      </c>
      <c r="BR159">
        <v>36.937</v>
      </c>
      <c r="BS159">
        <v>38.7296774193548</v>
      </c>
      <c r="BT159">
        <v>38.25</v>
      </c>
      <c r="BU159">
        <v>36.875</v>
      </c>
      <c r="BV159">
        <v>36.625</v>
      </c>
      <c r="BW159">
        <v>1459.51322580645</v>
      </c>
      <c r="BX159">
        <v>40.4912903225806</v>
      </c>
      <c r="BY159">
        <v>0</v>
      </c>
      <c r="BZ159">
        <v>1558018453.5</v>
      </c>
      <c r="CA159">
        <v>2.16630384615385</v>
      </c>
      <c r="CB159">
        <v>0.31557948601948</v>
      </c>
      <c r="CC159">
        <v>135.172649349383</v>
      </c>
      <c r="CD159">
        <v>6497.57076923077</v>
      </c>
      <c r="CE159">
        <v>15</v>
      </c>
      <c r="CF159">
        <v>0</v>
      </c>
      <c r="CG159" t="s">
        <v>251</v>
      </c>
      <c r="CH159">
        <v>0</v>
      </c>
      <c r="CI159">
        <v>1.7</v>
      </c>
      <c r="CJ159">
        <v>0.044</v>
      </c>
      <c r="CK159">
        <v>0</v>
      </c>
      <c r="CL159">
        <v>0</v>
      </c>
      <c r="CM159">
        <v>0</v>
      </c>
      <c r="CN159">
        <v>0</v>
      </c>
      <c r="CO159">
        <v>-21.5704585365854</v>
      </c>
      <c r="CP159">
        <v>-1.45483693379796</v>
      </c>
      <c r="CQ159">
        <v>0.197313548884683</v>
      </c>
      <c r="CR159">
        <v>0</v>
      </c>
      <c r="CS159">
        <v>2.5589</v>
      </c>
      <c r="CT159">
        <v>0</v>
      </c>
      <c r="CU159">
        <v>0</v>
      </c>
      <c r="CV159">
        <v>0</v>
      </c>
      <c r="CW159">
        <v>0.477736146341463</v>
      </c>
      <c r="CX159">
        <v>0.0289670383275264</v>
      </c>
      <c r="CY159">
        <v>0.00290978261329484</v>
      </c>
      <c r="CZ159">
        <v>1</v>
      </c>
      <c r="DA159">
        <v>1</v>
      </c>
      <c r="DB159">
        <v>3</v>
      </c>
      <c r="DC159" t="s">
        <v>273</v>
      </c>
      <c r="DD159">
        <v>1.85562</v>
      </c>
      <c r="DE159">
        <v>1.85363</v>
      </c>
      <c r="DF159">
        <v>1.85462</v>
      </c>
      <c r="DG159">
        <v>1.85912</v>
      </c>
      <c r="DH159">
        <v>1.85349</v>
      </c>
      <c r="DI159">
        <v>1.8579</v>
      </c>
      <c r="DJ159">
        <v>1.85501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1.7</v>
      </c>
      <c r="DZ159">
        <v>0.044</v>
      </c>
      <c r="EA159">
        <v>2</v>
      </c>
      <c r="EB159">
        <v>474.335</v>
      </c>
      <c r="EC159">
        <v>560.29</v>
      </c>
      <c r="ED159">
        <v>17.974</v>
      </c>
      <c r="EE159">
        <v>18.047</v>
      </c>
      <c r="EF159">
        <v>30.0001</v>
      </c>
      <c r="EG159">
        <v>17.946</v>
      </c>
      <c r="EH159">
        <v>17.923</v>
      </c>
      <c r="EI159">
        <v>22.3647</v>
      </c>
      <c r="EJ159">
        <v>20.8469</v>
      </c>
      <c r="EK159">
        <v>100</v>
      </c>
      <c r="EL159">
        <v>17.9775</v>
      </c>
      <c r="EM159">
        <v>468.17</v>
      </c>
      <c r="EN159">
        <v>13.7547</v>
      </c>
      <c r="EO159">
        <v>102.416</v>
      </c>
      <c r="EP159">
        <v>102.798</v>
      </c>
    </row>
    <row r="160" spans="1:146">
      <c r="A160">
        <v>144</v>
      </c>
      <c r="B160">
        <v>1558018450.5</v>
      </c>
      <c r="C160">
        <v>286.400000095367</v>
      </c>
      <c r="D160" t="s">
        <v>542</v>
      </c>
      <c r="E160" t="s">
        <v>543</v>
      </c>
      <c r="H160">
        <v>1558018440.16129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-0.0411564736019803</v>
      </c>
      <c r="AF160">
        <v>0.0462017471233348</v>
      </c>
      <c r="AG160">
        <v>3.45340927525173</v>
      </c>
      <c r="AH160">
        <v>20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1558018440.16129</v>
      </c>
      <c r="AU160">
        <v>423.590548387097</v>
      </c>
      <c r="AV160">
        <v>445.246516129032</v>
      </c>
      <c r="AW160">
        <v>14.1904387096774</v>
      </c>
      <c r="AX160">
        <v>13.7113483870968</v>
      </c>
      <c r="AY160">
        <v>500.01864516129</v>
      </c>
      <c r="AZ160">
        <v>99.2874677419355</v>
      </c>
      <c r="BA160">
        <v>0.0678282741935484</v>
      </c>
      <c r="BB160">
        <v>19.9910806451613</v>
      </c>
      <c r="BC160">
        <v>20.4831838709677</v>
      </c>
      <c r="BD160">
        <v>999.9</v>
      </c>
      <c r="BE160">
        <v>0</v>
      </c>
      <c r="BF160">
        <v>0</v>
      </c>
      <c r="BG160">
        <v>9996.31064516129</v>
      </c>
      <c r="BH160">
        <v>0</v>
      </c>
      <c r="BI160">
        <v>49.8595032258064</v>
      </c>
      <c r="BJ160">
        <v>1500.01806451613</v>
      </c>
      <c r="BK160">
        <v>0.973006290322581</v>
      </c>
      <c r="BL160">
        <v>0.0269935387096774</v>
      </c>
      <c r="BM160">
        <v>0</v>
      </c>
      <c r="BN160">
        <v>2.12523548387097</v>
      </c>
      <c r="BO160">
        <v>0</v>
      </c>
      <c r="BP160">
        <v>6499.18967741935</v>
      </c>
      <c r="BQ160">
        <v>13122.1741935484</v>
      </c>
      <c r="BR160">
        <v>36.9390322580645</v>
      </c>
      <c r="BS160">
        <v>38.7317096774193</v>
      </c>
      <c r="BT160">
        <v>38.25</v>
      </c>
      <c r="BU160">
        <v>36.875</v>
      </c>
      <c r="BV160">
        <v>36.625</v>
      </c>
      <c r="BW160">
        <v>1459.52677419355</v>
      </c>
      <c r="BX160">
        <v>40.4912903225806</v>
      </c>
      <c r="BY160">
        <v>0</v>
      </c>
      <c r="BZ160">
        <v>1558018455.3</v>
      </c>
      <c r="CA160">
        <v>2.15524230769231</v>
      </c>
      <c r="CB160">
        <v>-0.296010259163928</v>
      </c>
      <c r="CC160">
        <v>183.622564206793</v>
      </c>
      <c r="CD160">
        <v>6501.41461538462</v>
      </c>
      <c r="CE160">
        <v>15</v>
      </c>
      <c r="CF160">
        <v>0</v>
      </c>
      <c r="CG160" t="s">
        <v>251</v>
      </c>
      <c r="CH160">
        <v>0</v>
      </c>
      <c r="CI160">
        <v>1.7</v>
      </c>
      <c r="CJ160">
        <v>0.044</v>
      </c>
      <c r="CK160">
        <v>0</v>
      </c>
      <c r="CL160">
        <v>0</v>
      </c>
      <c r="CM160">
        <v>0</v>
      </c>
      <c r="CN160">
        <v>0</v>
      </c>
      <c r="CO160">
        <v>-21.6303658536585</v>
      </c>
      <c r="CP160">
        <v>-1.03379790940767</v>
      </c>
      <c r="CQ160">
        <v>0.156316340624461</v>
      </c>
      <c r="CR160">
        <v>0</v>
      </c>
      <c r="CS160">
        <v>2.2472</v>
      </c>
      <c r="CT160">
        <v>0</v>
      </c>
      <c r="CU160">
        <v>0</v>
      </c>
      <c r="CV160">
        <v>0</v>
      </c>
      <c r="CW160">
        <v>0.478757243902439</v>
      </c>
      <c r="CX160">
        <v>0.0282004599303139</v>
      </c>
      <c r="CY160">
        <v>0.00283227564956975</v>
      </c>
      <c r="CZ160">
        <v>1</v>
      </c>
      <c r="DA160">
        <v>1</v>
      </c>
      <c r="DB160">
        <v>3</v>
      </c>
      <c r="DC160" t="s">
        <v>273</v>
      </c>
      <c r="DD160">
        <v>1.85562</v>
      </c>
      <c r="DE160">
        <v>1.85363</v>
      </c>
      <c r="DF160">
        <v>1.85461</v>
      </c>
      <c r="DG160">
        <v>1.85912</v>
      </c>
      <c r="DH160">
        <v>1.85349</v>
      </c>
      <c r="DI160">
        <v>1.8579</v>
      </c>
      <c r="DJ160">
        <v>1.85501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1.7</v>
      </c>
      <c r="DZ160">
        <v>0.044</v>
      </c>
      <c r="EA160">
        <v>2</v>
      </c>
      <c r="EB160">
        <v>474.231</v>
      </c>
      <c r="EC160">
        <v>560.444</v>
      </c>
      <c r="ED160">
        <v>17.9764</v>
      </c>
      <c r="EE160">
        <v>18.0463</v>
      </c>
      <c r="EF160">
        <v>30</v>
      </c>
      <c r="EG160">
        <v>17.9457</v>
      </c>
      <c r="EH160">
        <v>17.9226</v>
      </c>
      <c r="EI160">
        <v>22.5055</v>
      </c>
      <c r="EJ160">
        <v>20.8469</v>
      </c>
      <c r="EK160">
        <v>100</v>
      </c>
      <c r="EL160">
        <v>17.9775</v>
      </c>
      <c r="EM160">
        <v>473.17</v>
      </c>
      <c r="EN160">
        <v>13.7547</v>
      </c>
      <c r="EO160">
        <v>102.417</v>
      </c>
      <c r="EP160">
        <v>102.798</v>
      </c>
    </row>
    <row r="161" spans="1:146">
      <c r="A161">
        <v>145</v>
      </c>
      <c r="B161">
        <v>1558018452.5</v>
      </c>
      <c r="C161">
        <v>288.400000095367</v>
      </c>
      <c r="D161" t="s">
        <v>544</v>
      </c>
      <c r="E161" t="s">
        <v>545</v>
      </c>
      <c r="H161">
        <v>1558018442.16129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-0.0411717511191605</v>
      </c>
      <c r="AF161">
        <v>0.0462188974747536</v>
      </c>
      <c r="AG161">
        <v>3.45442401519203</v>
      </c>
      <c r="AH161">
        <v>20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1558018442.16129</v>
      </c>
      <c r="AU161">
        <v>426.867129032258</v>
      </c>
      <c r="AV161">
        <v>448.575161290323</v>
      </c>
      <c r="AW161">
        <v>14.1910258064516</v>
      </c>
      <c r="AX161">
        <v>13.7108580645161</v>
      </c>
      <c r="AY161">
        <v>500.021838709677</v>
      </c>
      <c r="AZ161">
        <v>99.2870774193548</v>
      </c>
      <c r="BA161">
        <v>0.0677305806451613</v>
      </c>
      <c r="BB161">
        <v>19.9917258064516</v>
      </c>
      <c r="BC161">
        <v>20.4826709677419</v>
      </c>
      <c r="BD161">
        <v>999.9</v>
      </c>
      <c r="BE161">
        <v>0</v>
      </c>
      <c r="BF161">
        <v>0</v>
      </c>
      <c r="BG161">
        <v>10000.0606451613</v>
      </c>
      <c r="BH161">
        <v>0</v>
      </c>
      <c r="BI161">
        <v>49.845864516129</v>
      </c>
      <c r="BJ161">
        <v>1500.03161290323</v>
      </c>
      <c r="BK161">
        <v>0.973006451612903</v>
      </c>
      <c r="BL161">
        <v>0.0269933935483871</v>
      </c>
      <c r="BM161">
        <v>0</v>
      </c>
      <c r="BN161">
        <v>2.15669677419355</v>
      </c>
      <c r="BO161">
        <v>0</v>
      </c>
      <c r="BP161">
        <v>6502.71419354839</v>
      </c>
      <c r="BQ161">
        <v>13122.2967741935</v>
      </c>
      <c r="BR161">
        <v>36.9390322580645</v>
      </c>
      <c r="BS161">
        <v>38.7378064516129</v>
      </c>
      <c r="BT161">
        <v>38.25</v>
      </c>
      <c r="BU161">
        <v>36.875</v>
      </c>
      <c r="BV161">
        <v>36.625</v>
      </c>
      <c r="BW161">
        <v>1459.54</v>
      </c>
      <c r="BX161">
        <v>40.4916129032258</v>
      </c>
      <c r="BY161">
        <v>0</v>
      </c>
      <c r="BZ161">
        <v>1558018457.1</v>
      </c>
      <c r="CA161">
        <v>2.17960384615385</v>
      </c>
      <c r="CB161">
        <v>0.50686838139043</v>
      </c>
      <c r="CC161">
        <v>200.876239316526</v>
      </c>
      <c r="CD161">
        <v>6507.03730769231</v>
      </c>
      <c r="CE161">
        <v>15</v>
      </c>
      <c r="CF161">
        <v>0</v>
      </c>
      <c r="CG161" t="s">
        <v>251</v>
      </c>
      <c r="CH161">
        <v>0</v>
      </c>
      <c r="CI161">
        <v>1.7</v>
      </c>
      <c r="CJ161">
        <v>0.044</v>
      </c>
      <c r="CK161">
        <v>0</v>
      </c>
      <c r="CL161">
        <v>0</v>
      </c>
      <c r="CM161">
        <v>0</v>
      </c>
      <c r="CN161">
        <v>0</v>
      </c>
      <c r="CO161">
        <v>-21.6944682926829</v>
      </c>
      <c r="CP161">
        <v>-0.952250174215967</v>
      </c>
      <c r="CQ161">
        <v>0.143835087545703</v>
      </c>
      <c r="CR161">
        <v>0</v>
      </c>
      <c r="CS161">
        <v>2.5728</v>
      </c>
      <c r="CT161">
        <v>0</v>
      </c>
      <c r="CU161">
        <v>0</v>
      </c>
      <c r="CV161">
        <v>0</v>
      </c>
      <c r="CW161">
        <v>0.479807243902439</v>
      </c>
      <c r="CX161">
        <v>0.0300804878048783</v>
      </c>
      <c r="CY161">
        <v>0.00303084952898372</v>
      </c>
      <c r="CZ161">
        <v>1</v>
      </c>
      <c r="DA161">
        <v>1</v>
      </c>
      <c r="DB161">
        <v>3</v>
      </c>
      <c r="DC161" t="s">
        <v>273</v>
      </c>
      <c r="DD161">
        <v>1.85562</v>
      </c>
      <c r="DE161">
        <v>1.85364</v>
      </c>
      <c r="DF161">
        <v>1.85461</v>
      </c>
      <c r="DG161">
        <v>1.85913</v>
      </c>
      <c r="DH161">
        <v>1.85349</v>
      </c>
      <c r="DI161">
        <v>1.85791</v>
      </c>
      <c r="DJ161">
        <v>1.85501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1.7</v>
      </c>
      <c r="DZ161">
        <v>0.044</v>
      </c>
      <c r="EA161">
        <v>2</v>
      </c>
      <c r="EB161">
        <v>474.213</v>
      </c>
      <c r="EC161">
        <v>560.381</v>
      </c>
      <c r="ED161">
        <v>17.9789</v>
      </c>
      <c r="EE161">
        <v>18.0455</v>
      </c>
      <c r="EF161">
        <v>30.0001</v>
      </c>
      <c r="EG161">
        <v>17.9452</v>
      </c>
      <c r="EH161">
        <v>17.9219</v>
      </c>
      <c r="EI161">
        <v>22.6408</v>
      </c>
      <c r="EJ161">
        <v>20.8469</v>
      </c>
      <c r="EK161">
        <v>100</v>
      </c>
      <c r="EL161">
        <v>17.9799</v>
      </c>
      <c r="EM161">
        <v>478.17</v>
      </c>
      <c r="EN161">
        <v>13.7547</v>
      </c>
      <c r="EO161">
        <v>102.418</v>
      </c>
      <c r="EP161">
        <v>102.798</v>
      </c>
    </row>
    <row r="162" spans="1:146">
      <c r="A162">
        <v>146</v>
      </c>
      <c r="B162">
        <v>1558018454.5</v>
      </c>
      <c r="C162">
        <v>290.400000095367</v>
      </c>
      <c r="D162" t="s">
        <v>546</v>
      </c>
      <c r="E162" t="s">
        <v>547</v>
      </c>
      <c r="H162">
        <v>1558018444.16129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-0.0411691084236524</v>
      </c>
      <c r="AF162">
        <v>0.0462159308175329</v>
      </c>
      <c r="AG162">
        <v>3.45424849535942</v>
      </c>
      <c r="AH162">
        <v>20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1558018444.16129</v>
      </c>
      <c r="AU162">
        <v>430.140064516129</v>
      </c>
      <c r="AV162">
        <v>451.880612903226</v>
      </c>
      <c r="AW162">
        <v>14.1913387096774</v>
      </c>
      <c r="AX162">
        <v>13.7103161290323</v>
      </c>
      <c r="AY162">
        <v>500.023935483871</v>
      </c>
      <c r="AZ162">
        <v>99.2867096774194</v>
      </c>
      <c r="BA162">
        <v>0.0676452451612903</v>
      </c>
      <c r="BB162">
        <v>19.9928322580645</v>
      </c>
      <c r="BC162">
        <v>20.4824193548387</v>
      </c>
      <c r="BD162">
        <v>999.9</v>
      </c>
      <c r="BE162">
        <v>0</v>
      </c>
      <c r="BF162">
        <v>0</v>
      </c>
      <c r="BG162">
        <v>9999.45580645161</v>
      </c>
      <c r="BH162">
        <v>0</v>
      </c>
      <c r="BI162">
        <v>49.8221129032258</v>
      </c>
      <c r="BJ162">
        <v>1500.03</v>
      </c>
      <c r="BK162">
        <v>0.973006451612903</v>
      </c>
      <c r="BL162">
        <v>0.0269933935483871</v>
      </c>
      <c r="BM162">
        <v>0</v>
      </c>
      <c r="BN162">
        <v>2.14425483870968</v>
      </c>
      <c r="BO162">
        <v>0</v>
      </c>
      <c r="BP162">
        <v>6507.13516129032</v>
      </c>
      <c r="BQ162">
        <v>13122.2806451613</v>
      </c>
      <c r="BR162">
        <v>36.941064516129</v>
      </c>
      <c r="BS162">
        <v>38.7439032258065</v>
      </c>
      <c r="BT162">
        <v>38.25</v>
      </c>
      <c r="BU162">
        <v>36.875</v>
      </c>
      <c r="BV162">
        <v>36.625</v>
      </c>
      <c r="BW162">
        <v>1459.53838709677</v>
      </c>
      <c r="BX162">
        <v>40.4916129032258</v>
      </c>
      <c r="BY162">
        <v>0</v>
      </c>
      <c r="BZ162">
        <v>1558018459.5</v>
      </c>
      <c r="CA162">
        <v>2.16794615384615</v>
      </c>
      <c r="CB162">
        <v>-0.264444445918576</v>
      </c>
      <c r="CC162">
        <v>213.751110820677</v>
      </c>
      <c r="CD162">
        <v>6515.85923076923</v>
      </c>
      <c r="CE162">
        <v>15</v>
      </c>
      <c r="CF162">
        <v>0</v>
      </c>
      <c r="CG162" t="s">
        <v>251</v>
      </c>
      <c r="CH162">
        <v>0</v>
      </c>
      <c r="CI162">
        <v>1.7</v>
      </c>
      <c r="CJ162">
        <v>0.044</v>
      </c>
      <c r="CK162">
        <v>0</v>
      </c>
      <c r="CL162">
        <v>0</v>
      </c>
      <c r="CM162">
        <v>0</v>
      </c>
      <c r="CN162">
        <v>0</v>
      </c>
      <c r="CO162">
        <v>-21.7300292682927</v>
      </c>
      <c r="CP162">
        <v>-1.47222857142855</v>
      </c>
      <c r="CQ162">
        <v>0.177155398565576</v>
      </c>
      <c r="CR162">
        <v>0</v>
      </c>
      <c r="CS162">
        <v>2.1323</v>
      </c>
      <c r="CT162">
        <v>0</v>
      </c>
      <c r="CU162">
        <v>0</v>
      </c>
      <c r="CV162">
        <v>0</v>
      </c>
      <c r="CW162">
        <v>0.480719414634146</v>
      </c>
      <c r="CX162">
        <v>0.0312833937282227</v>
      </c>
      <c r="CY162">
        <v>0.00314250137261052</v>
      </c>
      <c r="CZ162">
        <v>1</v>
      </c>
      <c r="DA162">
        <v>1</v>
      </c>
      <c r="DB162">
        <v>3</v>
      </c>
      <c r="DC162" t="s">
        <v>273</v>
      </c>
      <c r="DD162">
        <v>1.85562</v>
      </c>
      <c r="DE162">
        <v>1.85364</v>
      </c>
      <c r="DF162">
        <v>1.8546</v>
      </c>
      <c r="DG162">
        <v>1.85913</v>
      </c>
      <c r="DH162">
        <v>1.85349</v>
      </c>
      <c r="DI162">
        <v>1.8579</v>
      </c>
      <c r="DJ162">
        <v>1.85501</v>
      </c>
      <c r="DK162">
        <v>1.85378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1.7</v>
      </c>
      <c r="DZ162">
        <v>0.044</v>
      </c>
      <c r="EA162">
        <v>2</v>
      </c>
      <c r="EB162">
        <v>474.077</v>
      </c>
      <c r="EC162">
        <v>560.464</v>
      </c>
      <c r="ED162">
        <v>17.9803</v>
      </c>
      <c r="EE162">
        <v>18.0447</v>
      </c>
      <c r="EF162">
        <v>30.0001</v>
      </c>
      <c r="EG162">
        <v>17.9445</v>
      </c>
      <c r="EH162">
        <v>17.9214</v>
      </c>
      <c r="EI162">
        <v>22.7448</v>
      </c>
      <c r="EJ162">
        <v>20.8469</v>
      </c>
      <c r="EK162">
        <v>100</v>
      </c>
      <c r="EL162">
        <v>17.9799</v>
      </c>
      <c r="EM162">
        <v>478.17</v>
      </c>
      <c r="EN162">
        <v>13.7547</v>
      </c>
      <c r="EO162">
        <v>102.419</v>
      </c>
      <c r="EP162">
        <v>102.797</v>
      </c>
    </row>
    <row r="163" spans="1:146">
      <c r="A163">
        <v>147</v>
      </c>
      <c r="B163">
        <v>1558018456.5</v>
      </c>
      <c r="C163">
        <v>292.400000095367</v>
      </c>
      <c r="D163" t="s">
        <v>548</v>
      </c>
      <c r="E163" t="s">
        <v>549</v>
      </c>
      <c r="H163">
        <v>1558018446.16129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-0.0411505560798416</v>
      </c>
      <c r="AF163">
        <v>0.0461951041863307</v>
      </c>
      <c r="AG163">
        <v>3.45301619585152</v>
      </c>
      <c r="AH163">
        <v>20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1558018446.16129</v>
      </c>
      <c r="AU163">
        <v>433.406193548387</v>
      </c>
      <c r="AV163">
        <v>455.194064516129</v>
      </c>
      <c r="AW163">
        <v>14.1916612903226</v>
      </c>
      <c r="AX163">
        <v>13.7096580645161</v>
      </c>
      <c r="AY163">
        <v>500.020870967742</v>
      </c>
      <c r="AZ163">
        <v>99.2862258064516</v>
      </c>
      <c r="BA163">
        <v>0.067651335483871</v>
      </c>
      <c r="BB163">
        <v>19.9944903225806</v>
      </c>
      <c r="BC163">
        <v>20.4822774193548</v>
      </c>
      <c r="BD163">
        <v>999.9</v>
      </c>
      <c r="BE163">
        <v>0</v>
      </c>
      <c r="BF163">
        <v>0</v>
      </c>
      <c r="BG163">
        <v>9994.99838709678</v>
      </c>
      <c r="BH163">
        <v>0</v>
      </c>
      <c r="BI163">
        <v>49.800764516129</v>
      </c>
      <c r="BJ163">
        <v>1500.04322580645</v>
      </c>
      <c r="BK163">
        <v>0.973006774193548</v>
      </c>
      <c r="BL163">
        <v>0.0269931032258065</v>
      </c>
      <c r="BM163">
        <v>0</v>
      </c>
      <c r="BN163">
        <v>2.15121612903226</v>
      </c>
      <c r="BO163">
        <v>0</v>
      </c>
      <c r="BP163">
        <v>6513.60064516129</v>
      </c>
      <c r="BQ163">
        <v>13122.3967741936</v>
      </c>
      <c r="BR163">
        <v>36.941064516129</v>
      </c>
      <c r="BS163">
        <v>38.7398387096774</v>
      </c>
      <c r="BT163">
        <v>38.25</v>
      </c>
      <c r="BU163">
        <v>36.875</v>
      </c>
      <c r="BV163">
        <v>36.625</v>
      </c>
      <c r="BW163">
        <v>1459.55161290323</v>
      </c>
      <c r="BX163">
        <v>40.4916129032258</v>
      </c>
      <c r="BY163">
        <v>0</v>
      </c>
      <c r="BZ163">
        <v>1558018461.3</v>
      </c>
      <c r="CA163">
        <v>2.17550769230769</v>
      </c>
      <c r="CB163">
        <v>-0.502461538300131</v>
      </c>
      <c r="CC163">
        <v>251.775726588085</v>
      </c>
      <c r="CD163">
        <v>6523.39615384615</v>
      </c>
      <c r="CE163">
        <v>15</v>
      </c>
      <c r="CF163">
        <v>0</v>
      </c>
      <c r="CG163" t="s">
        <v>251</v>
      </c>
      <c r="CH163">
        <v>0</v>
      </c>
      <c r="CI163">
        <v>1.7</v>
      </c>
      <c r="CJ163">
        <v>0.044</v>
      </c>
      <c r="CK163">
        <v>0</v>
      </c>
      <c r="CL163">
        <v>0</v>
      </c>
      <c r="CM163">
        <v>0</v>
      </c>
      <c r="CN163">
        <v>0</v>
      </c>
      <c r="CO163">
        <v>-21.7666048780488</v>
      </c>
      <c r="CP163">
        <v>-1.89239790940767</v>
      </c>
      <c r="CQ163">
        <v>0.200868710855113</v>
      </c>
      <c r="CR163">
        <v>0</v>
      </c>
      <c r="CS163">
        <v>2.0001</v>
      </c>
      <c r="CT163">
        <v>0</v>
      </c>
      <c r="CU163">
        <v>0</v>
      </c>
      <c r="CV163">
        <v>0</v>
      </c>
      <c r="CW163">
        <v>0.481681268292683</v>
      </c>
      <c r="CX163">
        <v>0.0293053379790946</v>
      </c>
      <c r="CY163">
        <v>0.00296142693048544</v>
      </c>
      <c r="CZ163">
        <v>1</v>
      </c>
      <c r="DA163">
        <v>1</v>
      </c>
      <c r="DB163">
        <v>3</v>
      </c>
      <c r="DC163" t="s">
        <v>273</v>
      </c>
      <c r="DD163">
        <v>1.85562</v>
      </c>
      <c r="DE163">
        <v>1.85364</v>
      </c>
      <c r="DF163">
        <v>1.85459</v>
      </c>
      <c r="DG163">
        <v>1.85913</v>
      </c>
      <c r="DH163">
        <v>1.85349</v>
      </c>
      <c r="DI163">
        <v>1.8579</v>
      </c>
      <c r="DJ163">
        <v>1.85501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1.7</v>
      </c>
      <c r="DZ163">
        <v>0.044</v>
      </c>
      <c r="EA163">
        <v>2</v>
      </c>
      <c r="EB163">
        <v>474.13</v>
      </c>
      <c r="EC163">
        <v>560.602</v>
      </c>
      <c r="ED163">
        <v>17.9814</v>
      </c>
      <c r="EE163">
        <v>18.0439</v>
      </c>
      <c r="EF163">
        <v>30</v>
      </c>
      <c r="EG163">
        <v>17.9441</v>
      </c>
      <c r="EH163">
        <v>17.9211</v>
      </c>
      <c r="EI163">
        <v>22.887</v>
      </c>
      <c r="EJ163">
        <v>20.8469</v>
      </c>
      <c r="EK163">
        <v>100</v>
      </c>
      <c r="EL163">
        <v>17.9799</v>
      </c>
      <c r="EM163">
        <v>483.17</v>
      </c>
      <c r="EN163">
        <v>13.7547</v>
      </c>
      <c r="EO163">
        <v>102.418</v>
      </c>
      <c r="EP163">
        <v>102.798</v>
      </c>
    </row>
    <row r="164" spans="1:146">
      <c r="A164">
        <v>148</v>
      </c>
      <c r="B164">
        <v>1558018458.5</v>
      </c>
      <c r="C164">
        <v>294.400000095367</v>
      </c>
      <c r="D164" t="s">
        <v>550</v>
      </c>
      <c r="E164" t="s">
        <v>551</v>
      </c>
      <c r="H164">
        <v>1558018448.16129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-0.0411389234775821</v>
      </c>
      <c r="AF164">
        <v>0.0461820455712224</v>
      </c>
      <c r="AG164">
        <v>3.45224342793627</v>
      </c>
      <c r="AH164">
        <v>20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1558018448.16129</v>
      </c>
      <c r="AU164">
        <v>436.669516129032</v>
      </c>
      <c r="AV164">
        <v>458.513451612903</v>
      </c>
      <c r="AW164">
        <v>14.1919903225806</v>
      </c>
      <c r="AX164">
        <v>13.7088741935484</v>
      </c>
      <c r="AY164">
        <v>500.014516129032</v>
      </c>
      <c r="AZ164">
        <v>99.2858129032258</v>
      </c>
      <c r="BA164">
        <v>0.067677464516129</v>
      </c>
      <c r="BB164">
        <v>19.9962129032258</v>
      </c>
      <c r="BC164">
        <v>20.4817967741935</v>
      </c>
      <c r="BD164">
        <v>999.9</v>
      </c>
      <c r="BE164">
        <v>0</v>
      </c>
      <c r="BF164">
        <v>0</v>
      </c>
      <c r="BG164">
        <v>9992.21451612903</v>
      </c>
      <c r="BH164">
        <v>0</v>
      </c>
      <c r="BI164">
        <v>49.7776838709677</v>
      </c>
      <c r="BJ164">
        <v>1500.03548387097</v>
      </c>
      <c r="BK164">
        <v>0.973006612903226</v>
      </c>
      <c r="BL164">
        <v>0.0269932483870968</v>
      </c>
      <c r="BM164">
        <v>0</v>
      </c>
      <c r="BN164">
        <v>2.19022258064516</v>
      </c>
      <c r="BO164">
        <v>0</v>
      </c>
      <c r="BP164">
        <v>6522.80677419355</v>
      </c>
      <c r="BQ164">
        <v>13122.3322580645</v>
      </c>
      <c r="BR164">
        <v>36.9430967741935</v>
      </c>
      <c r="BS164">
        <v>38.7418709677419</v>
      </c>
      <c r="BT164">
        <v>38.252</v>
      </c>
      <c r="BU164">
        <v>36.875</v>
      </c>
      <c r="BV164">
        <v>36.625</v>
      </c>
      <c r="BW164">
        <v>1459.54387096774</v>
      </c>
      <c r="BX164">
        <v>40.4916129032258</v>
      </c>
      <c r="BY164">
        <v>0</v>
      </c>
      <c r="BZ164">
        <v>1558018463.1</v>
      </c>
      <c r="CA164">
        <v>2.17525384615385</v>
      </c>
      <c r="CB164">
        <v>0.160328207759389</v>
      </c>
      <c r="CC164">
        <v>306.902222083723</v>
      </c>
      <c r="CD164">
        <v>6532.41192307692</v>
      </c>
      <c r="CE164">
        <v>15</v>
      </c>
      <c r="CF164">
        <v>0</v>
      </c>
      <c r="CG164" t="s">
        <v>251</v>
      </c>
      <c r="CH164">
        <v>0</v>
      </c>
      <c r="CI164">
        <v>1.7</v>
      </c>
      <c r="CJ164">
        <v>0.044</v>
      </c>
      <c r="CK164">
        <v>0</v>
      </c>
      <c r="CL164">
        <v>0</v>
      </c>
      <c r="CM164">
        <v>0</v>
      </c>
      <c r="CN164">
        <v>0</v>
      </c>
      <c r="CO164">
        <v>-21.8271317073171</v>
      </c>
      <c r="CP164">
        <v>-2.03285644599299</v>
      </c>
      <c r="CQ164">
        <v>0.212766124251001</v>
      </c>
      <c r="CR164">
        <v>0</v>
      </c>
      <c r="CS164">
        <v>2.4003</v>
      </c>
      <c r="CT164">
        <v>0</v>
      </c>
      <c r="CU164">
        <v>0</v>
      </c>
      <c r="CV164">
        <v>0</v>
      </c>
      <c r="CW164">
        <v>0.482722317073171</v>
      </c>
      <c r="CX164">
        <v>0.0289022090592327</v>
      </c>
      <c r="CY164">
        <v>0.00292970243589331</v>
      </c>
      <c r="CZ164">
        <v>1</v>
      </c>
      <c r="DA164">
        <v>1</v>
      </c>
      <c r="DB164">
        <v>3</v>
      </c>
      <c r="DC164" t="s">
        <v>273</v>
      </c>
      <c r="DD164">
        <v>1.85562</v>
      </c>
      <c r="DE164">
        <v>1.85364</v>
      </c>
      <c r="DF164">
        <v>1.85461</v>
      </c>
      <c r="DG164">
        <v>1.85913</v>
      </c>
      <c r="DH164">
        <v>1.85349</v>
      </c>
      <c r="DI164">
        <v>1.8579</v>
      </c>
      <c r="DJ164">
        <v>1.85501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1.7</v>
      </c>
      <c r="DZ164">
        <v>0.044</v>
      </c>
      <c r="EA164">
        <v>2</v>
      </c>
      <c r="EB164">
        <v>474.312</v>
      </c>
      <c r="EC164">
        <v>560.415</v>
      </c>
      <c r="ED164">
        <v>17.9744</v>
      </c>
      <c r="EE164">
        <v>18.0431</v>
      </c>
      <c r="EF164">
        <v>30.0001</v>
      </c>
      <c r="EG164">
        <v>17.9437</v>
      </c>
      <c r="EH164">
        <v>17.9203</v>
      </c>
      <c r="EI164">
        <v>23.0242</v>
      </c>
      <c r="EJ164">
        <v>20.8469</v>
      </c>
      <c r="EK164">
        <v>100</v>
      </c>
      <c r="EL164">
        <v>17.7126</v>
      </c>
      <c r="EM164">
        <v>488.17</v>
      </c>
      <c r="EN164">
        <v>13.7547</v>
      </c>
      <c r="EO164">
        <v>102.418</v>
      </c>
      <c r="EP164">
        <v>102.798</v>
      </c>
    </row>
    <row r="165" spans="1:146">
      <c r="A165">
        <v>149</v>
      </c>
      <c r="B165">
        <v>1558018460.5</v>
      </c>
      <c r="C165">
        <v>296.400000095367</v>
      </c>
      <c r="D165" t="s">
        <v>552</v>
      </c>
      <c r="E165" t="s">
        <v>553</v>
      </c>
      <c r="H165">
        <v>1558018450.16129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-0.0411278932730176</v>
      </c>
      <c r="AF165">
        <v>0.0461696632002998</v>
      </c>
      <c r="AG165">
        <v>3.45151060872963</v>
      </c>
      <c r="AH165">
        <v>20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1558018450.16129</v>
      </c>
      <c r="AU165">
        <v>439.933258064516</v>
      </c>
      <c r="AV165">
        <v>461.833161290323</v>
      </c>
      <c r="AW165">
        <v>14.1921806451613</v>
      </c>
      <c r="AX165">
        <v>13.7079935483871</v>
      </c>
      <c r="AY165">
        <v>500.011516129032</v>
      </c>
      <c r="AZ165">
        <v>99.2856677419355</v>
      </c>
      <c r="BA165">
        <v>0.0677176225806452</v>
      </c>
      <c r="BB165">
        <v>19.9982290322581</v>
      </c>
      <c r="BC165">
        <v>20.4812709677419</v>
      </c>
      <c r="BD165">
        <v>999.9</v>
      </c>
      <c r="BE165">
        <v>0</v>
      </c>
      <c r="BF165">
        <v>0</v>
      </c>
      <c r="BG165">
        <v>9989.55</v>
      </c>
      <c r="BH165">
        <v>0</v>
      </c>
      <c r="BI165">
        <v>49.7354387096774</v>
      </c>
      <c r="BJ165">
        <v>1500.02806451613</v>
      </c>
      <c r="BK165">
        <v>0.973006612903226</v>
      </c>
      <c r="BL165">
        <v>0.0269932483870968</v>
      </c>
      <c r="BM165">
        <v>0</v>
      </c>
      <c r="BN165">
        <v>2.16273870967742</v>
      </c>
      <c r="BO165">
        <v>0</v>
      </c>
      <c r="BP165">
        <v>6532.27225806451</v>
      </c>
      <c r="BQ165">
        <v>13122.2677419355</v>
      </c>
      <c r="BR165">
        <v>36.9430967741935</v>
      </c>
      <c r="BS165">
        <v>38.7418709677419</v>
      </c>
      <c r="BT165">
        <v>38.252</v>
      </c>
      <c r="BU165">
        <v>36.875</v>
      </c>
      <c r="BV165">
        <v>36.625</v>
      </c>
      <c r="BW165">
        <v>1459.53677419355</v>
      </c>
      <c r="BX165">
        <v>40.4912903225806</v>
      </c>
      <c r="BY165">
        <v>0</v>
      </c>
      <c r="BZ165">
        <v>1558018465.5</v>
      </c>
      <c r="CA165">
        <v>2.14745</v>
      </c>
      <c r="CB165">
        <v>-0.504912819384355</v>
      </c>
      <c r="CC165">
        <v>353.348375548258</v>
      </c>
      <c r="CD165">
        <v>6545.17692307692</v>
      </c>
      <c r="CE165">
        <v>15</v>
      </c>
      <c r="CF165">
        <v>0</v>
      </c>
      <c r="CG165" t="s">
        <v>251</v>
      </c>
      <c r="CH165">
        <v>0</v>
      </c>
      <c r="CI165">
        <v>1.7</v>
      </c>
      <c r="CJ165">
        <v>0.044</v>
      </c>
      <c r="CK165">
        <v>0</v>
      </c>
      <c r="CL165">
        <v>0</v>
      </c>
      <c r="CM165">
        <v>0</v>
      </c>
      <c r="CN165">
        <v>0</v>
      </c>
      <c r="CO165">
        <v>-21.8807414634146</v>
      </c>
      <c r="CP165">
        <v>-2.10163066202077</v>
      </c>
      <c r="CQ165">
        <v>0.217444189616229</v>
      </c>
      <c r="CR165">
        <v>0</v>
      </c>
      <c r="CS165">
        <v>1.9287</v>
      </c>
      <c r="CT165">
        <v>0</v>
      </c>
      <c r="CU165">
        <v>0</v>
      </c>
      <c r="CV165">
        <v>0</v>
      </c>
      <c r="CW165">
        <v>0.48381256097561</v>
      </c>
      <c r="CX165">
        <v>0.0303964599303114</v>
      </c>
      <c r="CY165">
        <v>0.0030892607533809</v>
      </c>
      <c r="CZ165">
        <v>1</v>
      </c>
      <c r="DA165">
        <v>1</v>
      </c>
      <c r="DB165">
        <v>3</v>
      </c>
      <c r="DC165" t="s">
        <v>273</v>
      </c>
      <c r="DD165">
        <v>1.85562</v>
      </c>
      <c r="DE165">
        <v>1.85364</v>
      </c>
      <c r="DF165">
        <v>1.85462</v>
      </c>
      <c r="DG165">
        <v>1.85913</v>
      </c>
      <c r="DH165">
        <v>1.85349</v>
      </c>
      <c r="DI165">
        <v>1.8579</v>
      </c>
      <c r="DJ165">
        <v>1.85501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1.7</v>
      </c>
      <c r="DZ165">
        <v>0.044</v>
      </c>
      <c r="EA165">
        <v>2</v>
      </c>
      <c r="EB165">
        <v>474.233</v>
      </c>
      <c r="EC165">
        <v>560.302</v>
      </c>
      <c r="ED165">
        <v>17.8977</v>
      </c>
      <c r="EE165">
        <v>18.0423</v>
      </c>
      <c r="EF165">
        <v>30.0005</v>
      </c>
      <c r="EG165">
        <v>17.9429</v>
      </c>
      <c r="EH165">
        <v>17.9199</v>
      </c>
      <c r="EI165">
        <v>23.1267</v>
      </c>
      <c r="EJ165">
        <v>20.8469</v>
      </c>
      <c r="EK165">
        <v>100</v>
      </c>
      <c r="EL165">
        <v>17.7126</v>
      </c>
      <c r="EM165">
        <v>488.17</v>
      </c>
      <c r="EN165">
        <v>13.7547</v>
      </c>
      <c r="EO165">
        <v>102.418</v>
      </c>
      <c r="EP165">
        <v>102.797</v>
      </c>
    </row>
    <row r="166" spans="1:146">
      <c r="A166">
        <v>150</v>
      </c>
      <c r="B166">
        <v>1558018462.5</v>
      </c>
      <c r="C166">
        <v>298.400000095367</v>
      </c>
      <c r="D166" t="s">
        <v>554</v>
      </c>
      <c r="E166" t="s">
        <v>555</v>
      </c>
      <c r="H166">
        <v>1558018452.16129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-0.0411301524433735</v>
      </c>
      <c r="AF166">
        <v>0.0461721993169385</v>
      </c>
      <c r="AG166">
        <v>3.45166070785184</v>
      </c>
      <c r="AH166">
        <v>20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1558018452.16129</v>
      </c>
      <c r="AU166">
        <v>443.197548387097</v>
      </c>
      <c r="AV166">
        <v>465.170290322581</v>
      </c>
      <c r="AW166">
        <v>14.1922</v>
      </c>
      <c r="AX166">
        <v>13.7070129032258</v>
      </c>
      <c r="AY166">
        <v>500.010290322581</v>
      </c>
      <c r="AZ166">
        <v>99.2857</v>
      </c>
      <c r="BA166">
        <v>0.0677747290322581</v>
      </c>
      <c r="BB166">
        <v>20.0008419354839</v>
      </c>
      <c r="BC166">
        <v>20.4814741935484</v>
      </c>
      <c r="BD166">
        <v>999.9</v>
      </c>
      <c r="BE166">
        <v>0</v>
      </c>
      <c r="BF166">
        <v>0</v>
      </c>
      <c r="BG166">
        <v>9990.09548387097</v>
      </c>
      <c r="BH166">
        <v>0</v>
      </c>
      <c r="BI166">
        <v>49.7030483870968</v>
      </c>
      <c r="BJ166">
        <v>1500.02032258065</v>
      </c>
      <c r="BK166">
        <v>0.973006612903226</v>
      </c>
      <c r="BL166">
        <v>0.0269932483870968</v>
      </c>
      <c r="BM166">
        <v>0</v>
      </c>
      <c r="BN166">
        <v>2.17965483870968</v>
      </c>
      <c r="BO166">
        <v>0</v>
      </c>
      <c r="BP166">
        <v>6541.13290322581</v>
      </c>
      <c r="BQ166">
        <v>13122.2032258065</v>
      </c>
      <c r="BR166">
        <v>36.9451290322581</v>
      </c>
      <c r="BS166">
        <v>38.7418709677419</v>
      </c>
      <c r="BT166">
        <v>38.254</v>
      </c>
      <c r="BU166">
        <v>36.875</v>
      </c>
      <c r="BV166">
        <v>36.625</v>
      </c>
      <c r="BW166">
        <v>1459.52935483871</v>
      </c>
      <c r="BX166">
        <v>40.4909677419355</v>
      </c>
      <c r="BY166">
        <v>0</v>
      </c>
      <c r="BZ166">
        <v>1558018467.3</v>
      </c>
      <c r="CA166">
        <v>2.16649230769231</v>
      </c>
      <c r="CB166">
        <v>-0.267377781306348</v>
      </c>
      <c r="CC166">
        <v>345.93641056046</v>
      </c>
      <c r="CD166">
        <v>6553.96769230769</v>
      </c>
      <c r="CE166">
        <v>15</v>
      </c>
      <c r="CF166">
        <v>0</v>
      </c>
      <c r="CG166" t="s">
        <v>251</v>
      </c>
      <c r="CH166">
        <v>0</v>
      </c>
      <c r="CI166">
        <v>1.7</v>
      </c>
      <c r="CJ166">
        <v>0.044</v>
      </c>
      <c r="CK166">
        <v>0</v>
      </c>
      <c r="CL166">
        <v>0</v>
      </c>
      <c r="CM166">
        <v>0</v>
      </c>
      <c r="CN166">
        <v>0</v>
      </c>
      <c r="CO166">
        <v>-21.9449365853659</v>
      </c>
      <c r="CP166">
        <v>-1.89686341463391</v>
      </c>
      <c r="CQ166">
        <v>0.199533303970085</v>
      </c>
      <c r="CR166">
        <v>0</v>
      </c>
      <c r="CS166">
        <v>2.4334</v>
      </c>
      <c r="CT166">
        <v>0</v>
      </c>
      <c r="CU166">
        <v>0</v>
      </c>
      <c r="CV166">
        <v>0</v>
      </c>
      <c r="CW166">
        <v>0.484844682926829</v>
      </c>
      <c r="CX166">
        <v>0.0311251358884992</v>
      </c>
      <c r="CY166">
        <v>0.00316127713030455</v>
      </c>
      <c r="CZ166">
        <v>1</v>
      </c>
      <c r="DA166">
        <v>1</v>
      </c>
      <c r="DB166">
        <v>3</v>
      </c>
      <c r="DC166" t="s">
        <v>273</v>
      </c>
      <c r="DD166">
        <v>1.85562</v>
      </c>
      <c r="DE166">
        <v>1.85364</v>
      </c>
      <c r="DF166">
        <v>1.85463</v>
      </c>
      <c r="DG166">
        <v>1.85913</v>
      </c>
      <c r="DH166">
        <v>1.85349</v>
      </c>
      <c r="DI166">
        <v>1.8579</v>
      </c>
      <c r="DJ166">
        <v>1.85501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1.7</v>
      </c>
      <c r="DZ166">
        <v>0.044</v>
      </c>
      <c r="EA166">
        <v>2</v>
      </c>
      <c r="EB166">
        <v>474.115</v>
      </c>
      <c r="EC166">
        <v>560.334</v>
      </c>
      <c r="ED166">
        <v>17.7815</v>
      </c>
      <c r="EE166">
        <v>18.0415</v>
      </c>
      <c r="EF166">
        <v>30.0006</v>
      </c>
      <c r="EG166">
        <v>17.9425</v>
      </c>
      <c r="EH166">
        <v>17.9195</v>
      </c>
      <c r="EI166">
        <v>23.2666</v>
      </c>
      <c r="EJ166">
        <v>20.8469</v>
      </c>
      <c r="EK166">
        <v>100</v>
      </c>
      <c r="EL166">
        <v>17.7009</v>
      </c>
      <c r="EM166">
        <v>493.17</v>
      </c>
      <c r="EN166">
        <v>13.7547</v>
      </c>
      <c r="EO166">
        <v>102.418</v>
      </c>
      <c r="EP166">
        <v>102.796</v>
      </c>
    </row>
    <row r="167" spans="1:146">
      <c r="A167">
        <v>151</v>
      </c>
      <c r="B167">
        <v>1558018464.5</v>
      </c>
      <c r="C167">
        <v>300.400000095367</v>
      </c>
      <c r="D167" t="s">
        <v>556</v>
      </c>
      <c r="E167" t="s">
        <v>557</v>
      </c>
      <c r="H167">
        <v>1558018454.16129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-0.0411373718890243</v>
      </c>
      <c r="AF167">
        <v>0.0461803037771397</v>
      </c>
      <c r="AG167">
        <v>3.45214034835007</v>
      </c>
      <c r="AH167">
        <v>20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1558018454.16129</v>
      </c>
      <c r="AU167">
        <v>446.465774193548</v>
      </c>
      <c r="AV167">
        <v>468.510838709677</v>
      </c>
      <c r="AW167">
        <v>14.1919935483871</v>
      </c>
      <c r="AX167">
        <v>13.7060612903226</v>
      </c>
      <c r="AY167">
        <v>500.012516129032</v>
      </c>
      <c r="AZ167">
        <v>99.2856709677419</v>
      </c>
      <c r="BA167">
        <v>0.0677928677419355</v>
      </c>
      <c r="BB167">
        <v>20.0034838709677</v>
      </c>
      <c r="BC167">
        <v>20.4814258064516</v>
      </c>
      <c r="BD167">
        <v>999.9</v>
      </c>
      <c r="BE167">
        <v>0</v>
      </c>
      <c r="BF167">
        <v>0</v>
      </c>
      <c r="BG167">
        <v>9991.85193548387</v>
      </c>
      <c r="BH167">
        <v>0</v>
      </c>
      <c r="BI167">
        <v>49.6937322580645</v>
      </c>
      <c r="BJ167">
        <v>1500.01225806452</v>
      </c>
      <c r="BK167">
        <v>0.973006451612903</v>
      </c>
      <c r="BL167">
        <v>0.0269933935483871</v>
      </c>
      <c r="BM167">
        <v>0</v>
      </c>
      <c r="BN167">
        <v>2.20189677419355</v>
      </c>
      <c r="BO167">
        <v>0</v>
      </c>
      <c r="BP167">
        <v>6548.82387096774</v>
      </c>
      <c r="BQ167">
        <v>13122.1322580645</v>
      </c>
      <c r="BR167">
        <v>36.9491935483871</v>
      </c>
      <c r="BS167">
        <v>38.7398387096774</v>
      </c>
      <c r="BT167">
        <v>38.258</v>
      </c>
      <c r="BU167">
        <v>36.877</v>
      </c>
      <c r="BV167">
        <v>36.625</v>
      </c>
      <c r="BW167">
        <v>1459.52129032258</v>
      </c>
      <c r="BX167">
        <v>40.4909677419355</v>
      </c>
      <c r="BY167">
        <v>0</v>
      </c>
      <c r="BZ167">
        <v>1558018469.1</v>
      </c>
      <c r="CA167">
        <v>2.17959615384615</v>
      </c>
      <c r="CB167">
        <v>0.527914530516067</v>
      </c>
      <c r="CC167">
        <v>295.801709549536</v>
      </c>
      <c r="CD167">
        <v>6561.34692307692</v>
      </c>
      <c r="CE167">
        <v>15</v>
      </c>
      <c r="CF167">
        <v>0</v>
      </c>
      <c r="CG167" t="s">
        <v>251</v>
      </c>
      <c r="CH167">
        <v>0</v>
      </c>
      <c r="CI167">
        <v>1.7</v>
      </c>
      <c r="CJ167">
        <v>0.044</v>
      </c>
      <c r="CK167">
        <v>0</v>
      </c>
      <c r="CL167">
        <v>0</v>
      </c>
      <c r="CM167">
        <v>0</v>
      </c>
      <c r="CN167">
        <v>0</v>
      </c>
      <c r="CO167">
        <v>-22.024056097561</v>
      </c>
      <c r="CP167">
        <v>-1.79675540069683</v>
      </c>
      <c r="CQ167">
        <v>0.187135198353543</v>
      </c>
      <c r="CR167">
        <v>0</v>
      </c>
      <c r="CS167">
        <v>2.4788</v>
      </c>
      <c r="CT167">
        <v>0</v>
      </c>
      <c r="CU167">
        <v>0</v>
      </c>
      <c r="CV167">
        <v>0</v>
      </c>
      <c r="CW167">
        <v>0.485706</v>
      </c>
      <c r="CX167">
        <v>0.0305808919860623</v>
      </c>
      <c r="CY167">
        <v>0.0031203169867116</v>
      </c>
      <c r="CZ167">
        <v>1</v>
      </c>
      <c r="DA167">
        <v>1</v>
      </c>
      <c r="DB167">
        <v>3</v>
      </c>
      <c r="DC167" t="s">
        <v>273</v>
      </c>
      <c r="DD167">
        <v>1.85562</v>
      </c>
      <c r="DE167">
        <v>1.85364</v>
      </c>
      <c r="DF167">
        <v>1.85461</v>
      </c>
      <c r="DG167">
        <v>1.85913</v>
      </c>
      <c r="DH167">
        <v>1.85349</v>
      </c>
      <c r="DI167">
        <v>1.8579</v>
      </c>
      <c r="DJ167">
        <v>1.85501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1.7</v>
      </c>
      <c r="DZ167">
        <v>0.044</v>
      </c>
      <c r="EA167">
        <v>2</v>
      </c>
      <c r="EB167">
        <v>474.263</v>
      </c>
      <c r="EC167">
        <v>560.342</v>
      </c>
      <c r="ED167">
        <v>17.717</v>
      </c>
      <c r="EE167">
        <v>18.0407</v>
      </c>
      <c r="EF167">
        <v>30.0001</v>
      </c>
      <c r="EG167">
        <v>17.9417</v>
      </c>
      <c r="EH167">
        <v>17.9188</v>
      </c>
      <c r="EI167">
        <v>23.4005</v>
      </c>
      <c r="EJ167">
        <v>20.8469</v>
      </c>
      <c r="EK167">
        <v>100</v>
      </c>
      <c r="EL167">
        <v>17.7009</v>
      </c>
      <c r="EM167">
        <v>498.17</v>
      </c>
      <c r="EN167">
        <v>13.7547</v>
      </c>
      <c r="EO167">
        <v>102.418</v>
      </c>
      <c r="EP167">
        <v>102.797</v>
      </c>
    </row>
    <row r="168" spans="1:146">
      <c r="A168">
        <v>152</v>
      </c>
      <c r="B168">
        <v>1558018466.5</v>
      </c>
      <c r="C168">
        <v>302.400000095367</v>
      </c>
      <c r="D168" t="s">
        <v>558</v>
      </c>
      <c r="E168" t="s">
        <v>559</v>
      </c>
      <c r="H168">
        <v>1558018456.16129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-0.0411358243647771</v>
      </c>
      <c r="AF168">
        <v>0.0461785665456016</v>
      </c>
      <c r="AG168">
        <v>3.45203753744619</v>
      </c>
      <c r="AH168">
        <v>20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1558018456.16129</v>
      </c>
      <c r="AU168">
        <v>449.738193548387</v>
      </c>
      <c r="AV168">
        <v>471.844870967742</v>
      </c>
      <c r="AW168">
        <v>14.1916225806452</v>
      </c>
      <c r="AX168">
        <v>13.7051774193548</v>
      </c>
      <c r="AY168">
        <v>500.016806451613</v>
      </c>
      <c r="AZ168">
        <v>99.2855580645161</v>
      </c>
      <c r="BA168">
        <v>0.0677669451612903</v>
      </c>
      <c r="BB168">
        <v>20.0054677419355</v>
      </c>
      <c r="BC168">
        <v>20.4804225806452</v>
      </c>
      <c r="BD168">
        <v>999.9</v>
      </c>
      <c r="BE168">
        <v>0</v>
      </c>
      <c r="BF168">
        <v>0</v>
      </c>
      <c r="BG168">
        <v>9991.48741935484</v>
      </c>
      <c r="BH168">
        <v>0</v>
      </c>
      <c r="BI168">
        <v>49.6898967741936</v>
      </c>
      <c r="BJ168">
        <v>1500.02129032258</v>
      </c>
      <c r="BK168">
        <v>0.973006612903226</v>
      </c>
      <c r="BL168">
        <v>0.0269932483870968</v>
      </c>
      <c r="BM168">
        <v>0</v>
      </c>
      <c r="BN168">
        <v>2.20805806451613</v>
      </c>
      <c r="BO168">
        <v>0</v>
      </c>
      <c r="BP168">
        <v>6555.40806451613</v>
      </c>
      <c r="BQ168">
        <v>13122.2161290323</v>
      </c>
      <c r="BR168">
        <v>36.9512258064516</v>
      </c>
      <c r="BS168">
        <v>38.7418709677419</v>
      </c>
      <c r="BT168">
        <v>38.264</v>
      </c>
      <c r="BU168">
        <v>36.879</v>
      </c>
      <c r="BV168">
        <v>36.625</v>
      </c>
      <c r="BW168">
        <v>1459.53032258065</v>
      </c>
      <c r="BX168">
        <v>40.4909677419355</v>
      </c>
      <c r="BY168">
        <v>0</v>
      </c>
      <c r="BZ168">
        <v>1558018471.5</v>
      </c>
      <c r="CA168">
        <v>2.19055769230769</v>
      </c>
      <c r="CB168">
        <v>0.538485462225471</v>
      </c>
      <c r="CC168">
        <v>181.351794581531</v>
      </c>
      <c r="CD168">
        <v>6568.35307692308</v>
      </c>
      <c r="CE168">
        <v>15</v>
      </c>
      <c r="CF168">
        <v>0</v>
      </c>
      <c r="CG168" t="s">
        <v>251</v>
      </c>
      <c r="CH168">
        <v>0</v>
      </c>
      <c r="CI168">
        <v>1.7</v>
      </c>
      <c r="CJ168">
        <v>0.044</v>
      </c>
      <c r="CK168">
        <v>0</v>
      </c>
      <c r="CL168">
        <v>0</v>
      </c>
      <c r="CM168">
        <v>0</v>
      </c>
      <c r="CN168">
        <v>0</v>
      </c>
      <c r="CO168">
        <v>-22.0873804878049</v>
      </c>
      <c r="CP168">
        <v>-2.0484878048779</v>
      </c>
      <c r="CQ168">
        <v>0.210388114311775</v>
      </c>
      <c r="CR168">
        <v>0</v>
      </c>
      <c r="CS168">
        <v>2.4577</v>
      </c>
      <c r="CT168">
        <v>0</v>
      </c>
      <c r="CU168">
        <v>0</v>
      </c>
      <c r="CV168">
        <v>0</v>
      </c>
      <c r="CW168">
        <v>0.486338048780488</v>
      </c>
      <c r="CX168">
        <v>0.0245052961672461</v>
      </c>
      <c r="CY168">
        <v>0.00275050041523462</v>
      </c>
      <c r="CZ168">
        <v>1</v>
      </c>
      <c r="DA168">
        <v>1</v>
      </c>
      <c r="DB168">
        <v>3</v>
      </c>
      <c r="DC168" t="s">
        <v>273</v>
      </c>
      <c r="DD168">
        <v>1.85562</v>
      </c>
      <c r="DE168">
        <v>1.85364</v>
      </c>
      <c r="DF168">
        <v>1.8546</v>
      </c>
      <c r="DG168">
        <v>1.85913</v>
      </c>
      <c r="DH168">
        <v>1.85349</v>
      </c>
      <c r="DI168">
        <v>1.8579</v>
      </c>
      <c r="DJ168">
        <v>1.85501</v>
      </c>
      <c r="DK168">
        <v>1.85376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1.7</v>
      </c>
      <c r="DZ168">
        <v>0.044</v>
      </c>
      <c r="EA168">
        <v>2</v>
      </c>
      <c r="EB168">
        <v>474.412</v>
      </c>
      <c r="EC168">
        <v>560.389</v>
      </c>
      <c r="ED168">
        <v>17.6887</v>
      </c>
      <c r="EE168">
        <v>18.04</v>
      </c>
      <c r="EF168">
        <v>30</v>
      </c>
      <c r="EG168">
        <v>17.9409</v>
      </c>
      <c r="EH168">
        <v>17.9183</v>
      </c>
      <c r="EI168">
        <v>23.502</v>
      </c>
      <c r="EJ168">
        <v>20.8469</v>
      </c>
      <c r="EK168">
        <v>100</v>
      </c>
      <c r="EL168">
        <v>17.7009</v>
      </c>
      <c r="EM168">
        <v>498.17</v>
      </c>
      <c r="EN168">
        <v>13.7547</v>
      </c>
      <c r="EO168">
        <v>102.418</v>
      </c>
      <c r="EP168">
        <v>102.798</v>
      </c>
    </row>
    <row r="169" spans="1:146">
      <c r="A169">
        <v>153</v>
      </c>
      <c r="B169">
        <v>1558018468.5</v>
      </c>
      <c r="C169">
        <v>304.400000095367</v>
      </c>
      <c r="D169" t="s">
        <v>560</v>
      </c>
      <c r="E169" t="s">
        <v>561</v>
      </c>
      <c r="H169">
        <v>1558018458.16129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-0.0411507574738742</v>
      </c>
      <c r="AF169">
        <v>0.0461953302687754</v>
      </c>
      <c r="AG169">
        <v>3.4530295740413</v>
      </c>
      <c r="AH169">
        <v>20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1558018458.16129</v>
      </c>
      <c r="AU169">
        <v>453.007967741936</v>
      </c>
      <c r="AV169">
        <v>475.194419354839</v>
      </c>
      <c r="AW169">
        <v>14.1910580645161</v>
      </c>
      <c r="AX169">
        <v>13.7042516129032</v>
      </c>
      <c r="AY169">
        <v>500.015096774194</v>
      </c>
      <c r="AZ169">
        <v>99.2855709677419</v>
      </c>
      <c r="BA169">
        <v>0.0677347032258065</v>
      </c>
      <c r="BB169">
        <v>20.0070451612903</v>
      </c>
      <c r="BC169">
        <v>20.4793774193548</v>
      </c>
      <c r="BD169">
        <v>999.9</v>
      </c>
      <c r="BE169">
        <v>0</v>
      </c>
      <c r="BF169">
        <v>0</v>
      </c>
      <c r="BG169">
        <v>9995.11322580645</v>
      </c>
      <c r="BH169">
        <v>0</v>
      </c>
      <c r="BI169">
        <v>49.6884290322581</v>
      </c>
      <c r="BJ169">
        <v>1500.01387096774</v>
      </c>
      <c r="BK169">
        <v>0.973006451612903</v>
      </c>
      <c r="BL169">
        <v>0.0269933935483871</v>
      </c>
      <c r="BM169">
        <v>0</v>
      </c>
      <c r="BN169">
        <v>2.19014193548387</v>
      </c>
      <c r="BO169">
        <v>0</v>
      </c>
      <c r="BP169">
        <v>6560.53419354839</v>
      </c>
      <c r="BQ169">
        <v>13122.1483870968</v>
      </c>
      <c r="BR169">
        <v>36.9573225806451</v>
      </c>
      <c r="BS169">
        <v>38.7418709677419</v>
      </c>
      <c r="BT169">
        <v>38.268</v>
      </c>
      <c r="BU169">
        <v>36.879</v>
      </c>
      <c r="BV169">
        <v>36.625</v>
      </c>
      <c r="BW169">
        <v>1459.52290322581</v>
      </c>
      <c r="BX169">
        <v>40.4909677419355</v>
      </c>
      <c r="BY169">
        <v>0</v>
      </c>
      <c r="BZ169">
        <v>1558018473.3</v>
      </c>
      <c r="CA169">
        <v>2.18930769230769</v>
      </c>
      <c r="CB169">
        <v>0.768998285666076</v>
      </c>
      <c r="CC169">
        <v>69.4423933127818</v>
      </c>
      <c r="CD169">
        <v>6571.79192307692</v>
      </c>
      <c r="CE169">
        <v>15</v>
      </c>
      <c r="CF169">
        <v>0</v>
      </c>
      <c r="CG169" t="s">
        <v>251</v>
      </c>
      <c r="CH169">
        <v>0</v>
      </c>
      <c r="CI169">
        <v>1.7</v>
      </c>
      <c r="CJ169">
        <v>0.044</v>
      </c>
      <c r="CK169">
        <v>0</v>
      </c>
      <c r="CL169">
        <v>0</v>
      </c>
      <c r="CM169">
        <v>0</v>
      </c>
      <c r="CN169">
        <v>0</v>
      </c>
      <c r="CO169">
        <v>-22.1565268292683</v>
      </c>
      <c r="CP169">
        <v>-2.17995470383275</v>
      </c>
      <c r="CQ169">
        <v>0.223486048044244</v>
      </c>
      <c r="CR169">
        <v>0</v>
      </c>
      <c r="CS169">
        <v>1.9896</v>
      </c>
      <c r="CT169">
        <v>0</v>
      </c>
      <c r="CU169">
        <v>0</v>
      </c>
      <c r="CV169">
        <v>0</v>
      </c>
      <c r="CW169">
        <v>0.486724682926829</v>
      </c>
      <c r="CX169">
        <v>0.0144093658536583</v>
      </c>
      <c r="CY169">
        <v>0.00229982280801045</v>
      </c>
      <c r="CZ169">
        <v>1</v>
      </c>
      <c r="DA169">
        <v>1</v>
      </c>
      <c r="DB169">
        <v>3</v>
      </c>
      <c r="DC169" t="s">
        <v>273</v>
      </c>
      <c r="DD169">
        <v>1.85562</v>
      </c>
      <c r="DE169">
        <v>1.85364</v>
      </c>
      <c r="DF169">
        <v>1.85463</v>
      </c>
      <c r="DG169">
        <v>1.85913</v>
      </c>
      <c r="DH169">
        <v>1.85349</v>
      </c>
      <c r="DI169">
        <v>1.8579</v>
      </c>
      <c r="DJ169">
        <v>1.85501</v>
      </c>
      <c r="DK169">
        <v>1.85378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1.7</v>
      </c>
      <c r="DZ169">
        <v>0.044</v>
      </c>
      <c r="EA169">
        <v>2</v>
      </c>
      <c r="EB169">
        <v>474.266</v>
      </c>
      <c r="EC169">
        <v>560.433</v>
      </c>
      <c r="ED169">
        <v>17.6724</v>
      </c>
      <c r="EE169">
        <v>18.0392</v>
      </c>
      <c r="EF169">
        <v>29.9999</v>
      </c>
      <c r="EG169">
        <v>17.9405</v>
      </c>
      <c r="EH169">
        <v>17.9176</v>
      </c>
      <c r="EI169">
        <v>23.6406</v>
      </c>
      <c r="EJ169">
        <v>20.8469</v>
      </c>
      <c r="EK169">
        <v>100</v>
      </c>
      <c r="EL169">
        <v>17.6867</v>
      </c>
      <c r="EM169">
        <v>503.17</v>
      </c>
      <c r="EN169">
        <v>13.7547</v>
      </c>
      <c r="EO169">
        <v>102.418</v>
      </c>
      <c r="EP169">
        <v>102.798</v>
      </c>
    </row>
    <row r="170" spans="1:146">
      <c r="A170">
        <v>154</v>
      </c>
      <c r="B170">
        <v>1558018470.5</v>
      </c>
      <c r="C170">
        <v>306.400000095367</v>
      </c>
      <c r="D170" t="s">
        <v>562</v>
      </c>
      <c r="E170" t="s">
        <v>563</v>
      </c>
      <c r="H170">
        <v>1558018460.16129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-0.0411576623378537</v>
      </c>
      <c r="AF170">
        <v>0.0462030815834916</v>
      </c>
      <c r="AG170">
        <v>3.45348823629564</v>
      </c>
      <c r="AH170">
        <v>20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1558018460.16129</v>
      </c>
      <c r="AU170">
        <v>456.280032258065</v>
      </c>
      <c r="AV170">
        <v>478.547806451613</v>
      </c>
      <c r="AW170">
        <v>14.190335483871</v>
      </c>
      <c r="AX170">
        <v>13.7033580645161</v>
      </c>
      <c r="AY170">
        <v>500.016032258065</v>
      </c>
      <c r="AZ170">
        <v>99.2856096774194</v>
      </c>
      <c r="BA170">
        <v>0.0677185870967742</v>
      </c>
      <c r="BB170">
        <v>20.0085806451613</v>
      </c>
      <c r="BC170">
        <v>20.480635483871</v>
      </c>
      <c r="BD170">
        <v>999.9</v>
      </c>
      <c r="BE170">
        <v>0</v>
      </c>
      <c r="BF170">
        <v>0</v>
      </c>
      <c r="BG170">
        <v>9996.7864516129</v>
      </c>
      <c r="BH170">
        <v>0</v>
      </c>
      <c r="BI170">
        <v>49.6856258064516</v>
      </c>
      <c r="BJ170">
        <v>1500.00451612903</v>
      </c>
      <c r="BK170">
        <v>0.973006129032258</v>
      </c>
      <c r="BL170">
        <v>0.0269936838709678</v>
      </c>
      <c r="BM170">
        <v>0</v>
      </c>
      <c r="BN170">
        <v>2.22722258064516</v>
      </c>
      <c r="BO170">
        <v>0</v>
      </c>
      <c r="BP170">
        <v>6564.01161290323</v>
      </c>
      <c r="BQ170">
        <v>13122.0709677419</v>
      </c>
      <c r="BR170">
        <v>36.9634193548387</v>
      </c>
      <c r="BS170">
        <v>38.7418709677419</v>
      </c>
      <c r="BT170">
        <v>38.274</v>
      </c>
      <c r="BU170">
        <v>36.879</v>
      </c>
      <c r="BV170">
        <v>36.625</v>
      </c>
      <c r="BW170">
        <v>1459.51322580645</v>
      </c>
      <c r="BX170">
        <v>40.4912903225806</v>
      </c>
      <c r="BY170">
        <v>0</v>
      </c>
      <c r="BZ170">
        <v>1558018475.1</v>
      </c>
      <c r="CA170">
        <v>2.24410384615385</v>
      </c>
      <c r="CB170">
        <v>1.07397264623688</v>
      </c>
      <c r="CC170">
        <v>-51.6458117049679</v>
      </c>
      <c r="CD170">
        <v>6573.32076923077</v>
      </c>
      <c r="CE170">
        <v>15</v>
      </c>
      <c r="CF170">
        <v>0</v>
      </c>
      <c r="CG170" t="s">
        <v>251</v>
      </c>
      <c r="CH170">
        <v>0</v>
      </c>
      <c r="CI170">
        <v>1.7</v>
      </c>
      <c r="CJ170">
        <v>0.044</v>
      </c>
      <c r="CK170">
        <v>0</v>
      </c>
      <c r="CL170">
        <v>0</v>
      </c>
      <c r="CM170">
        <v>0</v>
      </c>
      <c r="CN170">
        <v>0</v>
      </c>
      <c r="CO170">
        <v>-22.2440829268293</v>
      </c>
      <c r="CP170">
        <v>-2.18334355400702</v>
      </c>
      <c r="CQ170">
        <v>0.223880635555645</v>
      </c>
      <c r="CR170">
        <v>0</v>
      </c>
      <c r="CS170">
        <v>2.4689</v>
      </c>
      <c r="CT170">
        <v>0</v>
      </c>
      <c r="CU170">
        <v>0</v>
      </c>
      <c r="CV170">
        <v>0</v>
      </c>
      <c r="CW170">
        <v>0.486949268292683</v>
      </c>
      <c r="CX170">
        <v>0.0044581254355395</v>
      </c>
      <c r="CY170">
        <v>0.00197805514269224</v>
      </c>
      <c r="CZ170">
        <v>1</v>
      </c>
      <c r="DA170">
        <v>1</v>
      </c>
      <c r="DB170">
        <v>3</v>
      </c>
      <c r="DC170" t="s">
        <v>273</v>
      </c>
      <c r="DD170">
        <v>1.85562</v>
      </c>
      <c r="DE170">
        <v>1.85364</v>
      </c>
      <c r="DF170">
        <v>1.85463</v>
      </c>
      <c r="DG170">
        <v>1.85913</v>
      </c>
      <c r="DH170">
        <v>1.85349</v>
      </c>
      <c r="DI170">
        <v>1.8579</v>
      </c>
      <c r="DJ170">
        <v>1.85501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1.7</v>
      </c>
      <c r="DZ170">
        <v>0.044</v>
      </c>
      <c r="EA170">
        <v>2</v>
      </c>
      <c r="EB170">
        <v>474.286</v>
      </c>
      <c r="EC170">
        <v>560.424</v>
      </c>
      <c r="ED170">
        <v>17.6621</v>
      </c>
      <c r="EE170">
        <v>18.0388</v>
      </c>
      <c r="EF170">
        <v>29.9998</v>
      </c>
      <c r="EG170">
        <v>17.9397</v>
      </c>
      <c r="EH170">
        <v>17.9168</v>
      </c>
      <c r="EI170">
        <v>23.7758</v>
      </c>
      <c r="EJ170">
        <v>20.8469</v>
      </c>
      <c r="EK170">
        <v>100</v>
      </c>
      <c r="EL170">
        <v>17.6867</v>
      </c>
      <c r="EM170">
        <v>508.17</v>
      </c>
      <c r="EN170">
        <v>13.7547</v>
      </c>
      <c r="EO170">
        <v>102.418</v>
      </c>
      <c r="EP170">
        <v>102.798</v>
      </c>
    </row>
    <row r="171" spans="1:146">
      <c r="A171">
        <v>155</v>
      </c>
      <c r="B171">
        <v>1558018472.5</v>
      </c>
      <c r="C171">
        <v>308.400000095367</v>
      </c>
      <c r="D171" t="s">
        <v>564</v>
      </c>
      <c r="E171" t="s">
        <v>565</v>
      </c>
      <c r="H171">
        <v>1558018462.16129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-0.0411536834062651</v>
      </c>
      <c r="AF171">
        <v>0.0461986148842099</v>
      </c>
      <c r="AG171">
        <v>3.45322393515208</v>
      </c>
      <c r="AH171">
        <v>20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1558018462.16129</v>
      </c>
      <c r="AU171">
        <v>459.561677419355</v>
      </c>
      <c r="AV171">
        <v>481.885419354839</v>
      </c>
      <c r="AW171">
        <v>14.1894838709677</v>
      </c>
      <c r="AX171">
        <v>13.7025612903226</v>
      </c>
      <c r="AY171">
        <v>500.012</v>
      </c>
      <c r="AZ171">
        <v>99.2856225806452</v>
      </c>
      <c r="BA171">
        <v>0.0677204387096774</v>
      </c>
      <c r="BB171">
        <v>20.0098677419355</v>
      </c>
      <c r="BC171">
        <v>20.4833096774193</v>
      </c>
      <c r="BD171">
        <v>999.9</v>
      </c>
      <c r="BE171">
        <v>0</v>
      </c>
      <c r="BF171">
        <v>0</v>
      </c>
      <c r="BG171">
        <v>9995.81870967742</v>
      </c>
      <c r="BH171">
        <v>0</v>
      </c>
      <c r="BI171">
        <v>49.6809516129032</v>
      </c>
      <c r="BJ171">
        <v>1500.00387096774</v>
      </c>
      <c r="BK171">
        <v>0.973006290322581</v>
      </c>
      <c r="BL171">
        <v>0.0269935387096774</v>
      </c>
      <c r="BM171">
        <v>0</v>
      </c>
      <c r="BN171">
        <v>2.20623548387097</v>
      </c>
      <c r="BO171">
        <v>0</v>
      </c>
      <c r="BP171">
        <v>6565.72483870968</v>
      </c>
      <c r="BQ171">
        <v>13122.064516129</v>
      </c>
      <c r="BR171">
        <v>36.9674838709677</v>
      </c>
      <c r="BS171">
        <v>38.7418709677419</v>
      </c>
      <c r="BT171">
        <v>38.28</v>
      </c>
      <c r="BU171">
        <v>36.885</v>
      </c>
      <c r="BV171">
        <v>36.625</v>
      </c>
      <c r="BW171">
        <v>1459.51290322581</v>
      </c>
      <c r="BX171">
        <v>40.4909677419355</v>
      </c>
      <c r="BY171">
        <v>0</v>
      </c>
      <c r="BZ171">
        <v>1558018477.5</v>
      </c>
      <c r="CA171">
        <v>2.23291923076923</v>
      </c>
      <c r="CB171">
        <v>0.443305969718182</v>
      </c>
      <c r="CC171">
        <v>-186.841709090937</v>
      </c>
      <c r="CD171">
        <v>6570.56</v>
      </c>
      <c r="CE171">
        <v>15</v>
      </c>
      <c r="CF171">
        <v>0</v>
      </c>
      <c r="CG171" t="s">
        <v>251</v>
      </c>
      <c r="CH171">
        <v>0</v>
      </c>
      <c r="CI171">
        <v>1.7</v>
      </c>
      <c r="CJ171">
        <v>0.044</v>
      </c>
      <c r="CK171">
        <v>0</v>
      </c>
      <c r="CL171">
        <v>0</v>
      </c>
      <c r="CM171">
        <v>0</v>
      </c>
      <c r="CN171">
        <v>0</v>
      </c>
      <c r="CO171">
        <v>-22.3084682926829</v>
      </c>
      <c r="CP171">
        <v>-2.19553797909409</v>
      </c>
      <c r="CQ171">
        <v>0.225468112978877</v>
      </c>
      <c r="CR171">
        <v>0</v>
      </c>
      <c r="CS171">
        <v>2.1702</v>
      </c>
      <c r="CT171">
        <v>0</v>
      </c>
      <c r="CU171">
        <v>0</v>
      </c>
      <c r="CV171">
        <v>0</v>
      </c>
      <c r="CW171">
        <v>0.486992634146341</v>
      </c>
      <c r="CX171">
        <v>-0.00314818118467013</v>
      </c>
      <c r="CY171">
        <v>0.00191764817541896</v>
      </c>
      <c r="CZ171">
        <v>1</v>
      </c>
      <c r="DA171">
        <v>1</v>
      </c>
      <c r="DB171">
        <v>3</v>
      </c>
      <c r="DC171" t="s">
        <v>273</v>
      </c>
      <c r="DD171">
        <v>1.85562</v>
      </c>
      <c r="DE171">
        <v>1.85364</v>
      </c>
      <c r="DF171">
        <v>1.85465</v>
      </c>
      <c r="DG171">
        <v>1.85913</v>
      </c>
      <c r="DH171">
        <v>1.85349</v>
      </c>
      <c r="DI171">
        <v>1.8579</v>
      </c>
      <c r="DJ171">
        <v>1.85501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1.7</v>
      </c>
      <c r="DZ171">
        <v>0.044</v>
      </c>
      <c r="EA171">
        <v>2</v>
      </c>
      <c r="EB171">
        <v>474.197</v>
      </c>
      <c r="EC171">
        <v>560.458</v>
      </c>
      <c r="ED171">
        <v>17.656</v>
      </c>
      <c r="EE171">
        <v>18.038</v>
      </c>
      <c r="EF171">
        <v>29.9997</v>
      </c>
      <c r="EG171">
        <v>17.9393</v>
      </c>
      <c r="EH171">
        <v>17.9168</v>
      </c>
      <c r="EI171">
        <v>23.8766</v>
      </c>
      <c r="EJ171">
        <v>20.8469</v>
      </c>
      <c r="EK171">
        <v>100</v>
      </c>
      <c r="EL171">
        <v>17.6754</v>
      </c>
      <c r="EM171">
        <v>508.17</v>
      </c>
      <c r="EN171">
        <v>13.7547</v>
      </c>
      <c r="EO171">
        <v>102.419</v>
      </c>
      <c r="EP171">
        <v>102.798</v>
      </c>
    </row>
    <row r="172" spans="1:146">
      <c r="A172">
        <v>156</v>
      </c>
      <c r="B172">
        <v>1558018474.5</v>
      </c>
      <c r="C172">
        <v>310.400000095367</v>
      </c>
      <c r="D172" t="s">
        <v>566</v>
      </c>
      <c r="E172" t="s">
        <v>567</v>
      </c>
      <c r="H172">
        <v>1558018464.16129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-0.0411513592515806</v>
      </c>
      <c r="AF172">
        <v>0.0461960058169694</v>
      </c>
      <c r="AG172">
        <v>3.45306954875786</v>
      </c>
      <c r="AH172">
        <v>20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1558018464.16129</v>
      </c>
      <c r="AU172">
        <v>462.846064516129</v>
      </c>
      <c r="AV172">
        <v>485.226096774194</v>
      </c>
      <c r="AW172">
        <v>14.1886064516129</v>
      </c>
      <c r="AX172">
        <v>13.7016935483871</v>
      </c>
      <c r="AY172">
        <v>500.006258064516</v>
      </c>
      <c r="AZ172">
        <v>99.2856258064516</v>
      </c>
      <c r="BA172">
        <v>0.0677773</v>
      </c>
      <c r="BB172">
        <v>20.0106483870968</v>
      </c>
      <c r="BC172">
        <v>20.4844129032258</v>
      </c>
      <c r="BD172">
        <v>999.9</v>
      </c>
      <c r="BE172">
        <v>0</v>
      </c>
      <c r="BF172">
        <v>0</v>
      </c>
      <c r="BG172">
        <v>9995.25387096774</v>
      </c>
      <c r="BH172">
        <v>0</v>
      </c>
      <c r="BI172">
        <v>49.6748903225807</v>
      </c>
      <c r="BJ172">
        <v>1499.99451612903</v>
      </c>
      <c r="BK172">
        <v>0.973006129032258</v>
      </c>
      <c r="BL172">
        <v>0.0269936838709677</v>
      </c>
      <c r="BM172">
        <v>0</v>
      </c>
      <c r="BN172">
        <v>2.21593225806452</v>
      </c>
      <c r="BO172">
        <v>0</v>
      </c>
      <c r="BP172">
        <v>6565.3</v>
      </c>
      <c r="BQ172">
        <v>13121.9838709677</v>
      </c>
      <c r="BR172">
        <v>36.9735806451613</v>
      </c>
      <c r="BS172">
        <v>38.7378064516129</v>
      </c>
      <c r="BT172">
        <v>38.286</v>
      </c>
      <c r="BU172">
        <v>36.891</v>
      </c>
      <c r="BV172">
        <v>36.625</v>
      </c>
      <c r="BW172">
        <v>1459.5035483871</v>
      </c>
      <c r="BX172">
        <v>40.4909677419355</v>
      </c>
      <c r="BY172">
        <v>0</v>
      </c>
      <c r="BZ172">
        <v>1558018479.3</v>
      </c>
      <c r="CA172">
        <v>2.22835</v>
      </c>
      <c r="CB172">
        <v>0.105596576349146</v>
      </c>
      <c r="CC172">
        <v>-250.849572759067</v>
      </c>
      <c r="CD172">
        <v>6564.59346153846</v>
      </c>
      <c r="CE172">
        <v>15</v>
      </c>
      <c r="CF172">
        <v>0</v>
      </c>
      <c r="CG172" t="s">
        <v>251</v>
      </c>
      <c r="CH172">
        <v>0</v>
      </c>
      <c r="CI172">
        <v>1.7</v>
      </c>
      <c r="CJ172">
        <v>0.044</v>
      </c>
      <c r="CK172">
        <v>0</v>
      </c>
      <c r="CL172">
        <v>0</v>
      </c>
      <c r="CM172">
        <v>0</v>
      </c>
      <c r="CN172">
        <v>0</v>
      </c>
      <c r="CO172">
        <v>-22.3595219512195</v>
      </c>
      <c r="CP172">
        <v>-2.0371818815331</v>
      </c>
      <c r="CQ172">
        <v>0.215074324659872</v>
      </c>
      <c r="CR172">
        <v>0</v>
      </c>
      <c r="CS172">
        <v>2.0143</v>
      </c>
      <c r="CT172">
        <v>0</v>
      </c>
      <c r="CU172">
        <v>0</v>
      </c>
      <c r="CV172">
        <v>0</v>
      </c>
      <c r="CW172">
        <v>0.486939585365854</v>
      </c>
      <c r="CX172">
        <v>-0.00858451567944267</v>
      </c>
      <c r="CY172">
        <v>0.00195611596214202</v>
      </c>
      <c r="CZ172">
        <v>1</v>
      </c>
      <c r="DA172">
        <v>1</v>
      </c>
      <c r="DB172">
        <v>3</v>
      </c>
      <c r="DC172" t="s">
        <v>273</v>
      </c>
      <c r="DD172">
        <v>1.85562</v>
      </c>
      <c r="DE172">
        <v>1.85364</v>
      </c>
      <c r="DF172">
        <v>1.85463</v>
      </c>
      <c r="DG172">
        <v>1.85913</v>
      </c>
      <c r="DH172">
        <v>1.85349</v>
      </c>
      <c r="DI172">
        <v>1.8579</v>
      </c>
      <c r="DJ172">
        <v>1.85501</v>
      </c>
      <c r="DK172">
        <v>1.85377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1.7</v>
      </c>
      <c r="DZ172">
        <v>0.044</v>
      </c>
      <c r="EA172">
        <v>2</v>
      </c>
      <c r="EB172">
        <v>474.089</v>
      </c>
      <c r="EC172">
        <v>560.644</v>
      </c>
      <c r="ED172">
        <v>17.6542</v>
      </c>
      <c r="EE172">
        <v>18.0376</v>
      </c>
      <c r="EF172">
        <v>29.9997</v>
      </c>
      <c r="EG172">
        <v>17.9385</v>
      </c>
      <c r="EH172">
        <v>17.916</v>
      </c>
      <c r="EI172">
        <v>24.0183</v>
      </c>
      <c r="EJ172">
        <v>20.8469</v>
      </c>
      <c r="EK172">
        <v>100</v>
      </c>
      <c r="EL172">
        <v>17.6754</v>
      </c>
      <c r="EM172">
        <v>513.17</v>
      </c>
      <c r="EN172">
        <v>13.7547</v>
      </c>
      <c r="EO172">
        <v>102.419</v>
      </c>
      <c r="EP172">
        <v>102.797</v>
      </c>
    </row>
    <row r="173" spans="1:146">
      <c r="A173">
        <v>157</v>
      </c>
      <c r="B173">
        <v>1558018476.5</v>
      </c>
      <c r="C173">
        <v>312.400000095367</v>
      </c>
      <c r="D173" t="s">
        <v>568</v>
      </c>
      <c r="E173" t="s">
        <v>569</v>
      </c>
      <c r="H173">
        <v>1558018466.16129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-0.0411369001536153</v>
      </c>
      <c r="AF173">
        <v>0.0461797742128168</v>
      </c>
      <c r="AG173">
        <v>3.45210900840425</v>
      </c>
      <c r="AH173">
        <v>20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1558018466.16129</v>
      </c>
      <c r="AU173">
        <v>466.131387096774</v>
      </c>
      <c r="AV173">
        <v>488.568064516129</v>
      </c>
      <c r="AW173">
        <v>14.1876419354839</v>
      </c>
      <c r="AX173">
        <v>13.7008419354839</v>
      </c>
      <c r="AY173">
        <v>500.001870967742</v>
      </c>
      <c r="AZ173">
        <v>99.2855709677419</v>
      </c>
      <c r="BA173">
        <v>0.0678646129032258</v>
      </c>
      <c r="BB173">
        <v>20.0108387096774</v>
      </c>
      <c r="BC173">
        <v>20.4845612903226</v>
      </c>
      <c r="BD173">
        <v>999.9</v>
      </c>
      <c r="BE173">
        <v>0</v>
      </c>
      <c r="BF173">
        <v>0</v>
      </c>
      <c r="BG173">
        <v>9991.74741935484</v>
      </c>
      <c r="BH173">
        <v>0</v>
      </c>
      <c r="BI173">
        <v>49.6624161290323</v>
      </c>
      <c r="BJ173">
        <v>1499.98580645161</v>
      </c>
      <c r="BK173">
        <v>0.973005967741935</v>
      </c>
      <c r="BL173">
        <v>0.0269938290322581</v>
      </c>
      <c r="BM173">
        <v>0</v>
      </c>
      <c r="BN173">
        <v>2.24174516129032</v>
      </c>
      <c r="BO173">
        <v>0</v>
      </c>
      <c r="BP173">
        <v>6562.28580645161</v>
      </c>
      <c r="BQ173">
        <v>13121.9096774194</v>
      </c>
      <c r="BR173">
        <v>36.9776451612903</v>
      </c>
      <c r="BS173">
        <v>38.7418709677419</v>
      </c>
      <c r="BT173">
        <v>38.29</v>
      </c>
      <c r="BU173">
        <v>36.897</v>
      </c>
      <c r="BV173">
        <v>36.629</v>
      </c>
      <c r="BW173">
        <v>1459.49483870968</v>
      </c>
      <c r="BX173">
        <v>40.4909677419355</v>
      </c>
      <c r="BY173">
        <v>0</v>
      </c>
      <c r="BZ173">
        <v>1558018481.1</v>
      </c>
      <c r="CA173">
        <v>2.26353846153846</v>
      </c>
      <c r="CB173">
        <v>-0.520341880735496</v>
      </c>
      <c r="CC173">
        <v>-290.404444390418</v>
      </c>
      <c r="CD173">
        <v>6556.70576923077</v>
      </c>
      <c r="CE173">
        <v>15</v>
      </c>
      <c r="CF173">
        <v>0</v>
      </c>
      <c r="CG173" t="s">
        <v>251</v>
      </c>
      <c r="CH173">
        <v>0</v>
      </c>
      <c r="CI173">
        <v>1.7</v>
      </c>
      <c r="CJ173">
        <v>0.044</v>
      </c>
      <c r="CK173">
        <v>0</v>
      </c>
      <c r="CL173">
        <v>0</v>
      </c>
      <c r="CM173">
        <v>0</v>
      </c>
      <c r="CN173">
        <v>0</v>
      </c>
      <c r="CO173">
        <v>-22.4190536585366</v>
      </c>
      <c r="CP173">
        <v>-1.86386341463412</v>
      </c>
      <c r="CQ173">
        <v>0.200630148863416</v>
      </c>
      <c r="CR173">
        <v>0</v>
      </c>
      <c r="CS173">
        <v>2.3613</v>
      </c>
      <c r="CT173">
        <v>0</v>
      </c>
      <c r="CU173">
        <v>0</v>
      </c>
      <c r="CV173">
        <v>0</v>
      </c>
      <c r="CW173">
        <v>0.486865682926829</v>
      </c>
      <c r="CX173">
        <v>-0.0154635888501745</v>
      </c>
      <c r="CY173">
        <v>0.00202413689452005</v>
      </c>
      <c r="CZ173">
        <v>1</v>
      </c>
      <c r="DA173">
        <v>1</v>
      </c>
      <c r="DB173">
        <v>3</v>
      </c>
      <c r="DC173" t="s">
        <v>273</v>
      </c>
      <c r="DD173">
        <v>1.85562</v>
      </c>
      <c r="DE173">
        <v>1.85364</v>
      </c>
      <c r="DF173">
        <v>1.85463</v>
      </c>
      <c r="DG173">
        <v>1.85913</v>
      </c>
      <c r="DH173">
        <v>1.85349</v>
      </c>
      <c r="DI173">
        <v>1.8579</v>
      </c>
      <c r="DJ173">
        <v>1.85501</v>
      </c>
      <c r="DK173">
        <v>1.85377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1.7</v>
      </c>
      <c r="DZ173">
        <v>0.044</v>
      </c>
      <c r="EA173">
        <v>2</v>
      </c>
      <c r="EB173">
        <v>474.081</v>
      </c>
      <c r="EC173">
        <v>560.723</v>
      </c>
      <c r="ED173">
        <v>17.6528</v>
      </c>
      <c r="EE173">
        <v>18.0368</v>
      </c>
      <c r="EF173">
        <v>29.9998</v>
      </c>
      <c r="EG173">
        <v>17.9378</v>
      </c>
      <c r="EH173">
        <v>17.9153</v>
      </c>
      <c r="EI173">
        <v>24.1525</v>
      </c>
      <c r="EJ173">
        <v>20.8469</v>
      </c>
      <c r="EK173">
        <v>100</v>
      </c>
      <c r="EL173">
        <v>17.6754</v>
      </c>
      <c r="EM173">
        <v>518.17</v>
      </c>
      <c r="EN173">
        <v>13.7547</v>
      </c>
      <c r="EO173">
        <v>102.419</v>
      </c>
      <c r="EP173">
        <v>102.797</v>
      </c>
    </row>
    <row r="174" spans="1:146">
      <c r="A174">
        <v>158</v>
      </c>
      <c r="B174">
        <v>1558018478.5</v>
      </c>
      <c r="C174">
        <v>314.400000095367</v>
      </c>
      <c r="D174" t="s">
        <v>570</v>
      </c>
      <c r="E174" t="s">
        <v>571</v>
      </c>
      <c r="H174">
        <v>1558018468.16129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-0.0411278571534329</v>
      </c>
      <c r="AF174">
        <v>0.0461696226529017</v>
      </c>
      <c r="AG174">
        <v>3.45150820892393</v>
      </c>
      <c r="AH174">
        <v>20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1558018468.16129</v>
      </c>
      <c r="AU174">
        <v>469.417580645161</v>
      </c>
      <c r="AV174">
        <v>491.908612903226</v>
      </c>
      <c r="AW174">
        <v>14.1865290322581</v>
      </c>
      <c r="AX174">
        <v>13.7001096774194</v>
      </c>
      <c r="AY174">
        <v>500.002967741935</v>
      </c>
      <c r="AZ174">
        <v>99.285564516129</v>
      </c>
      <c r="BA174">
        <v>0.0679183677419355</v>
      </c>
      <c r="BB174">
        <v>20.0107129032258</v>
      </c>
      <c r="BC174">
        <v>20.4849290322581</v>
      </c>
      <c r="BD174">
        <v>999.9</v>
      </c>
      <c r="BE174">
        <v>0</v>
      </c>
      <c r="BF174">
        <v>0</v>
      </c>
      <c r="BG174">
        <v>9989.55161290323</v>
      </c>
      <c r="BH174">
        <v>0</v>
      </c>
      <c r="BI174">
        <v>49.6428548387097</v>
      </c>
      <c r="BJ174">
        <v>1499.9764516129</v>
      </c>
      <c r="BK174">
        <v>0.973005806451613</v>
      </c>
      <c r="BL174">
        <v>0.0269939741935484</v>
      </c>
      <c r="BM174">
        <v>0</v>
      </c>
      <c r="BN174">
        <v>2.22667741935484</v>
      </c>
      <c r="BO174">
        <v>0</v>
      </c>
      <c r="BP174">
        <v>6556.82258064516</v>
      </c>
      <c r="BQ174">
        <v>13121.8258064516</v>
      </c>
      <c r="BR174">
        <v>36.9837419354839</v>
      </c>
      <c r="BS174">
        <v>38.7439032258064</v>
      </c>
      <c r="BT174">
        <v>38.296</v>
      </c>
      <c r="BU174">
        <v>36.901</v>
      </c>
      <c r="BV174">
        <v>36.631</v>
      </c>
      <c r="BW174">
        <v>1459.48548387097</v>
      </c>
      <c r="BX174">
        <v>40.4909677419355</v>
      </c>
      <c r="BY174">
        <v>0</v>
      </c>
      <c r="BZ174">
        <v>1558018483.5</v>
      </c>
      <c r="CA174">
        <v>2.24470384615385</v>
      </c>
      <c r="CB174">
        <v>-0.780523074319698</v>
      </c>
      <c r="CC174">
        <v>-303.301196134738</v>
      </c>
      <c r="CD174">
        <v>6545.59</v>
      </c>
      <c r="CE174">
        <v>15</v>
      </c>
      <c r="CF174">
        <v>0</v>
      </c>
      <c r="CG174" t="s">
        <v>251</v>
      </c>
      <c r="CH174">
        <v>0</v>
      </c>
      <c r="CI174">
        <v>1.7</v>
      </c>
      <c r="CJ174">
        <v>0.044</v>
      </c>
      <c r="CK174">
        <v>0</v>
      </c>
      <c r="CL174">
        <v>0</v>
      </c>
      <c r="CM174">
        <v>0</v>
      </c>
      <c r="CN174">
        <v>0</v>
      </c>
      <c r="CO174">
        <v>-22.4732487804878</v>
      </c>
      <c r="CP174">
        <v>-1.81207735191641</v>
      </c>
      <c r="CQ174">
        <v>0.196478934664267</v>
      </c>
      <c r="CR174">
        <v>0</v>
      </c>
      <c r="CS174">
        <v>2.306</v>
      </c>
      <c r="CT174">
        <v>0</v>
      </c>
      <c r="CU174">
        <v>0</v>
      </c>
      <c r="CV174">
        <v>0</v>
      </c>
      <c r="CW174">
        <v>0.486615</v>
      </c>
      <c r="CX174">
        <v>-0.0204472682926832</v>
      </c>
      <c r="CY174">
        <v>0.00218842669848322</v>
      </c>
      <c r="CZ174">
        <v>1</v>
      </c>
      <c r="DA174">
        <v>1</v>
      </c>
      <c r="DB174">
        <v>3</v>
      </c>
      <c r="DC174" t="s">
        <v>273</v>
      </c>
      <c r="DD174">
        <v>1.85562</v>
      </c>
      <c r="DE174">
        <v>1.85363</v>
      </c>
      <c r="DF174">
        <v>1.85463</v>
      </c>
      <c r="DG174">
        <v>1.85913</v>
      </c>
      <c r="DH174">
        <v>1.85349</v>
      </c>
      <c r="DI174">
        <v>1.8579</v>
      </c>
      <c r="DJ174">
        <v>1.85501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1.7</v>
      </c>
      <c r="DZ174">
        <v>0.044</v>
      </c>
      <c r="EA174">
        <v>2</v>
      </c>
      <c r="EB174">
        <v>474.153</v>
      </c>
      <c r="EC174">
        <v>560.558</v>
      </c>
      <c r="ED174">
        <v>17.6532</v>
      </c>
      <c r="EE174">
        <v>18.036</v>
      </c>
      <c r="EF174">
        <v>29.9998</v>
      </c>
      <c r="EG174">
        <v>17.9377</v>
      </c>
      <c r="EH174">
        <v>17.9149</v>
      </c>
      <c r="EI174">
        <v>24.2518</v>
      </c>
      <c r="EJ174">
        <v>20.8469</v>
      </c>
      <c r="EK174">
        <v>100</v>
      </c>
      <c r="EL174">
        <v>17.6689</v>
      </c>
      <c r="EM174">
        <v>518.17</v>
      </c>
      <c r="EN174">
        <v>13.7547</v>
      </c>
      <c r="EO174">
        <v>102.421</v>
      </c>
      <c r="EP174">
        <v>102.798</v>
      </c>
    </row>
    <row r="175" spans="1:146">
      <c r="A175">
        <v>159</v>
      </c>
      <c r="B175">
        <v>1558018480.5</v>
      </c>
      <c r="C175">
        <v>316.400000095367</v>
      </c>
      <c r="D175" t="s">
        <v>572</v>
      </c>
      <c r="E175" t="s">
        <v>573</v>
      </c>
      <c r="H175">
        <v>1558018470.16129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-0.0411510097758609</v>
      </c>
      <c r="AF175">
        <v>0.0461956134998583</v>
      </c>
      <c r="AG175">
        <v>3.45304633390962</v>
      </c>
      <c r="AH175">
        <v>20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1558018470.16129</v>
      </c>
      <c r="AU175">
        <v>472.703322580645</v>
      </c>
      <c r="AV175">
        <v>495.267580645161</v>
      </c>
      <c r="AW175">
        <v>14.1853483870968</v>
      </c>
      <c r="AX175">
        <v>13.6994935483871</v>
      </c>
      <c r="AY175">
        <v>500.007258064516</v>
      </c>
      <c r="AZ175">
        <v>99.2855580645161</v>
      </c>
      <c r="BA175">
        <v>0.0679110096774194</v>
      </c>
      <c r="BB175">
        <v>20.0102935483871</v>
      </c>
      <c r="BC175">
        <v>20.4853935483871</v>
      </c>
      <c r="BD175">
        <v>999.9</v>
      </c>
      <c r="BE175">
        <v>0</v>
      </c>
      <c r="BF175">
        <v>0</v>
      </c>
      <c r="BG175">
        <v>9995.17580645161</v>
      </c>
      <c r="BH175">
        <v>0</v>
      </c>
      <c r="BI175">
        <v>49.6189225806452</v>
      </c>
      <c r="BJ175">
        <v>1499.97516129032</v>
      </c>
      <c r="BK175">
        <v>0.973005806451613</v>
      </c>
      <c r="BL175">
        <v>0.0269939741935484</v>
      </c>
      <c r="BM175">
        <v>0</v>
      </c>
      <c r="BN175">
        <v>2.21685806451613</v>
      </c>
      <c r="BO175">
        <v>0</v>
      </c>
      <c r="BP175">
        <v>6549.83129032258</v>
      </c>
      <c r="BQ175">
        <v>13121.8129032258</v>
      </c>
      <c r="BR175">
        <v>36.9878064516129</v>
      </c>
      <c r="BS175">
        <v>38.7439032258064</v>
      </c>
      <c r="BT175">
        <v>38.3</v>
      </c>
      <c r="BU175">
        <v>36.907</v>
      </c>
      <c r="BV175">
        <v>36.631</v>
      </c>
      <c r="BW175">
        <v>1459.48419354839</v>
      </c>
      <c r="BX175">
        <v>40.4909677419355</v>
      </c>
      <c r="BY175">
        <v>0</v>
      </c>
      <c r="BZ175">
        <v>1558018485.3</v>
      </c>
      <c r="CA175">
        <v>2.20750769230769</v>
      </c>
      <c r="CB175">
        <v>-0.828157263925636</v>
      </c>
      <c r="CC175">
        <v>-284.93025666339</v>
      </c>
      <c r="CD175">
        <v>6537.97653846154</v>
      </c>
      <c r="CE175">
        <v>15</v>
      </c>
      <c r="CF175">
        <v>0</v>
      </c>
      <c r="CG175" t="s">
        <v>251</v>
      </c>
      <c r="CH175">
        <v>0</v>
      </c>
      <c r="CI175">
        <v>1.7</v>
      </c>
      <c r="CJ175">
        <v>0.044</v>
      </c>
      <c r="CK175">
        <v>0</v>
      </c>
      <c r="CL175">
        <v>0</v>
      </c>
      <c r="CM175">
        <v>0</v>
      </c>
      <c r="CN175">
        <v>0</v>
      </c>
      <c r="CO175">
        <v>-22.5364487804878</v>
      </c>
      <c r="CP175">
        <v>-1.68935121951217</v>
      </c>
      <c r="CQ175">
        <v>0.186043762386442</v>
      </c>
      <c r="CR175">
        <v>0</v>
      </c>
      <c r="CS175">
        <v>1.9696</v>
      </c>
      <c r="CT175">
        <v>0</v>
      </c>
      <c r="CU175">
        <v>0</v>
      </c>
      <c r="CV175">
        <v>0</v>
      </c>
      <c r="CW175">
        <v>0.486067317073171</v>
      </c>
      <c r="CX175">
        <v>-0.0201882857142849</v>
      </c>
      <c r="CY175">
        <v>0.00217080230688153</v>
      </c>
      <c r="CZ175">
        <v>1</v>
      </c>
      <c r="DA175">
        <v>1</v>
      </c>
      <c r="DB175">
        <v>3</v>
      </c>
      <c r="DC175" t="s">
        <v>273</v>
      </c>
      <c r="DD175">
        <v>1.85562</v>
      </c>
      <c r="DE175">
        <v>1.85363</v>
      </c>
      <c r="DF175">
        <v>1.85461</v>
      </c>
      <c r="DG175">
        <v>1.85913</v>
      </c>
      <c r="DH175">
        <v>1.85349</v>
      </c>
      <c r="DI175">
        <v>1.8579</v>
      </c>
      <c r="DJ175">
        <v>1.85501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1.7</v>
      </c>
      <c r="DZ175">
        <v>0.044</v>
      </c>
      <c r="EA175">
        <v>2</v>
      </c>
      <c r="EB175">
        <v>474.359</v>
      </c>
      <c r="EC175">
        <v>560.371</v>
      </c>
      <c r="ED175">
        <v>17.6545</v>
      </c>
      <c r="EE175">
        <v>18.0352</v>
      </c>
      <c r="EF175">
        <v>29.9998</v>
      </c>
      <c r="EG175">
        <v>17.937</v>
      </c>
      <c r="EH175">
        <v>17.9141</v>
      </c>
      <c r="EI175">
        <v>24.3898</v>
      </c>
      <c r="EJ175">
        <v>20.8469</v>
      </c>
      <c r="EK175">
        <v>100</v>
      </c>
      <c r="EL175">
        <v>17.6689</v>
      </c>
      <c r="EM175">
        <v>523.17</v>
      </c>
      <c r="EN175">
        <v>13.7562</v>
      </c>
      <c r="EO175">
        <v>102.421</v>
      </c>
      <c r="EP175">
        <v>102.798</v>
      </c>
    </row>
    <row r="176" spans="1:146">
      <c r="A176">
        <v>160</v>
      </c>
      <c r="B176">
        <v>1558018482.5</v>
      </c>
      <c r="C176">
        <v>318.400000095367</v>
      </c>
      <c r="D176" t="s">
        <v>574</v>
      </c>
      <c r="E176" t="s">
        <v>575</v>
      </c>
      <c r="H176">
        <v>1558018472.16129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-0.0411623523373109</v>
      </c>
      <c r="AF176">
        <v>0.0462083465187489</v>
      </c>
      <c r="AG176">
        <v>3.45379975896011</v>
      </c>
      <c r="AH176">
        <v>20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1558018472.16129</v>
      </c>
      <c r="AU176">
        <v>475.991838709677</v>
      </c>
      <c r="AV176">
        <v>498.625516129032</v>
      </c>
      <c r="AW176">
        <v>14.1842193548387</v>
      </c>
      <c r="AX176">
        <v>13.6990483870968</v>
      </c>
      <c r="AY176">
        <v>500.009806451613</v>
      </c>
      <c r="AZ176">
        <v>99.2853225806452</v>
      </c>
      <c r="BA176">
        <v>0.0678709290322581</v>
      </c>
      <c r="BB176">
        <v>20.0094870967742</v>
      </c>
      <c r="BC176">
        <v>20.4857322580645</v>
      </c>
      <c r="BD176">
        <v>999.9</v>
      </c>
      <c r="BE176">
        <v>0</v>
      </c>
      <c r="BF176">
        <v>0</v>
      </c>
      <c r="BG176">
        <v>9997.95451612903</v>
      </c>
      <c r="BH176">
        <v>0</v>
      </c>
      <c r="BI176">
        <v>49.5930741935484</v>
      </c>
      <c r="BJ176">
        <v>1499.98129032258</v>
      </c>
      <c r="BK176">
        <v>0.973005806451613</v>
      </c>
      <c r="BL176">
        <v>0.0269939741935484</v>
      </c>
      <c r="BM176">
        <v>0</v>
      </c>
      <c r="BN176">
        <v>2.22932258064516</v>
      </c>
      <c r="BO176">
        <v>0</v>
      </c>
      <c r="BP176">
        <v>6542.54580645161</v>
      </c>
      <c r="BQ176">
        <v>13121.8709677419</v>
      </c>
      <c r="BR176">
        <v>36.9939032258065</v>
      </c>
      <c r="BS176">
        <v>38.7439032258064</v>
      </c>
      <c r="BT176">
        <v>38.306</v>
      </c>
      <c r="BU176">
        <v>36.907</v>
      </c>
      <c r="BV176">
        <v>36.635</v>
      </c>
      <c r="BW176">
        <v>1459.49</v>
      </c>
      <c r="BX176">
        <v>40.4912903225806</v>
      </c>
      <c r="BY176">
        <v>0</v>
      </c>
      <c r="BZ176">
        <v>1558018487.1</v>
      </c>
      <c r="CA176">
        <v>2.22283846153846</v>
      </c>
      <c r="CB176">
        <v>-0.414331613955886</v>
      </c>
      <c r="CC176">
        <v>-248.71658129272</v>
      </c>
      <c r="CD176">
        <v>6531.27</v>
      </c>
      <c r="CE176">
        <v>15</v>
      </c>
      <c r="CF176">
        <v>0</v>
      </c>
      <c r="CG176" t="s">
        <v>251</v>
      </c>
      <c r="CH176">
        <v>0</v>
      </c>
      <c r="CI176">
        <v>1.7</v>
      </c>
      <c r="CJ176">
        <v>0.044</v>
      </c>
      <c r="CK176">
        <v>0</v>
      </c>
      <c r="CL176">
        <v>0</v>
      </c>
      <c r="CM176">
        <v>0</v>
      </c>
      <c r="CN176">
        <v>0</v>
      </c>
      <c r="CO176">
        <v>-22.6130804878049</v>
      </c>
      <c r="CP176">
        <v>-1.5626801393728</v>
      </c>
      <c r="CQ176">
        <v>0.170653218787953</v>
      </c>
      <c r="CR176">
        <v>0</v>
      </c>
      <c r="CS176">
        <v>2.2159</v>
      </c>
      <c r="CT176">
        <v>0</v>
      </c>
      <c r="CU176">
        <v>0</v>
      </c>
      <c r="CV176">
        <v>0</v>
      </c>
      <c r="CW176">
        <v>0.485366268292683</v>
      </c>
      <c r="CX176">
        <v>-0.0186468501742168</v>
      </c>
      <c r="CY176">
        <v>0.00201701310229962</v>
      </c>
      <c r="CZ176">
        <v>1</v>
      </c>
      <c r="DA176">
        <v>1</v>
      </c>
      <c r="DB176">
        <v>3</v>
      </c>
      <c r="DC176" t="s">
        <v>273</v>
      </c>
      <c r="DD176">
        <v>1.85562</v>
      </c>
      <c r="DE176">
        <v>1.85364</v>
      </c>
      <c r="DF176">
        <v>1.85463</v>
      </c>
      <c r="DG176">
        <v>1.85913</v>
      </c>
      <c r="DH176">
        <v>1.85349</v>
      </c>
      <c r="DI176">
        <v>1.8579</v>
      </c>
      <c r="DJ176">
        <v>1.85501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1.7</v>
      </c>
      <c r="DZ176">
        <v>0.044</v>
      </c>
      <c r="EA176">
        <v>2</v>
      </c>
      <c r="EB176">
        <v>474.294</v>
      </c>
      <c r="EC176">
        <v>560.543</v>
      </c>
      <c r="ED176">
        <v>17.655</v>
      </c>
      <c r="EE176">
        <v>18.0345</v>
      </c>
      <c r="EF176">
        <v>29.9998</v>
      </c>
      <c r="EG176">
        <v>17.9362</v>
      </c>
      <c r="EH176">
        <v>17.9137</v>
      </c>
      <c r="EI176">
        <v>24.5243</v>
      </c>
      <c r="EJ176">
        <v>20.8469</v>
      </c>
      <c r="EK176">
        <v>100</v>
      </c>
      <c r="EL176">
        <v>17.6633</v>
      </c>
      <c r="EM176">
        <v>528.17</v>
      </c>
      <c r="EN176">
        <v>13.7548</v>
      </c>
      <c r="EO176">
        <v>102.421</v>
      </c>
      <c r="EP176">
        <v>102.798</v>
      </c>
    </row>
    <row r="177" spans="1:146">
      <c r="A177">
        <v>161</v>
      </c>
      <c r="B177">
        <v>1558018484.5</v>
      </c>
      <c r="C177">
        <v>320.400000095367</v>
      </c>
      <c r="D177" t="s">
        <v>576</v>
      </c>
      <c r="E177" t="s">
        <v>577</v>
      </c>
      <c r="H177">
        <v>1558018474.16129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-0.0411407128909506</v>
      </c>
      <c r="AF177">
        <v>0.0461840543444899</v>
      </c>
      <c r="AG177">
        <v>3.45236230572572</v>
      </c>
      <c r="AH177">
        <v>20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1558018474.16129</v>
      </c>
      <c r="AU177">
        <v>479.282032258065</v>
      </c>
      <c r="AV177">
        <v>501.967677419355</v>
      </c>
      <c r="AW177">
        <v>14.1832225806452</v>
      </c>
      <c r="AX177">
        <v>13.6986806451613</v>
      </c>
      <c r="AY177">
        <v>500.00664516129</v>
      </c>
      <c r="AZ177">
        <v>99.2849903225807</v>
      </c>
      <c r="BA177">
        <v>0.0678858032258065</v>
      </c>
      <c r="BB177">
        <v>20.0085870967742</v>
      </c>
      <c r="BC177">
        <v>20.4861935483871</v>
      </c>
      <c r="BD177">
        <v>999.9</v>
      </c>
      <c r="BE177">
        <v>0</v>
      </c>
      <c r="BF177">
        <v>0</v>
      </c>
      <c r="BG177">
        <v>9992.73193548387</v>
      </c>
      <c r="BH177">
        <v>0</v>
      </c>
      <c r="BI177">
        <v>49.5693225806452</v>
      </c>
      <c r="BJ177">
        <v>1499.98806451613</v>
      </c>
      <c r="BK177">
        <v>0.973005967741935</v>
      </c>
      <c r="BL177">
        <v>0.0269938290322581</v>
      </c>
      <c r="BM177">
        <v>0</v>
      </c>
      <c r="BN177">
        <v>2.22088709677419</v>
      </c>
      <c r="BO177">
        <v>0</v>
      </c>
      <c r="BP177">
        <v>6535.56774193548</v>
      </c>
      <c r="BQ177">
        <v>13121.9258064516</v>
      </c>
      <c r="BR177">
        <v>36.9939032258065</v>
      </c>
      <c r="BS177">
        <v>38.7439032258064</v>
      </c>
      <c r="BT177">
        <v>38.306</v>
      </c>
      <c r="BU177">
        <v>36.913</v>
      </c>
      <c r="BV177">
        <v>36.641</v>
      </c>
      <c r="BW177">
        <v>1459.49677419355</v>
      </c>
      <c r="BX177">
        <v>40.4912903225806</v>
      </c>
      <c r="BY177">
        <v>0</v>
      </c>
      <c r="BZ177">
        <v>1558018489.5</v>
      </c>
      <c r="CA177">
        <v>2.21796153846154</v>
      </c>
      <c r="CB177">
        <v>0.0281777842182001</v>
      </c>
      <c r="CC177">
        <v>-179.618119431868</v>
      </c>
      <c r="CD177">
        <v>6523.29038461538</v>
      </c>
      <c r="CE177">
        <v>15</v>
      </c>
      <c r="CF177">
        <v>0</v>
      </c>
      <c r="CG177" t="s">
        <v>251</v>
      </c>
      <c r="CH177">
        <v>0</v>
      </c>
      <c r="CI177">
        <v>1.7</v>
      </c>
      <c r="CJ177">
        <v>0.044</v>
      </c>
      <c r="CK177">
        <v>0</v>
      </c>
      <c r="CL177">
        <v>0</v>
      </c>
      <c r="CM177">
        <v>0</v>
      </c>
      <c r="CN177">
        <v>0</v>
      </c>
      <c r="CO177">
        <v>-22.670156097561</v>
      </c>
      <c r="CP177">
        <v>-1.52666550522651</v>
      </c>
      <c r="CQ177">
        <v>0.167300156792574</v>
      </c>
      <c r="CR177">
        <v>0</v>
      </c>
      <c r="CS177">
        <v>2.1681</v>
      </c>
      <c r="CT177">
        <v>0</v>
      </c>
      <c r="CU177">
        <v>0</v>
      </c>
      <c r="CV177">
        <v>0</v>
      </c>
      <c r="CW177">
        <v>0.484709658536585</v>
      </c>
      <c r="CX177">
        <v>-0.0140898397212545</v>
      </c>
      <c r="CY177">
        <v>0.00152356032979488</v>
      </c>
      <c r="CZ177">
        <v>1</v>
      </c>
      <c r="DA177">
        <v>1</v>
      </c>
      <c r="DB177">
        <v>3</v>
      </c>
      <c r="DC177" t="s">
        <v>273</v>
      </c>
      <c r="DD177">
        <v>1.85562</v>
      </c>
      <c r="DE177">
        <v>1.85364</v>
      </c>
      <c r="DF177">
        <v>1.85464</v>
      </c>
      <c r="DG177">
        <v>1.85913</v>
      </c>
      <c r="DH177">
        <v>1.85349</v>
      </c>
      <c r="DI177">
        <v>1.8579</v>
      </c>
      <c r="DJ177">
        <v>1.85501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1.7</v>
      </c>
      <c r="DZ177">
        <v>0.044</v>
      </c>
      <c r="EA177">
        <v>2</v>
      </c>
      <c r="EB177">
        <v>474.105</v>
      </c>
      <c r="EC177">
        <v>560.702</v>
      </c>
      <c r="ED177">
        <v>17.6562</v>
      </c>
      <c r="EE177">
        <v>18.0344</v>
      </c>
      <c r="EF177">
        <v>29.9999</v>
      </c>
      <c r="EG177">
        <v>17.9358</v>
      </c>
      <c r="EH177">
        <v>17.9137</v>
      </c>
      <c r="EI177">
        <v>24.6217</v>
      </c>
      <c r="EJ177">
        <v>20.8469</v>
      </c>
      <c r="EK177">
        <v>100</v>
      </c>
      <c r="EL177">
        <v>17.6633</v>
      </c>
      <c r="EM177">
        <v>528.17</v>
      </c>
      <c r="EN177">
        <v>13.7548</v>
      </c>
      <c r="EO177">
        <v>102.42</v>
      </c>
      <c r="EP177">
        <v>102.798</v>
      </c>
    </row>
    <row r="178" spans="1:146">
      <c r="A178">
        <v>162</v>
      </c>
      <c r="B178">
        <v>1558018486.5</v>
      </c>
      <c r="C178">
        <v>322.400000095367</v>
      </c>
      <c r="D178" t="s">
        <v>578</v>
      </c>
      <c r="E178" t="s">
        <v>579</v>
      </c>
      <c r="H178">
        <v>1558018476.16129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-0.0411333495363546</v>
      </c>
      <c r="AF178">
        <v>0.0461757883338905</v>
      </c>
      <c r="AG178">
        <v>3.45187311765221</v>
      </c>
      <c r="AH178">
        <v>20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1558018476.16129</v>
      </c>
      <c r="AU178">
        <v>482.571</v>
      </c>
      <c r="AV178">
        <v>505.316870967742</v>
      </c>
      <c r="AW178">
        <v>14.1825032258064</v>
      </c>
      <c r="AX178">
        <v>13.6983290322581</v>
      </c>
      <c r="AY178">
        <v>499.998774193548</v>
      </c>
      <c r="AZ178">
        <v>99.2848161290323</v>
      </c>
      <c r="BA178">
        <v>0.0679501580645161</v>
      </c>
      <c r="BB178">
        <v>20.0079451612903</v>
      </c>
      <c r="BC178">
        <v>20.4869903225806</v>
      </c>
      <c r="BD178">
        <v>999.9</v>
      </c>
      <c r="BE178">
        <v>0</v>
      </c>
      <c r="BF178">
        <v>0</v>
      </c>
      <c r="BG178">
        <v>9990.96096774193</v>
      </c>
      <c r="BH178">
        <v>0</v>
      </c>
      <c r="BI178">
        <v>49.5476677419355</v>
      </c>
      <c r="BJ178">
        <v>1499.99483870968</v>
      </c>
      <c r="BK178">
        <v>0.973006290322581</v>
      </c>
      <c r="BL178">
        <v>0.0269935387096774</v>
      </c>
      <c r="BM178">
        <v>0</v>
      </c>
      <c r="BN178">
        <v>2.20947096774194</v>
      </c>
      <c r="BO178">
        <v>0</v>
      </c>
      <c r="BP178">
        <v>6529.25612903226</v>
      </c>
      <c r="BQ178">
        <v>13121.9870967742</v>
      </c>
      <c r="BR178">
        <v>37</v>
      </c>
      <c r="BS178">
        <v>38.745935483871</v>
      </c>
      <c r="BT178">
        <v>38.308</v>
      </c>
      <c r="BU178">
        <v>36.917</v>
      </c>
      <c r="BV178">
        <v>36.647</v>
      </c>
      <c r="BW178">
        <v>1459.50387096774</v>
      </c>
      <c r="BX178">
        <v>40.4909677419355</v>
      </c>
      <c r="BY178">
        <v>0</v>
      </c>
      <c r="BZ178">
        <v>1558018491.3</v>
      </c>
      <c r="CA178">
        <v>2.18853076923077</v>
      </c>
      <c r="CB178">
        <v>0.652382915343789</v>
      </c>
      <c r="CC178">
        <v>-117.915555686859</v>
      </c>
      <c r="CD178">
        <v>6518.31269230769</v>
      </c>
      <c r="CE178">
        <v>15</v>
      </c>
      <c r="CF178">
        <v>0</v>
      </c>
      <c r="CG178" t="s">
        <v>251</v>
      </c>
      <c r="CH178">
        <v>0</v>
      </c>
      <c r="CI178">
        <v>1.7</v>
      </c>
      <c r="CJ178">
        <v>0.044</v>
      </c>
      <c r="CK178">
        <v>0</v>
      </c>
      <c r="CL178">
        <v>0</v>
      </c>
      <c r="CM178">
        <v>0</v>
      </c>
      <c r="CN178">
        <v>0</v>
      </c>
      <c r="CO178">
        <v>-22.7218414634146</v>
      </c>
      <c r="CP178">
        <v>-1.53436306620206</v>
      </c>
      <c r="CQ178">
        <v>0.169076234754723</v>
      </c>
      <c r="CR178">
        <v>0</v>
      </c>
      <c r="CS178">
        <v>2.2609</v>
      </c>
      <c r="CT178">
        <v>0</v>
      </c>
      <c r="CU178">
        <v>0</v>
      </c>
      <c r="CV178">
        <v>0</v>
      </c>
      <c r="CW178">
        <v>0.484261780487805</v>
      </c>
      <c r="CX178">
        <v>-0.00927491289198595</v>
      </c>
      <c r="CY178">
        <v>0.00102169940957295</v>
      </c>
      <c r="CZ178">
        <v>1</v>
      </c>
      <c r="DA178">
        <v>1</v>
      </c>
      <c r="DB178">
        <v>3</v>
      </c>
      <c r="DC178" t="s">
        <v>273</v>
      </c>
      <c r="DD178">
        <v>1.85562</v>
      </c>
      <c r="DE178">
        <v>1.85364</v>
      </c>
      <c r="DF178">
        <v>1.85463</v>
      </c>
      <c r="DG178">
        <v>1.85913</v>
      </c>
      <c r="DH178">
        <v>1.85349</v>
      </c>
      <c r="DI178">
        <v>1.85788</v>
      </c>
      <c r="DJ178">
        <v>1.85501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1.7</v>
      </c>
      <c r="DZ178">
        <v>0.044</v>
      </c>
      <c r="EA178">
        <v>2</v>
      </c>
      <c r="EB178">
        <v>474.097</v>
      </c>
      <c r="EC178">
        <v>560.587</v>
      </c>
      <c r="ED178">
        <v>17.657</v>
      </c>
      <c r="EE178">
        <v>18.0337</v>
      </c>
      <c r="EF178">
        <v>29.9999</v>
      </c>
      <c r="EG178">
        <v>17.935</v>
      </c>
      <c r="EH178">
        <v>17.9129</v>
      </c>
      <c r="EI178">
        <v>24.7602</v>
      </c>
      <c r="EJ178">
        <v>20.8469</v>
      </c>
      <c r="EK178">
        <v>100</v>
      </c>
      <c r="EL178">
        <v>17.6633</v>
      </c>
      <c r="EM178">
        <v>533.17</v>
      </c>
      <c r="EN178">
        <v>13.7548</v>
      </c>
      <c r="EO178">
        <v>102.419</v>
      </c>
      <c r="EP178">
        <v>102.798</v>
      </c>
    </row>
    <row r="179" spans="1:146">
      <c r="A179">
        <v>163</v>
      </c>
      <c r="B179">
        <v>1558018488.5</v>
      </c>
      <c r="C179">
        <v>324.400000095367</v>
      </c>
      <c r="D179" t="s">
        <v>580</v>
      </c>
      <c r="E179" t="s">
        <v>581</v>
      </c>
      <c r="H179">
        <v>1558018478.16129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-0.0411471624488626</v>
      </c>
      <c r="AF179">
        <v>0.0461912945382583</v>
      </c>
      <c r="AG179">
        <v>3.45279076056998</v>
      </c>
      <c r="AH179">
        <v>20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1558018478.16129</v>
      </c>
      <c r="AU179">
        <v>485.862741935484</v>
      </c>
      <c r="AV179">
        <v>508.662225806452</v>
      </c>
      <c r="AW179">
        <v>14.1820096774194</v>
      </c>
      <c r="AX179">
        <v>13.6980838709677</v>
      </c>
      <c r="AY179">
        <v>500.000709677419</v>
      </c>
      <c r="AZ179">
        <v>99.2846419354839</v>
      </c>
      <c r="BA179">
        <v>0.0679812225806452</v>
      </c>
      <c r="BB179">
        <v>20.0076258064516</v>
      </c>
      <c r="BC179">
        <v>20.4883225806452</v>
      </c>
      <c r="BD179">
        <v>999.9</v>
      </c>
      <c r="BE179">
        <v>0</v>
      </c>
      <c r="BF179">
        <v>0</v>
      </c>
      <c r="BG179">
        <v>9994.3335483871</v>
      </c>
      <c r="BH179">
        <v>0</v>
      </c>
      <c r="BI179">
        <v>49.5268580645161</v>
      </c>
      <c r="BJ179">
        <v>1499.98548387097</v>
      </c>
      <c r="BK179">
        <v>0.973006129032258</v>
      </c>
      <c r="BL179">
        <v>0.0269936838709677</v>
      </c>
      <c r="BM179">
        <v>0</v>
      </c>
      <c r="BN179">
        <v>2.23767741935484</v>
      </c>
      <c r="BO179">
        <v>0</v>
      </c>
      <c r="BP179">
        <v>6523.64322580645</v>
      </c>
      <c r="BQ179">
        <v>13121.9096774194</v>
      </c>
      <c r="BR179">
        <v>37</v>
      </c>
      <c r="BS179">
        <v>38.745935483871</v>
      </c>
      <c r="BT179">
        <v>38.308</v>
      </c>
      <c r="BU179">
        <v>36.921</v>
      </c>
      <c r="BV179">
        <v>36.653</v>
      </c>
      <c r="BW179">
        <v>1459.49451612903</v>
      </c>
      <c r="BX179">
        <v>40.4909677419355</v>
      </c>
      <c r="BY179">
        <v>0</v>
      </c>
      <c r="BZ179">
        <v>1558018493.1</v>
      </c>
      <c r="CA179">
        <v>2.21773846153846</v>
      </c>
      <c r="CB179">
        <v>0.41338121029495</v>
      </c>
      <c r="CC179">
        <v>-67.8577779029027</v>
      </c>
      <c r="CD179">
        <v>6514.47230769231</v>
      </c>
      <c r="CE179">
        <v>15</v>
      </c>
      <c r="CF179">
        <v>0</v>
      </c>
      <c r="CG179" t="s">
        <v>251</v>
      </c>
      <c r="CH179">
        <v>0</v>
      </c>
      <c r="CI179">
        <v>1.7</v>
      </c>
      <c r="CJ179">
        <v>0.044</v>
      </c>
      <c r="CK179">
        <v>0</v>
      </c>
      <c r="CL179">
        <v>0</v>
      </c>
      <c r="CM179">
        <v>0</v>
      </c>
      <c r="CN179">
        <v>0</v>
      </c>
      <c r="CO179">
        <v>-22.7848902439024</v>
      </c>
      <c r="CP179">
        <v>-1.65005226480835</v>
      </c>
      <c r="CQ179">
        <v>0.181285216333037</v>
      </c>
      <c r="CR179">
        <v>0</v>
      </c>
      <c r="CS179">
        <v>2.2458</v>
      </c>
      <c r="CT179">
        <v>0</v>
      </c>
      <c r="CU179">
        <v>0</v>
      </c>
      <c r="CV179">
        <v>0</v>
      </c>
      <c r="CW179">
        <v>0.483970463414634</v>
      </c>
      <c r="CX179">
        <v>-0.0085429756097558</v>
      </c>
      <c r="CY179">
        <v>0.000957685296279678</v>
      </c>
      <c r="CZ179">
        <v>1</v>
      </c>
      <c r="DA179">
        <v>1</v>
      </c>
      <c r="DB179">
        <v>3</v>
      </c>
      <c r="DC179" t="s">
        <v>273</v>
      </c>
      <c r="DD179">
        <v>1.85562</v>
      </c>
      <c r="DE179">
        <v>1.85364</v>
      </c>
      <c r="DF179">
        <v>1.85462</v>
      </c>
      <c r="DG179">
        <v>1.85913</v>
      </c>
      <c r="DH179">
        <v>1.85349</v>
      </c>
      <c r="DI179">
        <v>1.8579</v>
      </c>
      <c r="DJ179">
        <v>1.85501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1.7</v>
      </c>
      <c r="DZ179">
        <v>0.044</v>
      </c>
      <c r="EA179">
        <v>2</v>
      </c>
      <c r="EB179">
        <v>474.364</v>
      </c>
      <c r="EC179">
        <v>560.453</v>
      </c>
      <c r="ED179">
        <v>17.6573</v>
      </c>
      <c r="EE179">
        <v>18.0329</v>
      </c>
      <c r="EF179">
        <v>29.9999</v>
      </c>
      <c r="EG179">
        <v>17.9346</v>
      </c>
      <c r="EH179">
        <v>17.9121</v>
      </c>
      <c r="EI179">
        <v>24.8957</v>
      </c>
      <c r="EJ179">
        <v>20.8469</v>
      </c>
      <c r="EK179">
        <v>100</v>
      </c>
      <c r="EL179">
        <v>17.6559</v>
      </c>
      <c r="EM179">
        <v>538.17</v>
      </c>
      <c r="EN179">
        <v>13.7548</v>
      </c>
      <c r="EO179">
        <v>102.42</v>
      </c>
      <c r="EP179">
        <v>102.799</v>
      </c>
    </row>
    <row r="180" spans="1:146">
      <c r="A180">
        <v>164</v>
      </c>
      <c r="B180">
        <v>1558018490.5</v>
      </c>
      <c r="C180">
        <v>326.400000095367</v>
      </c>
      <c r="D180" t="s">
        <v>582</v>
      </c>
      <c r="E180" t="s">
        <v>583</v>
      </c>
      <c r="H180">
        <v>1558018480.16129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-0.0411478714847539</v>
      </c>
      <c r="AF180">
        <v>0.0461920904931613</v>
      </c>
      <c r="AG180">
        <v>3.45283786159471</v>
      </c>
      <c r="AH180">
        <v>20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1558018480.16129</v>
      </c>
      <c r="AU180">
        <v>489.154193548387</v>
      </c>
      <c r="AV180">
        <v>511.991387096774</v>
      </c>
      <c r="AW180">
        <v>14.1815806451613</v>
      </c>
      <c r="AX180">
        <v>13.6979580645161</v>
      </c>
      <c r="AY180">
        <v>500.000032258064</v>
      </c>
      <c r="AZ180">
        <v>99.2845838709678</v>
      </c>
      <c r="BA180">
        <v>0.0680234193548387</v>
      </c>
      <c r="BB180">
        <v>20.0075516129032</v>
      </c>
      <c r="BC180">
        <v>20.4897225806452</v>
      </c>
      <c r="BD180">
        <v>999.9</v>
      </c>
      <c r="BE180">
        <v>0</v>
      </c>
      <c r="BF180">
        <v>0</v>
      </c>
      <c r="BG180">
        <v>9994.51161290322</v>
      </c>
      <c r="BH180">
        <v>0</v>
      </c>
      <c r="BI180">
        <v>49.5082741935484</v>
      </c>
      <c r="BJ180">
        <v>1499.98580645161</v>
      </c>
      <c r="BK180">
        <v>0.973006290322581</v>
      </c>
      <c r="BL180">
        <v>0.0269935387096774</v>
      </c>
      <c r="BM180">
        <v>0</v>
      </c>
      <c r="BN180">
        <v>2.20684838709677</v>
      </c>
      <c r="BO180">
        <v>0</v>
      </c>
      <c r="BP180">
        <v>6518.61129032258</v>
      </c>
      <c r="BQ180">
        <v>13121.9129032258</v>
      </c>
      <c r="BR180">
        <v>37</v>
      </c>
      <c r="BS180">
        <v>38.745935483871</v>
      </c>
      <c r="BT180">
        <v>38.31</v>
      </c>
      <c r="BU180">
        <v>36.927</v>
      </c>
      <c r="BV180">
        <v>36.659</v>
      </c>
      <c r="BW180">
        <v>1459.49516129032</v>
      </c>
      <c r="BX180">
        <v>40.4906451612903</v>
      </c>
      <c r="BY180">
        <v>0</v>
      </c>
      <c r="BZ180">
        <v>1558018495.5</v>
      </c>
      <c r="CA180">
        <v>2.21633076923077</v>
      </c>
      <c r="CB180">
        <v>0.213237617318112</v>
      </c>
      <c r="CC180">
        <v>-32.5805128168706</v>
      </c>
      <c r="CD180">
        <v>6511.35384615385</v>
      </c>
      <c r="CE180">
        <v>15</v>
      </c>
      <c r="CF180">
        <v>0</v>
      </c>
      <c r="CG180" t="s">
        <v>251</v>
      </c>
      <c r="CH180">
        <v>0</v>
      </c>
      <c r="CI180">
        <v>1.7</v>
      </c>
      <c r="CJ180">
        <v>0.044</v>
      </c>
      <c r="CK180">
        <v>0</v>
      </c>
      <c r="CL180">
        <v>0</v>
      </c>
      <c r="CM180">
        <v>0</v>
      </c>
      <c r="CN180">
        <v>0</v>
      </c>
      <c r="CO180">
        <v>-22.8254317073171</v>
      </c>
      <c r="CP180">
        <v>-1.83551707317074</v>
      </c>
      <c r="CQ180">
        <v>0.193124511130835</v>
      </c>
      <c r="CR180">
        <v>0</v>
      </c>
      <c r="CS180">
        <v>1.7882</v>
      </c>
      <c r="CT180">
        <v>0</v>
      </c>
      <c r="CU180">
        <v>0</v>
      </c>
      <c r="CV180">
        <v>0</v>
      </c>
      <c r="CW180">
        <v>0.483698853658537</v>
      </c>
      <c r="CX180">
        <v>-0.00881360278745645</v>
      </c>
      <c r="CY180">
        <v>0.000989429216117114</v>
      </c>
      <c r="CZ180">
        <v>1</v>
      </c>
      <c r="DA180">
        <v>1</v>
      </c>
      <c r="DB180">
        <v>3</v>
      </c>
      <c r="DC180" t="s">
        <v>273</v>
      </c>
      <c r="DD180">
        <v>1.85562</v>
      </c>
      <c r="DE180">
        <v>1.85364</v>
      </c>
      <c r="DF180">
        <v>1.85461</v>
      </c>
      <c r="DG180">
        <v>1.85913</v>
      </c>
      <c r="DH180">
        <v>1.85349</v>
      </c>
      <c r="DI180">
        <v>1.85791</v>
      </c>
      <c r="DJ180">
        <v>1.85501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1.7</v>
      </c>
      <c r="DZ180">
        <v>0.044</v>
      </c>
      <c r="EA180">
        <v>2</v>
      </c>
      <c r="EB180">
        <v>474.399</v>
      </c>
      <c r="EC180">
        <v>560.413</v>
      </c>
      <c r="ED180">
        <v>17.6565</v>
      </c>
      <c r="EE180">
        <v>18.0325</v>
      </c>
      <c r="EF180">
        <v>29.9999</v>
      </c>
      <c r="EG180">
        <v>17.9338</v>
      </c>
      <c r="EH180">
        <v>17.9117</v>
      </c>
      <c r="EI180">
        <v>24.9947</v>
      </c>
      <c r="EJ180">
        <v>20.8469</v>
      </c>
      <c r="EK180">
        <v>100</v>
      </c>
      <c r="EL180">
        <v>17.6559</v>
      </c>
      <c r="EM180">
        <v>538.17</v>
      </c>
      <c r="EN180">
        <v>13.7548</v>
      </c>
      <c r="EO180">
        <v>102.421</v>
      </c>
      <c r="EP180">
        <v>102.799</v>
      </c>
    </row>
    <row r="181" spans="1:146">
      <c r="A181">
        <v>165</v>
      </c>
      <c r="B181">
        <v>1558018492.5</v>
      </c>
      <c r="C181">
        <v>328.400000095367</v>
      </c>
      <c r="D181" t="s">
        <v>584</v>
      </c>
      <c r="E181" t="s">
        <v>585</v>
      </c>
      <c r="H181">
        <v>1558018482.16129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-0.0411526127918319</v>
      </c>
      <c r="AF181">
        <v>0.0461974130257176</v>
      </c>
      <c r="AG181">
        <v>3.45315281792469</v>
      </c>
      <c r="AH181">
        <v>20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1558018482.16129</v>
      </c>
      <c r="AU181">
        <v>492.438129032258</v>
      </c>
      <c r="AV181">
        <v>515.331967741936</v>
      </c>
      <c r="AW181">
        <v>14.1813</v>
      </c>
      <c r="AX181">
        <v>13.6979516129032</v>
      </c>
      <c r="AY181">
        <v>500.000258064516</v>
      </c>
      <c r="AZ181">
        <v>99.2846064516129</v>
      </c>
      <c r="BA181">
        <v>0.0680798838709677</v>
      </c>
      <c r="BB181">
        <v>20.0079451612903</v>
      </c>
      <c r="BC181">
        <v>20.4903741935484</v>
      </c>
      <c r="BD181">
        <v>999.9</v>
      </c>
      <c r="BE181">
        <v>0</v>
      </c>
      <c r="BF181">
        <v>0</v>
      </c>
      <c r="BG181">
        <v>9995.66096774193</v>
      </c>
      <c r="BH181">
        <v>0</v>
      </c>
      <c r="BI181">
        <v>49.4894258064516</v>
      </c>
      <c r="BJ181">
        <v>1499.9864516129</v>
      </c>
      <c r="BK181">
        <v>0.973006451612903</v>
      </c>
      <c r="BL181">
        <v>0.0269933935483871</v>
      </c>
      <c r="BM181">
        <v>0</v>
      </c>
      <c r="BN181">
        <v>2.18877741935484</v>
      </c>
      <c r="BO181">
        <v>0</v>
      </c>
      <c r="BP181">
        <v>6514.38870967742</v>
      </c>
      <c r="BQ181">
        <v>13121.9161290323</v>
      </c>
      <c r="BR181">
        <v>37</v>
      </c>
      <c r="BS181">
        <v>38.745935483871</v>
      </c>
      <c r="BT181">
        <v>38.31</v>
      </c>
      <c r="BU181">
        <v>36.929</v>
      </c>
      <c r="BV181">
        <v>36.665</v>
      </c>
      <c r="BW181">
        <v>1459.49612903226</v>
      </c>
      <c r="BX181">
        <v>40.4903225806452</v>
      </c>
      <c r="BY181">
        <v>0</v>
      </c>
      <c r="BZ181">
        <v>1558018497.3</v>
      </c>
      <c r="CA181">
        <v>2.20692692307692</v>
      </c>
      <c r="CB181">
        <v>-0.0849196481699887</v>
      </c>
      <c r="CC181">
        <v>-30.1449572987335</v>
      </c>
      <c r="CD181">
        <v>6510.11076923077</v>
      </c>
      <c r="CE181">
        <v>15</v>
      </c>
      <c r="CF181">
        <v>0</v>
      </c>
      <c r="CG181" t="s">
        <v>251</v>
      </c>
      <c r="CH181">
        <v>0</v>
      </c>
      <c r="CI181">
        <v>1.7</v>
      </c>
      <c r="CJ181">
        <v>0.044</v>
      </c>
      <c r="CK181">
        <v>0</v>
      </c>
      <c r="CL181">
        <v>0</v>
      </c>
      <c r="CM181">
        <v>0</v>
      </c>
      <c r="CN181">
        <v>0</v>
      </c>
      <c r="CO181">
        <v>-22.8693097560976</v>
      </c>
      <c r="CP181">
        <v>-1.88149965156791</v>
      </c>
      <c r="CQ181">
        <v>0.196959059513217</v>
      </c>
      <c r="CR181">
        <v>0</v>
      </c>
      <c r="CS181">
        <v>2.2684</v>
      </c>
      <c r="CT181">
        <v>0</v>
      </c>
      <c r="CU181">
        <v>0</v>
      </c>
      <c r="CV181">
        <v>0</v>
      </c>
      <c r="CW181">
        <v>0.483440365853659</v>
      </c>
      <c r="CX181">
        <v>-0.00808277351916313</v>
      </c>
      <c r="CY181">
        <v>0.00093384538742477</v>
      </c>
      <c r="CZ181">
        <v>1</v>
      </c>
      <c r="DA181">
        <v>1</v>
      </c>
      <c r="DB181">
        <v>3</v>
      </c>
      <c r="DC181" t="s">
        <v>273</v>
      </c>
      <c r="DD181">
        <v>1.85562</v>
      </c>
      <c r="DE181">
        <v>1.85364</v>
      </c>
      <c r="DF181">
        <v>1.8546</v>
      </c>
      <c r="DG181">
        <v>1.85913</v>
      </c>
      <c r="DH181">
        <v>1.85349</v>
      </c>
      <c r="DI181">
        <v>1.85791</v>
      </c>
      <c r="DJ181">
        <v>1.85501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1.7</v>
      </c>
      <c r="DZ181">
        <v>0.044</v>
      </c>
      <c r="EA181">
        <v>2</v>
      </c>
      <c r="EB181">
        <v>474.206</v>
      </c>
      <c r="EC181">
        <v>560.474</v>
      </c>
      <c r="ED181">
        <v>17.6548</v>
      </c>
      <c r="EE181">
        <v>18.0317</v>
      </c>
      <c r="EF181">
        <v>29.9999</v>
      </c>
      <c r="EG181">
        <v>17.9331</v>
      </c>
      <c r="EH181">
        <v>17.911</v>
      </c>
      <c r="EI181">
        <v>25.1338</v>
      </c>
      <c r="EJ181">
        <v>20.8469</v>
      </c>
      <c r="EK181">
        <v>100</v>
      </c>
      <c r="EL181">
        <v>17.6442</v>
      </c>
      <c r="EM181">
        <v>543.17</v>
      </c>
      <c r="EN181">
        <v>13.7548</v>
      </c>
      <c r="EO181">
        <v>102.421</v>
      </c>
      <c r="EP181">
        <v>102.798</v>
      </c>
    </row>
    <row r="182" spans="1:146">
      <c r="A182">
        <v>166</v>
      </c>
      <c r="B182">
        <v>1558018494.5</v>
      </c>
      <c r="C182">
        <v>330.400000095367</v>
      </c>
      <c r="D182" t="s">
        <v>586</v>
      </c>
      <c r="E182" t="s">
        <v>587</v>
      </c>
      <c r="H182">
        <v>1558018484.16129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-0.0411628693664102</v>
      </c>
      <c r="AF182">
        <v>0.046208926929207</v>
      </c>
      <c r="AG182">
        <v>3.45383410070867</v>
      </c>
      <c r="AH182">
        <v>20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1558018484.16129</v>
      </c>
      <c r="AU182">
        <v>495.714161290323</v>
      </c>
      <c r="AV182">
        <v>518.674193548387</v>
      </c>
      <c r="AW182">
        <v>14.1812580645161</v>
      </c>
      <c r="AX182">
        <v>13.6981064516129</v>
      </c>
      <c r="AY182">
        <v>500.00464516129</v>
      </c>
      <c r="AZ182">
        <v>99.2845419354839</v>
      </c>
      <c r="BA182">
        <v>0.0681045838709678</v>
      </c>
      <c r="BB182">
        <v>20.0088580645161</v>
      </c>
      <c r="BC182">
        <v>20.4911290322581</v>
      </c>
      <c r="BD182">
        <v>999.9</v>
      </c>
      <c r="BE182">
        <v>0</v>
      </c>
      <c r="BF182">
        <v>0</v>
      </c>
      <c r="BG182">
        <v>9998.15870967742</v>
      </c>
      <c r="BH182">
        <v>0</v>
      </c>
      <c r="BI182">
        <v>49.4687935483871</v>
      </c>
      <c r="BJ182">
        <v>1499.98677419355</v>
      </c>
      <c r="BK182">
        <v>0.973006451612903</v>
      </c>
      <c r="BL182">
        <v>0.0269933935483871</v>
      </c>
      <c r="BM182">
        <v>0</v>
      </c>
      <c r="BN182">
        <v>2.22097419354839</v>
      </c>
      <c r="BO182">
        <v>0</v>
      </c>
      <c r="BP182">
        <v>6511.23548387097</v>
      </c>
      <c r="BQ182">
        <v>13121.9193548387</v>
      </c>
      <c r="BR182">
        <v>37</v>
      </c>
      <c r="BS182">
        <v>38.75</v>
      </c>
      <c r="BT182">
        <v>38.31</v>
      </c>
      <c r="BU182">
        <v>36.929</v>
      </c>
      <c r="BV182">
        <v>36.671</v>
      </c>
      <c r="BW182">
        <v>1459.4964516129</v>
      </c>
      <c r="BX182">
        <v>40.4903225806452</v>
      </c>
      <c r="BY182">
        <v>0</v>
      </c>
      <c r="BZ182">
        <v>1558018499.1</v>
      </c>
      <c r="CA182">
        <v>2.21803076923077</v>
      </c>
      <c r="CB182">
        <v>0.0615179622625446</v>
      </c>
      <c r="CC182">
        <v>-35.9347008524984</v>
      </c>
      <c r="CD182">
        <v>6509.12269230769</v>
      </c>
      <c r="CE182">
        <v>15</v>
      </c>
      <c r="CF182">
        <v>0</v>
      </c>
      <c r="CG182" t="s">
        <v>251</v>
      </c>
      <c r="CH182">
        <v>0</v>
      </c>
      <c r="CI182">
        <v>1.7</v>
      </c>
      <c r="CJ182">
        <v>0.044</v>
      </c>
      <c r="CK182">
        <v>0</v>
      </c>
      <c r="CL182">
        <v>0</v>
      </c>
      <c r="CM182">
        <v>0</v>
      </c>
      <c r="CN182">
        <v>0</v>
      </c>
      <c r="CO182">
        <v>-22.9396853658537</v>
      </c>
      <c r="CP182">
        <v>-1.81463205574911</v>
      </c>
      <c r="CQ182">
        <v>0.189847743308948</v>
      </c>
      <c r="CR182">
        <v>0</v>
      </c>
      <c r="CS182">
        <v>2.1874</v>
      </c>
      <c r="CT182">
        <v>0</v>
      </c>
      <c r="CU182">
        <v>0</v>
      </c>
      <c r="CV182">
        <v>0</v>
      </c>
      <c r="CW182">
        <v>0.483191878048781</v>
      </c>
      <c r="CX182">
        <v>-0.00665751219512122</v>
      </c>
      <c r="CY182">
        <v>0.000830199658475464</v>
      </c>
      <c r="CZ182">
        <v>1</v>
      </c>
      <c r="DA182">
        <v>1</v>
      </c>
      <c r="DB182">
        <v>3</v>
      </c>
      <c r="DC182" t="s">
        <v>273</v>
      </c>
      <c r="DD182">
        <v>1.85562</v>
      </c>
      <c r="DE182">
        <v>1.85364</v>
      </c>
      <c r="DF182">
        <v>1.85459</v>
      </c>
      <c r="DG182">
        <v>1.85913</v>
      </c>
      <c r="DH182">
        <v>1.85349</v>
      </c>
      <c r="DI182">
        <v>1.85789</v>
      </c>
      <c r="DJ182">
        <v>1.85501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1.7</v>
      </c>
      <c r="DZ182">
        <v>0.044</v>
      </c>
      <c r="EA182">
        <v>2</v>
      </c>
      <c r="EB182">
        <v>474.149</v>
      </c>
      <c r="EC182">
        <v>560.592</v>
      </c>
      <c r="ED182">
        <v>17.6524</v>
      </c>
      <c r="EE182">
        <v>18.0313</v>
      </c>
      <c r="EF182">
        <v>29.9999</v>
      </c>
      <c r="EG182">
        <v>17.933</v>
      </c>
      <c r="EH182">
        <v>17.9105</v>
      </c>
      <c r="EI182">
        <v>25.2674</v>
      </c>
      <c r="EJ182">
        <v>20.8469</v>
      </c>
      <c r="EK182">
        <v>100</v>
      </c>
      <c r="EL182">
        <v>17.6442</v>
      </c>
      <c r="EM182">
        <v>548.17</v>
      </c>
      <c r="EN182">
        <v>13.7548</v>
      </c>
      <c r="EO182">
        <v>102.421</v>
      </c>
      <c r="EP182">
        <v>102.798</v>
      </c>
    </row>
    <row r="183" spans="1:146">
      <c r="A183">
        <v>167</v>
      </c>
      <c r="B183">
        <v>1558018496.5</v>
      </c>
      <c r="C183">
        <v>332.400000095367</v>
      </c>
      <c r="D183" t="s">
        <v>588</v>
      </c>
      <c r="E183" t="s">
        <v>589</v>
      </c>
      <c r="H183">
        <v>1558018486.16129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-0.0411845008870691</v>
      </c>
      <c r="AF183">
        <v>0.046233210206172</v>
      </c>
      <c r="AG183">
        <v>3.45527076175739</v>
      </c>
      <c r="AH183">
        <v>20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1558018486.16129</v>
      </c>
      <c r="AU183">
        <v>498.987516129032</v>
      </c>
      <c r="AV183">
        <v>522.009483870968</v>
      </c>
      <c r="AW183">
        <v>14.1813967741935</v>
      </c>
      <c r="AX183">
        <v>13.6983935483871</v>
      </c>
      <c r="AY183">
        <v>500.007129032258</v>
      </c>
      <c r="AZ183">
        <v>99.2844677419355</v>
      </c>
      <c r="BA183">
        <v>0.0680707838709677</v>
      </c>
      <c r="BB183">
        <v>20.0102580645161</v>
      </c>
      <c r="BC183">
        <v>20.4931161290323</v>
      </c>
      <c r="BD183">
        <v>999.9</v>
      </c>
      <c r="BE183">
        <v>0</v>
      </c>
      <c r="BF183">
        <v>0</v>
      </c>
      <c r="BG183">
        <v>10003.4203225806</v>
      </c>
      <c r="BH183">
        <v>0</v>
      </c>
      <c r="BI183">
        <v>49.4484290322581</v>
      </c>
      <c r="BJ183">
        <v>1499.99451612903</v>
      </c>
      <c r="BK183">
        <v>0.973006612903226</v>
      </c>
      <c r="BL183">
        <v>0.0269932483870968</v>
      </c>
      <c r="BM183">
        <v>0</v>
      </c>
      <c r="BN183">
        <v>2.19912258064516</v>
      </c>
      <c r="BO183">
        <v>0</v>
      </c>
      <c r="BP183">
        <v>6509.34129032258</v>
      </c>
      <c r="BQ183">
        <v>13121.9903225806</v>
      </c>
      <c r="BR183">
        <v>37</v>
      </c>
      <c r="BS183">
        <v>38.75</v>
      </c>
      <c r="BT183">
        <v>38.31</v>
      </c>
      <c r="BU183">
        <v>36.929</v>
      </c>
      <c r="BV183">
        <v>36.673</v>
      </c>
      <c r="BW183">
        <v>1459.50419354839</v>
      </c>
      <c r="BX183">
        <v>40.4903225806452</v>
      </c>
      <c r="BY183">
        <v>0</v>
      </c>
      <c r="BZ183">
        <v>1558018501.5</v>
      </c>
      <c r="CA183">
        <v>2.21285384615385</v>
      </c>
      <c r="CB183">
        <v>-0.305859821450365</v>
      </c>
      <c r="CC183">
        <v>-39.6386324441193</v>
      </c>
      <c r="CD183">
        <v>6507.775</v>
      </c>
      <c r="CE183">
        <v>15</v>
      </c>
      <c r="CF183">
        <v>0</v>
      </c>
      <c r="CG183" t="s">
        <v>251</v>
      </c>
      <c r="CH183">
        <v>0</v>
      </c>
      <c r="CI183">
        <v>1.7</v>
      </c>
      <c r="CJ183">
        <v>0.044</v>
      </c>
      <c r="CK183">
        <v>0</v>
      </c>
      <c r="CL183">
        <v>0</v>
      </c>
      <c r="CM183">
        <v>0</v>
      </c>
      <c r="CN183">
        <v>0</v>
      </c>
      <c r="CO183">
        <v>-23.0032853658537</v>
      </c>
      <c r="CP183">
        <v>-1.82004459930316</v>
      </c>
      <c r="CQ183">
        <v>0.19031657139308</v>
      </c>
      <c r="CR183">
        <v>0</v>
      </c>
      <c r="CS183">
        <v>2.3546</v>
      </c>
      <c r="CT183">
        <v>0</v>
      </c>
      <c r="CU183">
        <v>0</v>
      </c>
      <c r="CV183">
        <v>0</v>
      </c>
      <c r="CW183">
        <v>0.483014268292683</v>
      </c>
      <c r="CX183">
        <v>-0.00416962369338003</v>
      </c>
      <c r="CY183">
        <v>0.000656327588654317</v>
      </c>
      <c r="CZ183">
        <v>1</v>
      </c>
      <c r="DA183">
        <v>1</v>
      </c>
      <c r="DB183">
        <v>3</v>
      </c>
      <c r="DC183" t="s">
        <v>273</v>
      </c>
      <c r="DD183">
        <v>1.85562</v>
      </c>
      <c r="DE183">
        <v>1.85364</v>
      </c>
      <c r="DF183">
        <v>1.85459</v>
      </c>
      <c r="DG183">
        <v>1.85913</v>
      </c>
      <c r="DH183">
        <v>1.85349</v>
      </c>
      <c r="DI183">
        <v>1.85789</v>
      </c>
      <c r="DJ183">
        <v>1.85501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1.7</v>
      </c>
      <c r="DZ183">
        <v>0.044</v>
      </c>
      <c r="EA183">
        <v>2</v>
      </c>
      <c r="EB183">
        <v>474.156</v>
      </c>
      <c r="EC183">
        <v>560.583</v>
      </c>
      <c r="ED183">
        <v>17.6472</v>
      </c>
      <c r="EE183">
        <v>18.0309</v>
      </c>
      <c r="EF183">
        <v>29.9999</v>
      </c>
      <c r="EG183">
        <v>17.9323</v>
      </c>
      <c r="EH183">
        <v>17.9098</v>
      </c>
      <c r="EI183">
        <v>25.3682</v>
      </c>
      <c r="EJ183">
        <v>20.8469</v>
      </c>
      <c r="EK183">
        <v>100</v>
      </c>
      <c r="EL183">
        <v>17.6442</v>
      </c>
      <c r="EM183">
        <v>548.17</v>
      </c>
      <c r="EN183">
        <v>13.7548</v>
      </c>
      <c r="EO183">
        <v>102.421</v>
      </c>
      <c r="EP183">
        <v>102.798</v>
      </c>
    </row>
    <row r="184" spans="1:146">
      <c r="A184">
        <v>168</v>
      </c>
      <c r="B184">
        <v>1558018498.5</v>
      </c>
      <c r="C184">
        <v>334.400000095367</v>
      </c>
      <c r="D184" t="s">
        <v>590</v>
      </c>
      <c r="E184" t="s">
        <v>591</v>
      </c>
      <c r="H184">
        <v>1558018488.16129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-0.0412054060135936</v>
      </c>
      <c r="AF184">
        <v>0.0462566780420854</v>
      </c>
      <c r="AG184">
        <v>3.45665893268846</v>
      </c>
      <c r="AH184">
        <v>20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1558018488.16129</v>
      </c>
      <c r="AU184">
        <v>502.262612903226</v>
      </c>
      <c r="AV184">
        <v>525.355483870968</v>
      </c>
      <c r="AW184">
        <v>14.1817516129032</v>
      </c>
      <c r="AX184">
        <v>13.6988290322581</v>
      </c>
      <c r="AY184">
        <v>500.014290322581</v>
      </c>
      <c r="AZ184">
        <v>99.2844225806452</v>
      </c>
      <c r="BA184">
        <v>0.0680279774193548</v>
      </c>
      <c r="BB184">
        <v>20.0119741935484</v>
      </c>
      <c r="BC184">
        <v>20.4958709677419</v>
      </c>
      <c r="BD184">
        <v>999.9</v>
      </c>
      <c r="BE184">
        <v>0</v>
      </c>
      <c r="BF184">
        <v>0</v>
      </c>
      <c r="BG184">
        <v>10008.5025806452</v>
      </c>
      <c r="BH184">
        <v>0</v>
      </c>
      <c r="BI184">
        <v>49.4300225806452</v>
      </c>
      <c r="BJ184">
        <v>1499.99387096774</v>
      </c>
      <c r="BK184">
        <v>0.973006612903226</v>
      </c>
      <c r="BL184">
        <v>0.0269932483870968</v>
      </c>
      <c r="BM184">
        <v>0</v>
      </c>
      <c r="BN184">
        <v>2.20882903225806</v>
      </c>
      <c r="BO184">
        <v>0</v>
      </c>
      <c r="BP184">
        <v>6508.27483870968</v>
      </c>
      <c r="BQ184">
        <v>13121.9838709677</v>
      </c>
      <c r="BR184">
        <v>37</v>
      </c>
      <c r="BS184">
        <v>38.75</v>
      </c>
      <c r="BT184">
        <v>38.312</v>
      </c>
      <c r="BU184">
        <v>36.929</v>
      </c>
      <c r="BV184">
        <v>36.679</v>
      </c>
      <c r="BW184">
        <v>1459.5035483871</v>
      </c>
      <c r="BX184">
        <v>40.4903225806452</v>
      </c>
      <c r="BY184">
        <v>0</v>
      </c>
      <c r="BZ184">
        <v>1558018503.3</v>
      </c>
      <c r="CA184">
        <v>2.21465769230769</v>
      </c>
      <c r="CB184">
        <v>-0.254984604727835</v>
      </c>
      <c r="CC184">
        <v>-36.4844444946212</v>
      </c>
      <c r="CD184">
        <v>6506.80730769231</v>
      </c>
      <c r="CE184">
        <v>15</v>
      </c>
      <c r="CF184">
        <v>0</v>
      </c>
      <c r="CG184" t="s">
        <v>251</v>
      </c>
      <c r="CH184">
        <v>0</v>
      </c>
      <c r="CI184">
        <v>1.7</v>
      </c>
      <c r="CJ184">
        <v>0.044</v>
      </c>
      <c r="CK184">
        <v>0</v>
      </c>
      <c r="CL184">
        <v>0</v>
      </c>
      <c r="CM184">
        <v>0</v>
      </c>
      <c r="CN184">
        <v>0</v>
      </c>
      <c r="CO184">
        <v>-23.0651731707317</v>
      </c>
      <c r="CP184">
        <v>-1.73212473867595</v>
      </c>
      <c r="CQ184">
        <v>0.182797921246106</v>
      </c>
      <c r="CR184">
        <v>0</v>
      </c>
      <c r="CS184">
        <v>2.1405</v>
      </c>
      <c r="CT184">
        <v>0</v>
      </c>
      <c r="CU184">
        <v>0</v>
      </c>
      <c r="CV184">
        <v>0</v>
      </c>
      <c r="CW184">
        <v>0.482932682926829</v>
      </c>
      <c r="CX184">
        <v>-0.00145697560975632</v>
      </c>
      <c r="CY184">
        <v>0.00055461515723548</v>
      </c>
      <c r="CZ184">
        <v>1</v>
      </c>
      <c r="DA184">
        <v>1</v>
      </c>
      <c r="DB184">
        <v>3</v>
      </c>
      <c r="DC184" t="s">
        <v>273</v>
      </c>
      <c r="DD184">
        <v>1.85562</v>
      </c>
      <c r="DE184">
        <v>1.85364</v>
      </c>
      <c r="DF184">
        <v>1.8546</v>
      </c>
      <c r="DG184">
        <v>1.85913</v>
      </c>
      <c r="DH184">
        <v>1.85349</v>
      </c>
      <c r="DI184">
        <v>1.85789</v>
      </c>
      <c r="DJ184">
        <v>1.85501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1.7</v>
      </c>
      <c r="DZ184">
        <v>0.044</v>
      </c>
      <c r="EA184">
        <v>2</v>
      </c>
      <c r="EB184">
        <v>474.034</v>
      </c>
      <c r="EC184">
        <v>560.679</v>
      </c>
      <c r="ED184">
        <v>17.6425</v>
      </c>
      <c r="EE184">
        <v>18.0301</v>
      </c>
      <c r="EF184">
        <v>29.9999</v>
      </c>
      <c r="EG184">
        <v>17.9315</v>
      </c>
      <c r="EH184">
        <v>17.909</v>
      </c>
      <c r="EI184">
        <v>25.503</v>
      </c>
      <c r="EJ184">
        <v>20.8469</v>
      </c>
      <c r="EK184">
        <v>100</v>
      </c>
      <c r="EL184">
        <v>17.6247</v>
      </c>
      <c r="EM184">
        <v>553.17</v>
      </c>
      <c r="EN184">
        <v>13.7548</v>
      </c>
      <c r="EO184">
        <v>102.42</v>
      </c>
      <c r="EP184">
        <v>102.797</v>
      </c>
    </row>
    <row r="185" spans="1:146">
      <c r="A185">
        <v>169</v>
      </c>
      <c r="B185">
        <v>1558018500.5</v>
      </c>
      <c r="C185">
        <v>336.400000095367</v>
      </c>
      <c r="D185" t="s">
        <v>592</v>
      </c>
      <c r="E185" t="s">
        <v>593</v>
      </c>
      <c r="H185">
        <v>1558018490.16129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-0.0412007817641017</v>
      </c>
      <c r="AF185">
        <v>0.0462514869169243</v>
      </c>
      <c r="AG185">
        <v>3.45635188779331</v>
      </c>
      <c r="AH185">
        <v>20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1558018490.16129</v>
      </c>
      <c r="AU185">
        <v>505.535322580645</v>
      </c>
      <c r="AV185">
        <v>528.698419354839</v>
      </c>
      <c r="AW185">
        <v>14.1822741935484</v>
      </c>
      <c r="AX185">
        <v>13.6993387096774</v>
      </c>
      <c r="AY185">
        <v>500.023677419355</v>
      </c>
      <c r="AZ185">
        <v>99.2844580645161</v>
      </c>
      <c r="BA185">
        <v>0.0680047225806452</v>
      </c>
      <c r="BB185">
        <v>20.0140612903226</v>
      </c>
      <c r="BC185">
        <v>20.4982161290323</v>
      </c>
      <c r="BD185">
        <v>999.9</v>
      </c>
      <c r="BE185">
        <v>0</v>
      </c>
      <c r="BF185">
        <v>0</v>
      </c>
      <c r="BG185">
        <v>10007.3758064516</v>
      </c>
      <c r="BH185">
        <v>0</v>
      </c>
      <c r="BI185">
        <v>49.414164516129</v>
      </c>
      <c r="BJ185">
        <v>1500.00870967742</v>
      </c>
      <c r="BK185">
        <v>0.973006774193548</v>
      </c>
      <c r="BL185">
        <v>0.0269931032258065</v>
      </c>
      <c r="BM185">
        <v>0</v>
      </c>
      <c r="BN185">
        <v>2.2119</v>
      </c>
      <c r="BO185">
        <v>0</v>
      </c>
      <c r="BP185">
        <v>6507.53096774194</v>
      </c>
      <c r="BQ185">
        <v>13122.1129032258</v>
      </c>
      <c r="BR185">
        <v>37</v>
      </c>
      <c r="BS185">
        <v>38.75</v>
      </c>
      <c r="BT185">
        <v>38.312</v>
      </c>
      <c r="BU185">
        <v>36.931</v>
      </c>
      <c r="BV185">
        <v>36.683</v>
      </c>
      <c r="BW185">
        <v>1459.51806451613</v>
      </c>
      <c r="BX185">
        <v>40.4906451612903</v>
      </c>
      <c r="BY185">
        <v>0</v>
      </c>
      <c r="BZ185">
        <v>1558018505.1</v>
      </c>
      <c r="CA185">
        <v>2.19381923076923</v>
      </c>
      <c r="CB185">
        <v>-0.22961708587514</v>
      </c>
      <c r="CC185">
        <v>-30.9521367661603</v>
      </c>
      <c r="CD185">
        <v>6506.09961538462</v>
      </c>
      <c r="CE185">
        <v>15</v>
      </c>
      <c r="CF185">
        <v>0</v>
      </c>
      <c r="CG185" t="s">
        <v>251</v>
      </c>
      <c r="CH185">
        <v>0</v>
      </c>
      <c r="CI185">
        <v>1.7</v>
      </c>
      <c r="CJ185">
        <v>0.044</v>
      </c>
      <c r="CK185">
        <v>0</v>
      </c>
      <c r="CL185">
        <v>0</v>
      </c>
      <c r="CM185">
        <v>0</v>
      </c>
      <c r="CN185">
        <v>0</v>
      </c>
      <c r="CO185">
        <v>-23.1420243902439</v>
      </c>
      <c r="CP185">
        <v>-1.81858118466889</v>
      </c>
      <c r="CQ185">
        <v>0.19303438690313</v>
      </c>
      <c r="CR185">
        <v>0</v>
      </c>
      <c r="CS185">
        <v>1.9899</v>
      </c>
      <c r="CT185">
        <v>0</v>
      </c>
      <c r="CU185">
        <v>0</v>
      </c>
      <c r="CV185">
        <v>0</v>
      </c>
      <c r="CW185">
        <v>0.482921292682927</v>
      </c>
      <c r="CX185">
        <v>0.000750627177701027</v>
      </c>
      <c r="CY185">
        <v>0.000556504300331924</v>
      </c>
      <c r="CZ185">
        <v>1</v>
      </c>
      <c r="DA185">
        <v>1</v>
      </c>
      <c r="DB185">
        <v>3</v>
      </c>
      <c r="DC185" t="s">
        <v>273</v>
      </c>
      <c r="DD185">
        <v>1.85562</v>
      </c>
      <c r="DE185">
        <v>1.85364</v>
      </c>
      <c r="DF185">
        <v>1.8546</v>
      </c>
      <c r="DG185">
        <v>1.85913</v>
      </c>
      <c r="DH185">
        <v>1.85349</v>
      </c>
      <c r="DI185">
        <v>1.85789</v>
      </c>
      <c r="DJ185">
        <v>1.85501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1.7</v>
      </c>
      <c r="DZ185">
        <v>0.044</v>
      </c>
      <c r="EA185">
        <v>2</v>
      </c>
      <c r="EB185">
        <v>474.191</v>
      </c>
      <c r="EC185">
        <v>560.661</v>
      </c>
      <c r="ED185">
        <v>17.6354</v>
      </c>
      <c r="EE185">
        <v>18.0298</v>
      </c>
      <c r="EF185">
        <v>30</v>
      </c>
      <c r="EG185">
        <v>17.9315</v>
      </c>
      <c r="EH185">
        <v>17.909</v>
      </c>
      <c r="EI185">
        <v>25.6352</v>
      </c>
      <c r="EJ185">
        <v>20.8469</v>
      </c>
      <c r="EK185">
        <v>100</v>
      </c>
      <c r="EL185">
        <v>17.6247</v>
      </c>
      <c r="EM185">
        <v>558.17</v>
      </c>
      <c r="EN185">
        <v>13.7548</v>
      </c>
      <c r="EO185">
        <v>102.42</v>
      </c>
      <c r="EP185">
        <v>102.798</v>
      </c>
    </row>
    <row r="186" spans="1:146">
      <c r="A186">
        <v>170</v>
      </c>
      <c r="B186">
        <v>1558018502.5</v>
      </c>
      <c r="C186">
        <v>338.400000095367</v>
      </c>
      <c r="D186" t="s">
        <v>594</v>
      </c>
      <c r="E186" t="s">
        <v>595</v>
      </c>
      <c r="H186">
        <v>1558018492.16129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-0.0411939143662313</v>
      </c>
      <c r="AF186">
        <v>0.0462437776611976</v>
      </c>
      <c r="AG186">
        <v>3.4558958785237</v>
      </c>
      <c r="AH186">
        <v>20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1558018492.16129</v>
      </c>
      <c r="AU186">
        <v>508.807290322581</v>
      </c>
      <c r="AV186">
        <v>532.038032258065</v>
      </c>
      <c r="AW186">
        <v>14.1829032258065</v>
      </c>
      <c r="AX186">
        <v>13.6999161290323</v>
      </c>
      <c r="AY186">
        <v>500.021032258065</v>
      </c>
      <c r="AZ186">
        <v>99.2844870967742</v>
      </c>
      <c r="BA186">
        <v>0.0679819548387097</v>
      </c>
      <c r="BB186">
        <v>20.0163935483871</v>
      </c>
      <c r="BC186">
        <v>20.5012032258064</v>
      </c>
      <c r="BD186">
        <v>999.9</v>
      </c>
      <c r="BE186">
        <v>0</v>
      </c>
      <c r="BF186">
        <v>0</v>
      </c>
      <c r="BG186">
        <v>10005.7048387097</v>
      </c>
      <c r="BH186">
        <v>0</v>
      </c>
      <c r="BI186">
        <v>49.3997741935484</v>
      </c>
      <c r="BJ186">
        <v>1500.00774193548</v>
      </c>
      <c r="BK186">
        <v>0.973006774193548</v>
      </c>
      <c r="BL186">
        <v>0.0269931032258065</v>
      </c>
      <c r="BM186">
        <v>0</v>
      </c>
      <c r="BN186">
        <v>2.21942258064516</v>
      </c>
      <c r="BO186">
        <v>0</v>
      </c>
      <c r="BP186">
        <v>6506.8435483871</v>
      </c>
      <c r="BQ186">
        <v>13122.1064516129</v>
      </c>
      <c r="BR186">
        <v>37</v>
      </c>
      <c r="BS186">
        <v>38.75</v>
      </c>
      <c r="BT186">
        <v>38.312</v>
      </c>
      <c r="BU186">
        <v>36.935</v>
      </c>
      <c r="BV186">
        <v>36.685</v>
      </c>
      <c r="BW186">
        <v>1459.51709677419</v>
      </c>
      <c r="BX186">
        <v>40.4906451612903</v>
      </c>
      <c r="BY186">
        <v>0</v>
      </c>
      <c r="BZ186">
        <v>1558018507.5</v>
      </c>
      <c r="CA186">
        <v>2.18867307692308</v>
      </c>
      <c r="CB186">
        <v>-0.0991213611587651</v>
      </c>
      <c r="CC186">
        <v>-15.3353845736682</v>
      </c>
      <c r="CD186">
        <v>6505.32846153846</v>
      </c>
      <c r="CE186">
        <v>15</v>
      </c>
      <c r="CF186">
        <v>0</v>
      </c>
      <c r="CG186" t="s">
        <v>251</v>
      </c>
      <c r="CH186">
        <v>0</v>
      </c>
      <c r="CI186">
        <v>1.7</v>
      </c>
      <c r="CJ186">
        <v>0.044</v>
      </c>
      <c r="CK186">
        <v>0</v>
      </c>
      <c r="CL186">
        <v>0</v>
      </c>
      <c r="CM186">
        <v>0</v>
      </c>
      <c r="CN186">
        <v>0</v>
      </c>
      <c r="CO186">
        <v>-23.2101951219512</v>
      </c>
      <c r="CP186">
        <v>-2.20315400696844</v>
      </c>
      <c r="CQ186">
        <v>0.229223142907729</v>
      </c>
      <c r="CR186">
        <v>0</v>
      </c>
      <c r="CS186">
        <v>2.3599</v>
      </c>
      <c r="CT186">
        <v>0</v>
      </c>
      <c r="CU186">
        <v>0</v>
      </c>
      <c r="CV186">
        <v>0</v>
      </c>
      <c r="CW186">
        <v>0.48297143902439</v>
      </c>
      <c r="CX186">
        <v>0.00136917073170686</v>
      </c>
      <c r="CY186">
        <v>0.000557255909543364</v>
      </c>
      <c r="CZ186">
        <v>1</v>
      </c>
      <c r="DA186">
        <v>1</v>
      </c>
      <c r="DB186">
        <v>3</v>
      </c>
      <c r="DC186" t="s">
        <v>273</v>
      </c>
      <c r="DD186">
        <v>1.85562</v>
      </c>
      <c r="DE186">
        <v>1.85364</v>
      </c>
      <c r="DF186">
        <v>1.85462</v>
      </c>
      <c r="DG186">
        <v>1.85913</v>
      </c>
      <c r="DH186">
        <v>1.85349</v>
      </c>
      <c r="DI186">
        <v>1.8579</v>
      </c>
      <c r="DJ186">
        <v>1.85501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1.7</v>
      </c>
      <c r="DZ186">
        <v>0.044</v>
      </c>
      <c r="EA186">
        <v>2</v>
      </c>
      <c r="EB186">
        <v>474.425</v>
      </c>
      <c r="EC186">
        <v>560.533</v>
      </c>
      <c r="ED186">
        <v>17.6263</v>
      </c>
      <c r="EE186">
        <v>18.0293</v>
      </c>
      <c r="EF186">
        <v>30</v>
      </c>
      <c r="EG186">
        <v>17.9307</v>
      </c>
      <c r="EH186">
        <v>17.9086</v>
      </c>
      <c r="EI186">
        <v>25.7333</v>
      </c>
      <c r="EJ186">
        <v>20.8469</v>
      </c>
      <c r="EK186">
        <v>100</v>
      </c>
      <c r="EL186">
        <v>17.5975</v>
      </c>
      <c r="EM186">
        <v>558.17</v>
      </c>
      <c r="EN186">
        <v>13.7548</v>
      </c>
      <c r="EO186">
        <v>102.42</v>
      </c>
      <c r="EP186">
        <v>102.799</v>
      </c>
    </row>
    <row r="187" spans="1:146">
      <c r="A187">
        <v>171</v>
      </c>
      <c r="B187">
        <v>1558018504.5</v>
      </c>
      <c r="C187">
        <v>340.400000095367</v>
      </c>
      <c r="D187" t="s">
        <v>596</v>
      </c>
      <c r="E187" t="s">
        <v>597</v>
      </c>
      <c r="H187">
        <v>1558018494.16129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-0.0412117122054033</v>
      </c>
      <c r="AF187">
        <v>0.0462637572948445</v>
      </c>
      <c r="AG187">
        <v>3.45707763752637</v>
      </c>
      <c r="AH187">
        <v>20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1558018494.16129</v>
      </c>
      <c r="AU187">
        <v>512.082709677419</v>
      </c>
      <c r="AV187">
        <v>535.386903225807</v>
      </c>
      <c r="AW187">
        <v>14.183635483871</v>
      </c>
      <c r="AX187">
        <v>13.7007451612903</v>
      </c>
      <c r="AY187">
        <v>500.018548387097</v>
      </c>
      <c r="AZ187">
        <v>99.284564516129</v>
      </c>
      <c r="BA187">
        <v>0.0679500580645161</v>
      </c>
      <c r="BB187">
        <v>20.0185870967742</v>
      </c>
      <c r="BC187">
        <v>20.5043580645161</v>
      </c>
      <c r="BD187">
        <v>999.9</v>
      </c>
      <c r="BE187">
        <v>0</v>
      </c>
      <c r="BF187">
        <v>0</v>
      </c>
      <c r="BG187">
        <v>10010.02</v>
      </c>
      <c r="BH187">
        <v>0</v>
      </c>
      <c r="BI187">
        <v>49.3876096774194</v>
      </c>
      <c r="BJ187">
        <v>1500.0064516129</v>
      </c>
      <c r="BK187">
        <v>0.973006935483871</v>
      </c>
      <c r="BL187">
        <v>0.0269929580645161</v>
      </c>
      <c r="BM187">
        <v>0</v>
      </c>
      <c r="BN187">
        <v>2.21837096774194</v>
      </c>
      <c r="BO187">
        <v>0</v>
      </c>
      <c r="BP187">
        <v>6506.48741935484</v>
      </c>
      <c r="BQ187">
        <v>13122.0967741936</v>
      </c>
      <c r="BR187">
        <v>37</v>
      </c>
      <c r="BS187">
        <v>38.75</v>
      </c>
      <c r="BT187">
        <v>38.312</v>
      </c>
      <c r="BU187">
        <v>36.937</v>
      </c>
      <c r="BV187">
        <v>36.687</v>
      </c>
      <c r="BW187">
        <v>1459.51612903226</v>
      </c>
      <c r="BX187">
        <v>40.4903225806452</v>
      </c>
      <c r="BY187">
        <v>0</v>
      </c>
      <c r="BZ187">
        <v>1558018509.3</v>
      </c>
      <c r="CA187">
        <v>2.19162307692308</v>
      </c>
      <c r="CB187">
        <v>-0.0316991421055757</v>
      </c>
      <c r="CC187">
        <v>3.16957263199229</v>
      </c>
      <c r="CD187">
        <v>6505.26269230769</v>
      </c>
      <c r="CE187">
        <v>15</v>
      </c>
      <c r="CF187">
        <v>0</v>
      </c>
      <c r="CG187" t="s">
        <v>251</v>
      </c>
      <c r="CH187">
        <v>0</v>
      </c>
      <c r="CI187">
        <v>1.7</v>
      </c>
      <c r="CJ187">
        <v>0.044</v>
      </c>
      <c r="CK187">
        <v>0</v>
      </c>
      <c r="CL187">
        <v>0</v>
      </c>
      <c r="CM187">
        <v>0</v>
      </c>
      <c r="CN187">
        <v>0</v>
      </c>
      <c r="CO187">
        <v>-23.2771390243902</v>
      </c>
      <c r="CP187">
        <v>-2.29610592334496</v>
      </c>
      <c r="CQ187">
        <v>0.237178772626081</v>
      </c>
      <c r="CR187">
        <v>0</v>
      </c>
      <c r="CS187">
        <v>2.3306</v>
      </c>
      <c r="CT187">
        <v>0</v>
      </c>
      <c r="CU187">
        <v>0</v>
      </c>
      <c r="CV187">
        <v>0</v>
      </c>
      <c r="CW187">
        <v>0.482923146341463</v>
      </c>
      <c r="CX187">
        <v>0.000417052264808238</v>
      </c>
      <c r="CY187">
        <v>0.000592738685523296</v>
      </c>
      <c r="CZ187">
        <v>1</v>
      </c>
      <c r="DA187">
        <v>1</v>
      </c>
      <c r="DB187">
        <v>3</v>
      </c>
      <c r="DC187" t="s">
        <v>273</v>
      </c>
      <c r="DD187">
        <v>1.85562</v>
      </c>
      <c r="DE187">
        <v>1.85364</v>
      </c>
      <c r="DF187">
        <v>1.85464</v>
      </c>
      <c r="DG187">
        <v>1.85913</v>
      </c>
      <c r="DH187">
        <v>1.85349</v>
      </c>
      <c r="DI187">
        <v>1.85791</v>
      </c>
      <c r="DJ187">
        <v>1.85501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1.7</v>
      </c>
      <c r="DZ187">
        <v>0.044</v>
      </c>
      <c r="EA187">
        <v>2</v>
      </c>
      <c r="EB187">
        <v>474.445</v>
      </c>
      <c r="EC187">
        <v>560.558</v>
      </c>
      <c r="ED187">
        <v>17.6182</v>
      </c>
      <c r="EE187">
        <v>18.0285</v>
      </c>
      <c r="EF187">
        <v>30</v>
      </c>
      <c r="EG187">
        <v>17.9299</v>
      </c>
      <c r="EH187">
        <v>17.9078</v>
      </c>
      <c r="EI187">
        <v>25.8728</v>
      </c>
      <c r="EJ187">
        <v>20.8469</v>
      </c>
      <c r="EK187">
        <v>100</v>
      </c>
      <c r="EL187">
        <v>17.5975</v>
      </c>
      <c r="EM187">
        <v>563.17</v>
      </c>
      <c r="EN187">
        <v>13.7548</v>
      </c>
      <c r="EO187">
        <v>102.42</v>
      </c>
      <c r="EP187">
        <v>102.799</v>
      </c>
    </row>
    <row r="188" spans="1:146">
      <c r="A188">
        <v>172</v>
      </c>
      <c r="B188">
        <v>1558018506.5</v>
      </c>
      <c r="C188">
        <v>342.400000095367</v>
      </c>
      <c r="D188" t="s">
        <v>598</v>
      </c>
      <c r="E188" t="s">
        <v>599</v>
      </c>
      <c r="H188">
        <v>1558018496.16129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-0.0412205269142612</v>
      </c>
      <c r="AF188">
        <v>0.0462736525777484</v>
      </c>
      <c r="AG188">
        <v>3.45766286048304</v>
      </c>
      <c r="AH188">
        <v>20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1558018496.16129</v>
      </c>
      <c r="AU188">
        <v>515.358709677419</v>
      </c>
      <c r="AV188">
        <v>538.724129032258</v>
      </c>
      <c r="AW188">
        <v>14.1844516129032</v>
      </c>
      <c r="AX188">
        <v>13.7016419354839</v>
      </c>
      <c r="AY188">
        <v>500.02235483871</v>
      </c>
      <c r="AZ188">
        <v>99.284635483871</v>
      </c>
      <c r="BA188">
        <v>0.0679088225806452</v>
      </c>
      <c r="BB188">
        <v>20.0208096774194</v>
      </c>
      <c r="BC188">
        <v>20.5069967741935</v>
      </c>
      <c r="BD188">
        <v>999.9</v>
      </c>
      <c r="BE188">
        <v>0</v>
      </c>
      <c r="BF188">
        <v>0</v>
      </c>
      <c r="BG188">
        <v>10012.1538709677</v>
      </c>
      <c r="BH188">
        <v>0</v>
      </c>
      <c r="BI188">
        <v>49.3769161290323</v>
      </c>
      <c r="BJ188">
        <v>1500.00483870968</v>
      </c>
      <c r="BK188">
        <v>0.973006774193548</v>
      </c>
      <c r="BL188">
        <v>0.0269931032258065</v>
      </c>
      <c r="BM188">
        <v>0</v>
      </c>
      <c r="BN188">
        <v>2.22517096774194</v>
      </c>
      <c r="BO188">
        <v>0</v>
      </c>
      <c r="BP188">
        <v>6506.66064516129</v>
      </c>
      <c r="BQ188">
        <v>13122.0838709677</v>
      </c>
      <c r="BR188">
        <v>37</v>
      </c>
      <c r="BS188">
        <v>38.75</v>
      </c>
      <c r="BT188">
        <v>38.312</v>
      </c>
      <c r="BU188">
        <v>36.937</v>
      </c>
      <c r="BV188">
        <v>36.687</v>
      </c>
      <c r="BW188">
        <v>1459.51419354839</v>
      </c>
      <c r="BX188">
        <v>40.4906451612903</v>
      </c>
      <c r="BY188">
        <v>0</v>
      </c>
      <c r="BZ188">
        <v>1558018511.1</v>
      </c>
      <c r="CA188">
        <v>2.20877692307692</v>
      </c>
      <c r="CB188">
        <v>0.432444437902651</v>
      </c>
      <c r="CC188">
        <v>25.6143589341187</v>
      </c>
      <c r="CD188">
        <v>6505.88769230769</v>
      </c>
      <c r="CE188">
        <v>15</v>
      </c>
      <c r="CF188">
        <v>0</v>
      </c>
      <c r="CG188" t="s">
        <v>251</v>
      </c>
      <c r="CH188">
        <v>0</v>
      </c>
      <c r="CI188">
        <v>1.7</v>
      </c>
      <c r="CJ188">
        <v>0.044</v>
      </c>
      <c r="CK188">
        <v>0</v>
      </c>
      <c r="CL188">
        <v>0</v>
      </c>
      <c r="CM188">
        <v>0</v>
      </c>
      <c r="CN188">
        <v>0</v>
      </c>
      <c r="CO188">
        <v>-23.3489707317073</v>
      </c>
      <c r="CP188">
        <v>-2.18332682926827</v>
      </c>
      <c r="CQ188">
        <v>0.22752357931293</v>
      </c>
      <c r="CR188">
        <v>0</v>
      </c>
      <c r="CS188">
        <v>2.4978</v>
      </c>
      <c r="CT188">
        <v>0</v>
      </c>
      <c r="CU188">
        <v>0</v>
      </c>
      <c r="CV188">
        <v>0</v>
      </c>
      <c r="CW188">
        <v>0.482846951219512</v>
      </c>
      <c r="CX188">
        <v>0.000577609756097724</v>
      </c>
      <c r="CY188">
        <v>0.000589461306420368</v>
      </c>
      <c r="CZ188">
        <v>1</v>
      </c>
      <c r="DA188">
        <v>1</v>
      </c>
      <c r="DB188">
        <v>3</v>
      </c>
      <c r="DC188" t="s">
        <v>273</v>
      </c>
      <c r="DD188">
        <v>1.85562</v>
      </c>
      <c r="DE188">
        <v>1.85364</v>
      </c>
      <c r="DF188">
        <v>1.85463</v>
      </c>
      <c r="DG188">
        <v>1.85913</v>
      </c>
      <c r="DH188">
        <v>1.85349</v>
      </c>
      <c r="DI188">
        <v>1.85791</v>
      </c>
      <c r="DJ188">
        <v>1.85501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1.7</v>
      </c>
      <c r="DZ188">
        <v>0.044</v>
      </c>
      <c r="EA188">
        <v>2</v>
      </c>
      <c r="EB188">
        <v>474.356</v>
      </c>
      <c r="EC188">
        <v>560.605</v>
      </c>
      <c r="ED188">
        <v>17.6058</v>
      </c>
      <c r="EE188">
        <v>18.0282</v>
      </c>
      <c r="EF188">
        <v>30</v>
      </c>
      <c r="EG188">
        <v>17.9295</v>
      </c>
      <c r="EH188">
        <v>17.9074</v>
      </c>
      <c r="EI188">
        <v>26.005</v>
      </c>
      <c r="EJ188">
        <v>20.8469</v>
      </c>
      <c r="EK188">
        <v>100</v>
      </c>
      <c r="EL188">
        <v>17.5975</v>
      </c>
      <c r="EM188">
        <v>568.17</v>
      </c>
      <c r="EN188">
        <v>13.7548</v>
      </c>
      <c r="EO188">
        <v>102.421</v>
      </c>
      <c r="EP188">
        <v>102.799</v>
      </c>
    </row>
    <row r="189" spans="1:146">
      <c r="A189">
        <v>173</v>
      </c>
      <c r="B189">
        <v>1558018508.5</v>
      </c>
      <c r="C189">
        <v>344.400000095367</v>
      </c>
      <c r="D189" t="s">
        <v>600</v>
      </c>
      <c r="E189" t="s">
        <v>601</v>
      </c>
      <c r="H189">
        <v>1558018498.16129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-0.0411990012525545</v>
      </c>
      <c r="AF189">
        <v>0.0462494881367311</v>
      </c>
      <c r="AG189">
        <v>3.45623366069459</v>
      </c>
      <c r="AH189">
        <v>20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1558018498.16129</v>
      </c>
      <c r="AU189">
        <v>518.630516129032</v>
      </c>
      <c r="AV189">
        <v>542.051451612903</v>
      </c>
      <c r="AW189">
        <v>14.1853258064516</v>
      </c>
      <c r="AX189">
        <v>13.7024774193548</v>
      </c>
      <c r="AY189">
        <v>500.017161290323</v>
      </c>
      <c r="AZ189">
        <v>99.2845935483871</v>
      </c>
      <c r="BA189">
        <v>0.0679039516129032</v>
      </c>
      <c r="BB189">
        <v>20.0232064516129</v>
      </c>
      <c r="BC189">
        <v>20.5096064516129</v>
      </c>
      <c r="BD189">
        <v>999.9</v>
      </c>
      <c r="BE189">
        <v>0</v>
      </c>
      <c r="BF189">
        <v>0</v>
      </c>
      <c r="BG189">
        <v>10006.9296774194</v>
      </c>
      <c r="BH189">
        <v>0</v>
      </c>
      <c r="BI189">
        <v>49.3672451612903</v>
      </c>
      <c r="BJ189">
        <v>1500.01161290323</v>
      </c>
      <c r="BK189">
        <v>0.973006935483871</v>
      </c>
      <c r="BL189">
        <v>0.0269929580645161</v>
      </c>
      <c r="BM189">
        <v>0</v>
      </c>
      <c r="BN189">
        <v>2.22193225806452</v>
      </c>
      <c r="BO189">
        <v>0</v>
      </c>
      <c r="BP189">
        <v>6507.03451612903</v>
      </c>
      <c r="BQ189">
        <v>13122.1419354839</v>
      </c>
      <c r="BR189">
        <v>37</v>
      </c>
      <c r="BS189">
        <v>38.75</v>
      </c>
      <c r="BT189">
        <v>38.312</v>
      </c>
      <c r="BU189">
        <v>36.937</v>
      </c>
      <c r="BV189">
        <v>36.687</v>
      </c>
      <c r="BW189">
        <v>1459.52096774194</v>
      </c>
      <c r="BX189">
        <v>40.4906451612903</v>
      </c>
      <c r="BY189">
        <v>0</v>
      </c>
      <c r="BZ189">
        <v>1558018513.5</v>
      </c>
      <c r="CA189">
        <v>2.2157</v>
      </c>
      <c r="CB189">
        <v>0.605811959204683</v>
      </c>
      <c r="CC189">
        <v>46.9654700166076</v>
      </c>
      <c r="CD189">
        <v>6507.07384615385</v>
      </c>
      <c r="CE189">
        <v>15</v>
      </c>
      <c r="CF189">
        <v>0</v>
      </c>
      <c r="CG189" t="s">
        <v>251</v>
      </c>
      <c r="CH189">
        <v>0</v>
      </c>
      <c r="CI189">
        <v>1.7</v>
      </c>
      <c r="CJ189">
        <v>0.044</v>
      </c>
      <c r="CK189">
        <v>0</v>
      </c>
      <c r="CL189">
        <v>0</v>
      </c>
      <c r="CM189">
        <v>0</v>
      </c>
      <c r="CN189">
        <v>0</v>
      </c>
      <c r="CO189">
        <v>-23.402643902439</v>
      </c>
      <c r="CP189">
        <v>-2.21909268292686</v>
      </c>
      <c r="CQ189">
        <v>0.229903993800149</v>
      </c>
      <c r="CR189">
        <v>0</v>
      </c>
      <c r="CS189">
        <v>2.0241</v>
      </c>
      <c r="CT189">
        <v>0</v>
      </c>
      <c r="CU189">
        <v>0</v>
      </c>
      <c r="CV189">
        <v>0</v>
      </c>
      <c r="CW189">
        <v>0.48284587804878</v>
      </c>
      <c r="CX189">
        <v>0.00112726829268297</v>
      </c>
      <c r="CY189">
        <v>0.000578711655533092</v>
      </c>
      <c r="CZ189">
        <v>1</v>
      </c>
      <c r="DA189">
        <v>1</v>
      </c>
      <c r="DB189">
        <v>3</v>
      </c>
      <c r="DC189" t="s">
        <v>273</v>
      </c>
      <c r="DD189">
        <v>1.85562</v>
      </c>
      <c r="DE189">
        <v>1.85364</v>
      </c>
      <c r="DF189">
        <v>1.8546</v>
      </c>
      <c r="DG189">
        <v>1.85913</v>
      </c>
      <c r="DH189">
        <v>1.85349</v>
      </c>
      <c r="DI189">
        <v>1.8579</v>
      </c>
      <c r="DJ189">
        <v>1.85501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1.7</v>
      </c>
      <c r="DZ189">
        <v>0.044</v>
      </c>
      <c r="EA189">
        <v>2</v>
      </c>
      <c r="EB189">
        <v>474.32</v>
      </c>
      <c r="EC189">
        <v>560.619</v>
      </c>
      <c r="ED189">
        <v>17.5947</v>
      </c>
      <c r="EE189">
        <v>18.0278</v>
      </c>
      <c r="EF189">
        <v>30</v>
      </c>
      <c r="EG189">
        <v>17.9287</v>
      </c>
      <c r="EH189">
        <v>17.907</v>
      </c>
      <c r="EI189">
        <v>26.1009</v>
      </c>
      <c r="EJ189">
        <v>20.8469</v>
      </c>
      <c r="EK189">
        <v>100</v>
      </c>
      <c r="EL189">
        <v>17.5674</v>
      </c>
      <c r="EM189">
        <v>568.17</v>
      </c>
      <c r="EN189">
        <v>13.7548</v>
      </c>
      <c r="EO189">
        <v>102.421</v>
      </c>
      <c r="EP189">
        <v>102.8</v>
      </c>
    </row>
    <row r="190" spans="1:146">
      <c r="A190">
        <v>174</v>
      </c>
      <c r="B190">
        <v>1558018510.5</v>
      </c>
      <c r="C190">
        <v>346.400000095367</v>
      </c>
      <c r="D190" t="s">
        <v>602</v>
      </c>
      <c r="E190" t="s">
        <v>603</v>
      </c>
      <c r="H190">
        <v>1558018500.16129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-0.0411877252477284</v>
      </c>
      <c r="AF190">
        <v>0.0462368298334815</v>
      </c>
      <c r="AG190">
        <v>3.45548488598869</v>
      </c>
      <c r="AH190">
        <v>20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1558018500.16129</v>
      </c>
      <c r="AU190">
        <v>521.901774193548</v>
      </c>
      <c r="AV190">
        <v>545.400096774194</v>
      </c>
      <c r="AW190">
        <v>14.186235483871</v>
      </c>
      <c r="AX190">
        <v>13.7033</v>
      </c>
      <c r="AY190">
        <v>500.012870967742</v>
      </c>
      <c r="AZ190">
        <v>99.2844</v>
      </c>
      <c r="BA190">
        <v>0.0679310387096774</v>
      </c>
      <c r="BB190">
        <v>20.0257225806452</v>
      </c>
      <c r="BC190">
        <v>20.5109580645161</v>
      </c>
      <c r="BD190">
        <v>999.9</v>
      </c>
      <c r="BE190">
        <v>0</v>
      </c>
      <c r="BF190">
        <v>0</v>
      </c>
      <c r="BG190">
        <v>10004.2103225806</v>
      </c>
      <c r="BH190">
        <v>0</v>
      </c>
      <c r="BI190">
        <v>49.3590935483871</v>
      </c>
      <c r="BJ190">
        <v>1500.01774193548</v>
      </c>
      <c r="BK190">
        <v>0.973007096774194</v>
      </c>
      <c r="BL190">
        <v>0.0269928129032258</v>
      </c>
      <c r="BM190">
        <v>0</v>
      </c>
      <c r="BN190">
        <v>2.21715483870968</v>
      </c>
      <c r="BO190">
        <v>0</v>
      </c>
      <c r="BP190">
        <v>6507.42451612903</v>
      </c>
      <c r="BQ190">
        <v>13122.2</v>
      </c>
      <c r="BR190">
        <v>37</v>
      </c>
      <c r="BS190">
        <v>38.75</v>
      </c>
      <c r="BT190">
        <v>38.312</v>
      </c>
      <c r="BU190">
        <v>36.937</v>
      </c>
      <c r="BV190">
        <v>36.687</v>
      </c>
      <c r="BW190">
        <v>1459.52709677419</v>
      </c>
      <c r="BX190">
        <v>40.4906451612903</v>
      </c>
      <c r="BY190">
        <v>0</v>
      </c>
      <c r="BZ190">
        <v>1558018515.3</v>
      </c>
      <c r="CA190">
        <v>2.21419615384615</v>
      </c>
      <c r="CB190">
        <v>0.0150324776633654</v>
      </c>
      <c r="CC190">
        <v>50.4550427820799</v>
      </c>
      <c r="CD190">
        <v>6508.08192307692</v>
      </c>
      <c r="CE190">
        <v>15</v>
      </c>
      <c r="CF190">
        <v>0</v>
      </c>
      <c r="CG190" t="s">
        <v>251</v>
      </c>
      <c r="CH190">
        <v>0</v>
      </c>
      <c r="CI190">
        <v>1.7</v>
      </c>
      <c r="CJ190">
        <v>0.044</v>
      </c>
      <c r="CK190">
        <v>0</v>
      </c>
      <c r="CL190">
        <v>0</v>
      </c>
      <c r="CM190">
        <v>0</v>
      </c>
      <c r="CN190">
        <v>0</v>
      </c>
      <c r="CO190">
        <v>-23.4697463414634</v>
      </c>
      <c r="CP190">
        <v>-2.17358885017423</v>
      </c>
      <c r="CQ190">
        <v>0.226564965213567</v>
      </c>
      <c r="CR190">
        <v>0</v>
      </c>
      <c r="CS190">
        <v>1.8886</v>
      </c>
      <c r="CT190">
        <v>0</v>
      </c>
      <c r="CU190">
        <v>0</v>
      </c>
      <c r="CV190">
        <v>0</v>
      </c>
      <c r="CW190">
        <v>0.482905170731707</v>
      </c>
      <c r="CX190">
        <v>0.00161452264808355</v>
      </c>
      <c r="CY190">
        <v>0.000578176608280619</v>
      </c>
      <c r="CZ190">
        <v>1</v>
      </c>
      <c r="DA190">
        <v>1</v>
      </c>
      <c r="DB190">
        <v>3</v>
      </c>
      <c r="DC190" t="s">
        <v>273</v>
      </c>
      <c r="DD190">
        <v>1.85562</v>
      </c>
      <c r="DE190">
        <v>1.85364</v>
      </c>
      <c r="DF190">
        <v>1.8546</v>
      </c>
      <c r="DG190">
        <v>1.85913</v>
      </c>
      <c r="DH190">
        <v>1.85349</v>
      </c>
      <c r="DI190">
        <v>1.8579</v>
      </c>
      <c r="DJ190">
        <v>1.85501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1.7</v>
      </c>
      <c r="DZ190">
        <v>0.044</v>
      </c>
      <c r="EA190">
        <v>2</v>
      </c>
      <c r="EB190">
        <v>474.301</v>
      </c>
      <c r="EC190">
        <v>560.52</v>
      </c>
      <c r="ED190">
        <v>17.5826</v>
      </c>
      <c r="EE190">
        <v>18.027</v>
      </c>
      <c r="EF190">
        <v>30</v>
      </c>
      <c r="EG190">
        <v>17.9284</v>
      </c>
      <c r="EH190">
        <v>17.9062</v>
      </c>
      <c r="EI190">
        <v>26.2385</v>
      </c>
      <c r="EJ190">
        <v>20.8469</v>
      </c>
      <c r="EK190">
        <v>100</v>
      </c>
      <c r="EL190">
        <v>17.5674</v>
      </c>
      <c r="EM190">
        <v>573.17</v>
      </c>
      <c r="EN190">
        <v>13.7548</v>
      </c>
      <c r="EO190">
        <v>102.421</v>
      </c>
      <c r="EP190">
        <v>102.8</v>
      </c>
    </row>
    <row r="191" spans="1:146">
      <c r="A191">
        <v>175</v>
      </c>
      <c r="B191">
        <v>1558018512.5</v>
      </c>
      <c r="C191">
        <v>348.400000095367</v>
      </c>
      <c r="D191" t="s">
        <v>604</v>
      </c>
      <c r="E191" t="s">
        <v>605</v>
      </c>
      <c r="H191">
        <v>1558018502.16129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-0.0411877326383177</v>
      </c>
      <c r="AF191">
        <v>0.0462368381300655</v>
      </c>
      <c r="AG191">
        <v>3.45548537677836</v>
      </c>
      <c r="AH191">
        <v>20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1558018502.16129</v>
      </c>
      <c r="AU191">
        <v>525.177935483871</v>
      </c>
      <c r="AV191">
        <v>548.750096774194</v>
      </c>
      <c r="AW191">
        <v>14.1871548387097</v>
      </c>
      <c r="AX191">
        <v>13.7041161290323</v>
      </c>
      <c r="AY191">
        <v>500.017709677419</v>
      </c>
      <c r="AZ191">
        <v>99.2842161290322</v>
      </c>
      <c r="BA191">
        <v>0.0678916935483871</v>
      </c>
      <c r="BB191">
        <v>20.0280548387097</v>
      </c>
      <c r="BC191">
        <v>20.5119967741935</v>
      </c>
      <c r="BD191">
        <v>999.9</v>
      </c>
      <c r="BE191">
        <v>0</v>
      </c>
      <c r="BF191">
        <v>0</v>
      </c>
      <c r="BG191">
        <v>10004.2306451613</v>
      </c>
      <c r="BH191">
        <v>0</v>
      </c>
      <c r="BI191">
        <v>49.3530290322581</v>
      </c>
      <c r="BJ191">
        <v>1500.00806451613</v>
      </c>
      <c r="BK191">
        <v>0.973006935483871</v>
      </c>
      <c r="BL191">
        <v>0.0269929580645161</v>
      </c>
      <c r="BM191">
        <v>0</v>
      </c>
      <c r="BN191">
        <v>2.1816935483871</v>
      </c>
      <c r="BO191">
        <v>0</v>
      </c>
      <c r="BP191">
        <v>6507.84774193548</v>
      </c>
      <c r="BQ191">
        <v>13122.1193548387</v>
      </c>
      <c r="BR191">
        <v>37</v>
      </c>
      <c r="BS191">
        <v>38.75</v>
      </c>
      <c r="BT191">
        <v>38.312</v>
      </c>
      <c r="BU191">
        <v>36.937</v>
      </c>
      <c r="BV191">
        <v>36.687</v>
      </c>
      <c r="BW191">
        <v>1459.51741935484</v>
      </c>
      <c r="BX191">
        <v>40.4906451612903</v>
      </c>
      <c r="BY191">
        <v>0</v>
      </c>
      <c r="BZ191">
        <v>1558018517.1</v>
      </c>
      <c r="CA191">
        <v>2.18430769230769</v>
      </c>
      <c r="CB191">
        <v>-0.556369231226145</v>
      </c>
      <c r="CC191">
        <v>44.8082051436154</v>
      </c>
      <c r="CD191">
        <v>6509.00846153846</v>
      </c>
      <c r="CE191">
        <v>15</v>
      </c>
      <c r="CF191">
        <v>0</v>
      </c>
      <c r="CG191" t="s">
        <v>251</v>
      </c>
      <c r="CH191">
        <v>0</v>
      </c>
      <c r="CI191">
        <v>1.7</v>
      </c>
      <c r="CJ191">
        <v>0.044</v>
      </c>
      <c r="CK191">
        <v>0</v>
      </c>
      <c r="CL191">
        <v>0</v>
      </c>
      <c r="CM191">
        <v>0</v>
      </c>
      <c r="CN191">
        <v>0</v>
      </c>
      <c r="CO191">
        <v>-23.5518512195122</v>
      </c>
      <c r="CP191">
        <v>-2.02086271777004</v>
      </c>
      <c r="CQ191">
        <v>0.210207639649004</v>
      </c>
      <c r="CR191">
        <v>0</v>
      </c>
      <c r="CS191">
        <v>1.7797</v>
      </c>
      <c r="CT191">
        <v>0</v>
      </c>
      <c r="CU191">
        <v>0</v>
      </c>
      <c r="CV191">
        <v>0</v>
      </c>
      <c r="CW191">
        <v>0.483015414634146</v>
      </c>
      <c r="CX191">
        <v>0.00143680139372812</v>
      </c>
      <c r="CY191">
        <v>0.000560041504368302</v>
      </c>
      <c r="CZ191">
        <v>1</v>
      </c>
      <c r="DA191">
        <v>1</v>
      </c>
      <c r="DB191">
        <v>3</v>
      </c>
      <c r="DC191" t="s">
        <v>273</v>
      </c>
      <c r="DD191">
        <v>1.85562</v>
      </c>
      <c r="DE191">
        <v>1.85364</v>
      </c>
      <c r="DF191">
        <v>1.85461</v>
      </c>
      <c r="DG191">
        <v>1.85913</v>
      </c>
      <c r="DH191">
        <v>1.85349</v>
      </c>
      <c r="DI191">
        <v>1.85791</v>
      </c>
      <c r="DJ191">
        <v>1.85501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1.7</v>
      </c>
      <c r="DZ191">
        <v>0.044</v>
      </c>
      <c r="EA191">
        <v>2</v>
      </c>
      <c r="EB191">
        <v>474.202</v>
      </c>
      <c r="EC191">
        <v>560.639</v>
      </c>
      <c r="ED191">
        <v>17.5692</v>
      </c>
      <c r="EE191">
        <v>18.0266</v>
      </c>
      <c r="EF191">
        <v>30</v>
      </c>
      <c r="EG191">
        <v>17.9283</v>
      </c>
      <c r="EH191">
        <v>17.9058</v>
      </c>
      <c r="EI191">
        <v>26.3718</v>
      </c>
      <c r="EJ191">
        <v>20.8469</v>
      </c>
      <c r="EK191">
        <v>100</v>
      </c>
      <c r="EL191">
        <v>17.5316</v>
      </c>
      <c r="EM191">
        <v>578.17</v>
      </c>
      <c r="EN191">
        <v>13.7548</v>
      </c>
      <c r="EO191">
        <v>102.421</v>
      </c>
      <c r="EP191">
        <v>102.8</v>
      </c>
    </row>
    <row r="192" spans="1:146">
      <c r="A192">
        <v>176</v>
      </c>
      <c r="B192">
        <v>1558018514.5</v>
      </c>
      <c r="C192">
        <v>350.400000095367</v>
      </c>
      <c r="D192" t="s">
        <v>606</v>
      </c>
      <c r="E192" t="s">
        <v>607</v>
      </c>
      <c r="H192">
        <v>1558018504.16129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-0.0411889369475282</v>
      </c>
      <c r="AF192">
        <v>0.0462381900726576</v>
      </c>
      <c r="AG192">
        <v>3.45556535139273</v>
      </c>
      <c r="AH192">
        <v>20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1558018504.16129</v>
      </c>
      <c r="AU192">
        <v>528.457258064516</v>
      </c>
      <c r="AV192">
        <v>552.084870967742</v>
      </c>
      <c r="AW192">
        <v>14.1880741935484</v>
      </c>
      <c r="AX192">
        <v>13.7049451612903</v>
      </c>
      <c r="AY192">
        <v>500.023290322581</v>
      </c>
      <c r="AZ192">
        <v>99.284135483871</v>
      </c>
      <c r="BA192">
        <v>0.0677942580645161</v>
      </c>
      <c r="BB192">
        <v>20.0302322580645</v>
      </c>
      <c r="BC192">
        <v>20.5138225806452</v>
      </c>
      <c r="BD192">
        <v>999.9</v>
      </c>
      <c r="BE192">
        <v>0</v>
      </c>
      <c r="BF192">
        <v>0</v>
      </c>
      <c r="BG192">
        <v>10004.5312903226</v>
      </c>
      <c r="BH192">
        <v>0</v>
      </c>
      <c r="BI192">
        <v>49.3487064516129</v>
      </c>
      <c r="BJ192">
        <v>1499.99774193548</v>
      </c>
      <c r="BK192">
        <v>0.973006774193549</v>
      </c>
      <c r="BL192">
        <v>0.0269931032258065</v>
      </c>
      <c r="BM192">
        <v>0</v>
      </c>
      <c r="BN192">
        <v>2.17673548387097</v>
      </c>
      <c r="BO192">
        <v>0</v>
      </c>
      <c r="BP192">
        <v>6508.41483870968</v>
      </c>
      <c r="BQ192">
        <v>13122.0225806452</v>
      </c>
      <c r="BR192">
        <v>37</v>
      </c>
      <c r="BS192">
        <v>38.75</v>
      </c>
      <c r="BT192">
        <v>38.312</v>
      </c>
      <c r="BU192">
        <v>36.937</v>
      </c>
      <c r="BV192">
        <v>36.687</v>
      </c>
      <c r="BW192">
        <v>1459.50709677419</v>
      </c>
      <c r="BX192">
        <v>40.4906451612903</v>
      </c>
      <c r="BY192">
        <v>0</v>
      </c>
      <c r="BZ192">
        <v>1558018519.5</v>
      </c>
      <c r="CA192">
        <v>2.17861153846154</v>
      </c>
      <c r="CB192">
        <v>-0.475107696166148</v>
      </c>
      <c r="CC192">
        <v>30.7254700203542</v>
      </c>
      <c r="CD192">
        <v>6510.13</v>
      </c>
      <c r="CE192">
        <v>15</v>
      </c>
      <c r="CF192">
        <v>0</v>
      </c>
      <c r="CG192" t="s">
        <v>251</v>
      </c>
      <c r="CH192">
        <v>0</v>
      </c>
      <c r="CI192">
        <v>1.7</v>
      </c>
      <c r="CJ192">
        <v>0.044</v>
      </c>
      <c r="CK192">
        <v>0</v>
      </c>
      <c r="CL192">
        <v>0</v>
      </c>
      <c r="CM192">
        <v>0</v>
      </c>
      <c r="CN192">
        <v>0</v>
      </c>
      <c r="CO192">
        <v>-23.6122365853659</v>
      </c>
      <c r="CP192">
        <v>-1.89551916376303</v>
      </c>
      <c r="CQ192">
        <v>0.199682138576261</v>
      </c>
      <c r="CR192">
        <v>0</v>
      </c>
      <c r="CS192">
        <v>2.2309</v>
      </c>
      <c r="CT192">
        <v>0</v>
      </c>
      <c r="CU192">
        <v>0</v>
      </c>
      <c r="CV192">
        <v>0</v>
      </c>
      <c r="CW192">
        <v>0.483130975609756</v>
      </c>
      <c r="CX192">
        <v>0.00046383972125442</v>
      </c>
      <c r="CY192">
        <v>0.000494879659567755</v>
      </c>
      <c r="CZ192">
        <v>1</v>
      </c>
      <c r="DA192">
        <v>1</v>
      </c>
      <c r="DB192">
        <v>3</v>
      </c>
      <c r="DC192" t="s">
        <v>273</v>
      </c>
      <c r="DD192">
        <v>1.85562</v>
      </c>
      <c r="DE192">
        <v>1.85363</v>
      </c>
      <c r="DF192">
        <v>1.85461</v>
      </c>
      <c r="DG192">
        <v>1.85913</v>
      </c>
      <c r="DH192">
        <v>1.85349</v>
      </c>
      <c r="DI192">
        <v>1.8579</v>
      </c>
      <c r="DJ192">
        <v>1.85501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1.7</v>
      </c>
      <c r="DZ192">
        <v>0.044</v>
      </c>
      <c r="EA192">
        <v>2</v>
      </c>
      <c r="EB192">
        <v>474.337</v>
      </c>
      <c r="EC192">
        <v>560.718</v>
      </c>
      <c r="ED192">
        <v>17.5574</v>
      </c>
      <c r="EE192">
        <v>18.0266</v>
      </c>
      <c r="EF192">
        <v>30</v>
      </c>
      <c r="EG192">
        <v>17.9275</v>
      </c>
      <c r="EH192">
        <v>17.9051</v>
      </c>
      <c r="EI192">
        <v>26.4712</v>
      </c>
      <c r="EJ192">
        <v>20.8469</v>
      </c>
      <c r="EK192">
        <v>100</v>
      </c>
      <c r="EL192">
        <v>17.5316</v>
      </c>
      <c r="EM192">
        <v>578.17</v>
      </c>
      <c r="EN192">
        <v>13.7548</v>
      </c>
      <c r="EO192">
        <v>102.421</v>
      </c>
      <c r="EP192">
        <v>102.799</v>
      </c>
    </row>
    <row r="193" spans="1:146">
      <c r="A193">
        <v>177</v>
      </c>
      <c r="B193">
        <v>1558018516.5</v>
      </c>
      <c r="C193">
        <v>352.400000095367</v>
      </c>
      <c r="D193" t="s">
        <v>608</v>
      </c>
      <c r="E193" t="s">
        <v>609</v>
      </c>
      <c r="H193">
        <v>1558018506.16129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-0.0411827082324611</v>
      </c>
      <c r="AF193">
        <v>0.0462311977943293</v>
      </c>
      <c r="AG193">
        <v>3.4551517121627</v>
      </c>
      <c r="AH193">
        <v>20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1558018506.16129</v>
      </c>
      <c r="AU193">
        <v>531.73864516129</v>
      </c>
      <c r="AV193">
        <v>555.428483870968</v>
      </c>
      <c r="AW193">
        <v>14.1889903225806</v>
      </c>
      <c r="AX193">
        <v>13.7056806451613</v>
      </c>
      <c r="AY193">
        <v>500.021935483871</v>
      </c>
      <c r="AZ193">
        <v>99.2841193548387</v>
      </c>
      <c r="BA193">
        <v>0.0677480161290323</v>
      </c>
      <c r="BB193">
        <v>20.0325322580645</v>
      </c>
      <c r="BC193">
        <v>20.516335483871</v>
      </c>
      <c r="BD193">
        <v>999.9</v>
      </c>
      <c r="BE193">
        <v>0</v>
      </c>
      <c r="BF193">
        <v>0</v>
      </c>
      <c r="BG193">
        <v>10003.02</v>
      </c>
      <c r="BH193">
        <v>0</v>
      </c>
      <c r="BI193">
        <v>49.3465225806452</v>
      </c>
      <c r="BJ193">
        <v>1499.9964516129</v>
      </c>
      <c r="BK193">
        <v>0.973006612903226</v>
      </c>
      <c r="BL193">
        <v>0.0269932483870968</v>
      </c>
      <c r="BM193">
        <v>0</v>
      </c>
      <c r="BN193">
        <v>2.16226129032258</v>
      </c>
      <c r="BO193">
        <v>0</v>
      </c>
      <c r="BP193">
        <v>6509.34290322581</v>
      </c>
      <c r="BQ193">
        <v>13122.0129032258</v>
      </c>
      <c r="BR193">
        <v>37</v>
      </c>
      <c r="BS193">
        <v>38.75</v>
      </c>
      <c r="BT193">
        <v>38.312</v>
      </c>
      <c r="BU193">
        <v>36.937</v>
      </c>
      <c r="BV193">
        <v>36.687</v>
      </c>
      <c r="BW193">
        <v>1459.50548387097</v>
      </c>
      <c r="BX193">
        <v>40.4909677419355</v>
      </c>
      <c r="BY193">
        <v>0</v>
      </c>
      <c r="BZ193">
        <v>1558018521.3</v>
      </c>
      <c r="CA193">
        <v>2.16241538461538</v>
      </c>
      <c r="CB193">
        <v>-0.676943592175486</v>
      </c>
      <c r="CC193">
        <v>25.3015384366286</v>
      </c>
      <c r="CD193">
        <v>6511.26961538462</v>
      </c>
      <c r="CE193">
        <v>15</v>
      </c>
      <c r="CF193">
        <v>0</v>
      </c>
      <c r="CG193" t="s">
        <v>251</v>
      </c>
      <c r="CH193">
        <v>0</v>
      </c>
      <c r="CI193">
        <v>1.7</v>
      </c>
      <c r="CJ193">
        <v>0.044</v>
      </c>
      <c r="CK193">
        <v>0</v>
      </c>
      <c r="CL193">
        <v>0</v>
      </c>
      <c r="CM193">
        <v>0</v>
      </c>
      <c r="CN193">
        <v>0</v>
      </c>
      <c r="CO193">
        <v>-23.6670853658537</v>
      </c>
      <c r="CP193">
        <v>-1.64125087108012</v>
      </c>
      <c r="CQ193">
        <v>0.178925063427199</v>
      </c>
      <c r="CR193">
        <v>0</v>
      </c>
      <c r="CS193">
        <v>1.8797</v>
      </c>
      <c r="CT193">
        <v>0</v>
      </c>
      <c r="CU193">
        <v>0</v>
      </c>
      <c r="CV193">
        <v>0</v>
      </c>
      <c r="CW193">
        <v>0.483234487804878</v>
      </c>
      <c r="CX193">
        <v>0.00207953310104547</v>
      </c>
      <c r="CY193">
        <v>0.000597870616640024</v>
      </c>
      <c r="CZ193">
        <v>1</v>
      </c>
      <c r="DA193">
        <v>1</v>
      </c>
      <c r="DB193">
        <v>3</v>
      </c>
      <c r="DC193" t="s">
        <v>273</v>
      </c>
      <c r="DD193">
        <v>1.85562</v>
      </c>
      <c r="DE193">
        <v>1.85363</v>
      </c>
      <c r="DF193">
        <v>1.85463</v>
      </c>
      <c r="DG193">
        <v>1.85913</v>
      </c>
      <c r="DH193">
        <v>1.85349</v>
      </c>
      <c r="DI193">
        <v>1.8579</v>
      </c>
      <c r="DJ193">
        <v>1.85501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1.7</v>
      </c>
      <c r="DZ193">
        <v>0.044</v>
      </c>
      <c r="EA193">
        <v>2</v>
      </c>
      <c r="EB193">
        <v>474.244</v>
      </c>
      <c r="EC193">
        <v>560.921</v>
      </c>
      <c r="ED193">
        <v>17.5403</v>
      </c>
      <c r="EE193">
        <v>18.0258</v>
      </c>
      <c r="EF193">
        <v>30</v>
      </c>
      <c r="EG193">
        <v>17.9268</v>
      </c>
      <c r="EH193">
        <v>17.9043</v>
      </c>
      <c r="EI193">
        <v>26.6083</v>
      </c>
      <c r="EJ193">
        <v>20.8469</v>
      </c>
      <c r="EK193">
        <v>100</v>
      </c>
      <c r="EL193">
        <v>17.5316</v>
      </c>
      <c r="EM193">
        <v>583.17</v>
      </c>
      <c r="EN193">
        <v>13.7548</v>
      </c>
      <c r="EO193">
        <v>102.421</v>
      </c>
      <c r="EP193">
        <v>102.798</v>
      </c>
    </row>
    <row r="194" spans="1:146">
      <c r="A194">
        <v>178</v>
      </c>
      <c r="B194">
        <v>1558018518.5</v>
      </c>
      <c r="C194">
        <v>354.400000095367</v>
      </c>
      <c r="D194" t="s">
        <v>610</v>
      </c>
      <c r="E194" t="s">
        <v>611</v>
      </c>
      <c r="H194">
        <v>1558018508.16129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-0.0411611190159078</v>
      </c>
      <c r="AF194">
        <v>0.046206962007429</v>
      </c>
      <c r="AG194">
        <v>3.45371783954201</v>
      </c>
      <c r="AH194">
        <v>20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1558018508.16129</v>
      </c>
      <c r="AU194">
        <v>535.022387096774</v>
      </c>
      <c r="AV194">
        <v>558.771741935484</v>
      </c>
      <c r="AW194">
        <v>14.1898161290323</v>
      </c>
      <c r="AX194">
        <v>13.706335483871</v>
      </c>
      <c r="AY194">
        <v>500.017516129032</v>
      </c>
      <c r="AZ194">
        <v>99.2841</v>
      </c>
      <c r="BA194">
        <v>0.0677591838709678</v>
      </c>
      <c r="BB194">
        <v>20.0349225806452</v>
      </c>
      <c r="BC194">
        <v>20.5192677419355</v>
      </c>
      <c r="BD194">
        <v>999.9</v>
      </c>
      <c r="BE194">
        <v>0</v>
      </c>
      <c r="BF194">
        <v>0</v>
      </c>
      <c r="BG194">
        <v>9997.77806451613</v>
      </c>
      <c r="BH194">
        <v>0</v>
      </c>
      <c r="BI194">
        <v>49.3486161290323</v>
      </c>
      <c r="BJ194">
        <v>1500.00387096774</v>
      </c>
      <c r="BK194">
        <v>0.973006774193549</v>
      </c>
      <c r="BL194">
        <v>0.0269931032258065</v>
      </c>
      <c r="BM194">
        <v>0</v>
      </c>
      <c r="BN194">
        <v>2.16132903225806</v>
      </c>
      <c r="BO194">
        <v>0</v>
      </c>
      <c r="BP194">
        <v>6510.75903225807</v>
      </c>
      <c r="BQ194">
        <v>13122.0806451613</v>
      </c>
      <c r="BR194">
        <v>37</v>
      </c>
      <c r="BS194">
        <v>38.75</v>
      </c>
      <c r="BT194">
        <v>38.312</v>
      </c>
      <c r="BU194">
        <v>36.937</v>
      </c>
      <c r="BV194">
        <v>36.687</v>
      </c>
      <c r="BW194">
        <v>1459.51290322581</v>
      </c>
      <c r="BX194">
        <v>40.4909677419355</v>
      </c>
      <c r="BY194">
        <v>0</v>
      </c>
      <c r="BZ194">
        <v>1558018523.1</v>
      </c>
      <c r="CA194">
        <v>2.16355769230769</v>
      </c>
      <c r="CB194">
        <v>-0.721001717602152</v>
      </c>
      <c r="CC194">
        <v>23.4358974029842</v>
      </c>
      <c r="CD194">
        <v>6512.71615384615</v>
      </c>
      <c r="CE194">
        <v>15</v>
      </c>
      <c r="CF194">
        <v>0</v>
      </c>
      <c r="CG194" t="s">
        <v>251</v>
      </c>
      <c r="CH194">
        <v>0</v>
      </c>
      <c r="CI194">
        <v>1.7</v>
      </c>
      <c r="CJ194">
        <v>0.044</v>
      </c>
      <c r="CK194">
        <v>0</v>
      </c>
      <c r="CL194">
        <v>0</v>
      </c>
      <c r="CM194">
        <v>0</v>
      </c>
      <c r="CN194">
        <v>0</v>
      </c>
      <c r="CO194">
        <v>-23.7328317073171</v>
      </c>
      <c r="CP194">
        <v>-1.37230871080139</v>
      </c>
      <c r="CQ194">
        <v>0.147327884597628</v>
      </c>
      <c r="CR194">
        <v>0</v>
      </c>
      <c r="CS194">
        <v>2.1197</v>
      </c>
      <c r="CT194">
        <v>0</v>
      </c>
      <c r="CU194">
        <v>0</v>
      </c>
      <c r="CV194">
        <v>0</v>
      </c>
      <c r="CW194">
        <v>0.483400902439024</v>
      </c>
      <c r="CX194">
        <v>0.00486926132404159</v>
      </c>
      <c r="CY194">
        <v>0.000790353326510215</v>
      </c>
      <c r="CZ194">
        <v>1</v>
      </c>
      <c r="DA194">
        <v>1</v>
      </c>
      <c r="DB194">
        <v>3</v>
      </c>
      <c r="DC194" t="s">
        <v>273</v>
      </c>
      <c r="DD194">
        <v>1.85562</v>
      </c>
      <c r="DE194">
        <v>1.85364</v>
      </c>
      <c r="DF194">
        <v>1.85463</v>
      </c>
      <c r="DG194">
        <v>1.85913</v>
      </c>
      <c r="DH194">
        <v>1.85349</v>
      </c>
      <c r="DI194">
        <v>1.8579</v>
      </c>
      <c r="DJ194">
        <v>1.85501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1.7</v>
      </c>
      <c r="DZ194">
        <v>0.044</v>
      </c>
      <c r="EA194">
        <v>2</v>
      </c>
      <c r="EB194">
        <v>474.243</v>
      </c>
      <c r="EC194">
        <v>560.991</v>
      </c>
      <c r="ED194">
        <v>17.5259</v>
      </c>
      <c r="EE194">
        <v>18.0251</v>
      </c>
      <c r="EF194">
        <v>30</v>
      </c>
      <c r="EG194">
        <v>17.9268</v>
      </c>
      <c r="EH194">
        <v>17.9043</v>
      </c>
      <c r="EI194">
        <v>26.7421</v>
      </c>
      <c r="EJ194">
        <v>20.8469</v>
      </c>
      <c r="EK194">
        <v>100</v>
      </c>
      <c r="EL194">
        <v>17.4894</v>
      </c>
      <c r="EM194">
        <v>588.17</v>
      </c>
      <c r="EN194">
        <v>13.7548</v>
      </c>
      <c r="EO194">
        <v>102.421</v>
      </c>
      <c r="EP194">
        <v>102.798</v>
      </c>
    </row>
    <row r="195" spans="1:146">
      <c r="A195">
        <v>179</v>
      </c>
      <c r="B195">
        <v>1558018520.5</v>
      </c>
      <c r="C195">
        <v>356.400000095367</v>
      </c>
      <c r="D195" t="s">
        <v>612</v>
      </c>
      <c r="E195" t="s">
        <v>613</v>
      </c>
      <c r="H195">
        <v>1558018510.16129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-0.0411461140852506</v>
      </c>
      <c r="AF195">
        <v>0.0461901176582622</v>
      </c>
      <c r="AG195">
        <v>3.45272111760383</v>
      </c>
      <c r="AH195">
        <v>20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1558018510.16129</v>
      </c>
      <c r="AU195">
        <v>538.307677419355</v>
      </c>
      <c r="AV195">
        <v>562.099741935484</v>
      </c>
      <c r="AW195">
        <v>14.1905612903226</v>
      </c>
      <c r="AX195">
        <v>13.7069774193548</v>
      </c>
      <c r="AY195">
        <v>500.019677419355</v>
      </c>
      <c r="AZ195">
        <v>99.2839677419355</v>
      </c>
      <c r="BA195">
        <v>0.0677407161290323</v>
      </c>
      <c r="BB195">
        <v>20.0370161290323</v>
      </c>
      <c r="BC195">
        <v>20.5220096774194</v>
      </c>
      <c r="BD195">
        <v>999.9</v>
      </c>
      <c r="BE195">
        <v>0</v>
      </c>
      <c r="BF195">
        <v>0</v>
      </c>
      <c r="BG195">
        <v>9994.14677419355</v>
      </c>
      <c r="BH195">
        <v>0</v>
      </c>
      <c r="BI195">
        <v>49.3528935483871</v>
      </c>
      <c r="BJ195">
        <v>1499.9864516129</v>
      </c>
      <c r="BK195">
        <v>0.973006612903226</v>
      </c>
      <c r="BL195">
        <v>0.0269932483870968</v>
      </c>
      <c r="BM195">
        <v>0</v>
      </c>
      <c r="BN195">
        <v>2.1741</v>
      </c>
      <c r="BO195">
        <v>0</v>
      </c>
      <c r="BP195">
        <v>6512.22677419355</v>
      </c>
      <c r="BQ195">
        <v>13121.9322580645</v>
      </c>
      <c r="BR195">
        <v>37</v>
      </c>
      <c r="BS195">
        <v>38.75</v>
      </c>
      <c r="BT195">
        <v>38.312</v>
      </c>
      <c r="BU195">
        <v>36.937</v>
      </c>
      <c r="BV195">
        <v>36.687</v>
      </c>
      <c r="BW195">
        <v>1459.49580645161</v>
      </c>
      <c r="BX195">
        <v>40.4906451612903</v>
      </c>
      <c r="BY195">
        <v>0</v>
      </c>
      <c r="BZ195">
        <v>1558018525.5</v>
      </c>
      <c r="CA195">
        <v>2.19725769230769</v>
      </c>
      <c r="CB195">
        <v>0.0209128233023938</v>
      </c>
      <c r="CC195">
        <v>29.8557264122739</v>
      </c>
      <c r="CD195">
        <v>6514.31076923077</v>
      </c>
      <c r="CE195">
        <v>15</v>
      </c>
      <c r="CF195">
        <v>0</v>
      </c>
      <c r="CG195" t="s">
        <v>251</v>
      </c>
      <c r="CH195">
        <v>0</v>
      </c>
      <c r="CI195">
        <v>1.7</v>
      </c>
      <c r="CJ195">
        <v>0.044</v>
      </c>
      <c r="CK195">
        <v>0</v>
      </c>
      <c r="CL195">
        <v>0</v>
      </c>
      <c r="CM195">
        <v>0</v>
      </c>
      <c r="CN195">
        <v>0</v>
      </c>
      <c r="CO195">
        <v>-23.7804170731707</v>
      </c>
      <c r="CP195">
        <v>-1.3555965156794</v>
      </c>
      <c r="CQ195">
        <v>0.145720495741809</v>
      </c>
      <c r="CR195">
        <v>0</v>
      </c>
      <c r="CS195">
        <v>2.0442</v>
      </c>
      <c r="CT195">
        <v>0</v>
      </c>
      <c r="CU195">
        <v>0</v>
      </c>
      <c r="CV195">
        <v>0</v>
      </c>
      <c r="CW195">
        <v>0.483577804878049</v>
      </c>
      <c r="CX195">
        <v>0.00686360278745603</v>
      </c>
      <c r="CY195">
        <v>0.000908339257012414</v>
      </c>
      <c r="CZ195">
        <v>1</v>
      </c>
      <c r="DA195">
        <v>1</v>
      </c>
      <c r="DB195">
        <v>3</v>
      </c>
      <c r="DC195" t="s">
        <v>273</v>
      </c>
      <c r="DD195">
        <v>1.85562</v>
      </c>
      <c r="DE195">
        <v>1.85364</v>
      </c>
      <c r="DF195">
        <v>1.85458</v>
      </c>
      <c r="DG195">
        <v>1.85912</v>
      </c>
      <c r="DH195">
        <v>1.85349</v>
      </c>
      <c r="DI195">
        <v>1.8579</v>
      </c>
      <c r="DJ195">
        <v>1.85501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1.7</v>
      </c>
      <c r="DZ195">
        <v>0.044</v>
      </c>
      <c r="EA195">
        <v>2</v>
      </c>
      <c r="EB195">
        <v>474.492</v>
      </c>
      <c r="EC195">
        <v>560.686</v>
      </c>
      <c r="ED195">
        <v>17.5095</v>
      </c>
      <c r="EE195">
        <v>18.0251</v>
      </c>
      <c r="EF195">
        <v>30</v>
      </c>
      <c r="EG195">
        <v>17.926</v>
      </c>
      <c r="EH195">
        <v>17.9039</v>
      </c>
      <c r="EI195">
        <v>26.842</v>
      </c>
      <c r="EJ195">
        <v>20.8469</v>
      </c>
      <c r="EK195">
        <v>100</v>
      </c>
      <c r="EL195">
        <v>17.4894</v>
      </c>
      <c r="EM195">
        <v>588.17</v>
      </c>
      <c r="EN195">
        <v>13.7548</v>
      </c>
      <c r="EO195">
        <v>102.421</v>
      </c>
      <c r="EP195">
        <v>102.799</v>
      </c>
    </row>
    <row r="196" spans="1:146">
      <c r="A196">
        <v>180</v>
      </c>
      <c r="B196">
        <v>1558018522.5</v>
      </c>
      <c r="C196">
        <v>358.400000095367</v>
      </c>
      <c r="D196" t="s">
        <v>614</v>
      </c>
      <c r="E196" t="s">
        <v>615</v>
      </c>
      <c r="H196">
        <v>1558018512.16129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-0.0411273959691987</v>
      </c>
      <c r="AF196">
        <v>0.0461691049331969</v>
      </c>
      <c r="AG196">
        <v>3.45147756751825</v>
      </c>
      <c r="AH196">
        <v>20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1558018512.16129</v>
      </c>
      <c r="AU196">
        <v>541.592419354839</v>
      </c>
      <c r="AV196">
        <v>565.427451612903</v>
      </c>
      <c r="AW196">
        <v>14.1912548387097</v>
      </c>
      <c r="AX196">
        <v>13.7075096774194</v>
      </c>
      <c r="AY196">
        <v>500.015096774194</v>
      </c>
      <c r="AZ196">
        <v>99.2838580645161</v>
      </c>
      <c r="BA196">
        <v>0.0677653322580645</v>
      </c>
      <c r="BB196">
        <v>20.0388774193548</v>
      </c>
      <c r="BC196">
        <v>20.5241483870968</v>
      </c>
      <c r="BD196">
        <v>999.9</v>
      </c>
      <c r="BE196">
        <v>0</v>
      </c>
      <c r="BF196">
        <v>0</v>
      </c>
      <c r="BG196">
        <v>9989.61129032258</v>
      </c>
      <c r="BH196">
        <v>0</v>
      </c>
      <c r="BI196">
        <v>49.3584612903226</v>
      </c>
      <c r="BJ196">
        <v>1499.98516129032</v>
      </c>
      <c r="BK196">
        <v>0.973006612903226</v>
      </c>
      <c r="BL196">
        <v>0.0269932483870968</v>
      </c>
      <c r="BM196">
        <v>0</v>
      </c>
      <c r="BN196">
        <v>2.16555806451613</v>
      </c>
      <c r="BO196">
        <v>0</v>
      </c>
      <c r="BP196">
        <v>6513.63612903226</v>
      </c>
      <c r="BQ196">
        <v>13121.9193548387</v>
      </c>
      <c r="BR196">
        <v>37</v>
      </c>
      <c r="BS196">
        <v>38.75</v>
      </c>
      <c r="BT196">
        <v>38.312</v>
      </c>
      <c r="BU196">
        <v>36.937</v>
      </c>
      <c r="BV196">
        <v>36.687</v>
      </c>
      <c r="BW196">
        <v>1459.49451612903</v>
      </c>
      <c r="BX196">
        <v>40.4906451612903</v>
      </c>
      <c r="BY196">
        <v>0</v>
      </c>
      <c r="BZ196">
        <v>1558018527.3</v>
      </c>
      <c r="CA196">
        <v>2.17968846153846</v>
      </c>
      <c r="CB196">
        <v>1.01071112098026</v>
      </c>
      <c r="CC196">
        <v>36.3548717962348</v>
      </c>
      <c r="CD196">
        <v>6514.90230769231</v>
      </c>
      <c r="CE196">
        <v>15</v>
      </c>
      <c r="CF196">
        <v>0</v>
      </c>
      <c r="CG196" t="s">
        <v>251</v>
      </c>
      <c r="CH196">
        <v>0</v>
      </c>
      <c r="CI196">
        <v>1.7</v>
      </c>
      <c r="CJ196">
        <v>0.044</v>
      </c>
      <c r="CK196">
        <v>0</v>
      </c>
      <c r="CL196">
        <v>0</v>
      </c>
      <c r="CM196">
        <v>0</v>
      </c>
      <c r="CN196">
        <v>0</v>
      </c>
      <c r="CO196">
        <v>-23.8164219512195</v>
      </c>
      <c r="CP196">
        <v>-1.33545365853661</v>
      </c>
      <c r="CQ196">
        <v>0.144983841845196</v>
      </c>
      <c r="CR196">
        <v>0</v>
      </c>
      <c r="CS196">
        <v>2.0912</v>
      </c>
      <c r="CT196">
        <v>0</v>
      </c>
      <c r="CU196">
        <v>0</v>
      </c>
      <c r="CV196">
        <v>0</v>
      </c>
      <c r="CW196">
        <v>0.483720707317073</v>
      </c>
      <c r="CX196">
        <v>0.00893071777003515</v>
      </c>
      <c r="CY196">
        <v>0.000998600880840167</v>
      </c>
      <c r="CZ196">
        <v>1</v>
      </c>
      <c r="DA196">
        <v>1</v>
      </c>
      <c r="DB196">
        <v>3</v>
      </c>
      <c r="DC196" t="s">
        <v>273</v>
      </c>
      <c r="DD196">
        <v>1.85562</v>
      </c>
      <c r="DE196">
        <v>1.85364</v>
      </c>
      <c r="DF196">
        <v>1.85459</v>
      </c>
      <c r="DG196">
        <v>1.85912</v>
      </c>
      <c r="DH196">
        <v>1.85349</v>
      </c>
      <c r="DI196">
        <v>1.85791</v>
      </c>
      <c r="DJ196">
        <v>1.85501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1.7</v>
      </c>
      <c r="DZ196">
        <v>0.044</v>
      </c>
      <c r="EA196">
        <v>2</v>
      </c>
      <c r="EB196">
        <v>474.285</v>
      </c>
      <c r="EC196">
        <v>560.782</v>
      </c>
      <c r="ED196">
        <v>17.4897</v>
      </c>
      <c r="EE196">
        <v>18.025</v>
      </c>
      <c r="EF196">
        <v>30</v>
      </c>
      <c r="EG196">
        <v>17.9252</v>
      </c>
      <c r="EH196">
        <v>17.9031</v>
      </c>
      <c r="EI196">
        <v>26.9796</v>
      </c>
      <c r="EJ196">
        <v>20.8469</v>
      </c>
      <c r="EK196">
        <v>100</v>
      </c>
      <c r="EL196">
        <v>17.4419</v>
      </c>
      <c r="EM196">
        <v>593.17</v>
      </c>
      <c r="EN196">
        <v>13.7548</v>
      </c>
      <c r="EO196">
        <v>102.422</v>
      </c>
      <c r="EP196">
        <v>102.8</v>
      </c>
    </row>
    <row r="197" spans="1:146">
      <c r="A197">
        <v>181</v>
      </c>
      <c r="B197">
        <v>1558018524.5</v>
      </c>
      <c r="C197">
        <v>360.400000095367</v>
      </c>
      <c r="D197" t="s">
        <v>616</v>
      </c>
      <c r="E197" t="s">
        <v>617</v>
      </c>
      <c r="H197">
        <v>1558018514.16129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-0.0411022503308439</v>
      </c>
      <c r="AF197">
        <v>0.0461408767512647</v>
      </c>
      <c r="AG197">
        <v>3.44980669506271</v>
      </c>
      <c r="AH197">
        <v>20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1558018514.16129</v>
      </c>
      <c r="AU197">
        <v>544.873322580645</v>
      </c>
      <c r="AV197">
        <v>568.754</v>
      </c>
      <c r="AW197">
        <v>14.1918483870968</v>
      </c>
      <c r="AX197">
        <v>13.7078193548387</v>
      </c>
      <c r="AY197">
        <v>500.014419354839</v>
      </c>
      <c r="AZ197">
        <v>99.2838741935484</v>
      </c>
      <c r="BA197">
        <v>0.0678073709677419</v>
      </c>
      <c r="BB197">
        <v>20.0409064516129</v>
      </c>
      <c r="BC197">
        <v>20.5258580645161</v>
      </c>
      <c r="BD197">
        <v>999.9</v>
      </c>
      <c r="BE197">
        <v>0</v>
      </c>
      <c r="BF197">
        <v>0</v>
      </c>
      <c r="BG197">
        <v>9983.50193548387</v>
      </c>
      <c r="BH197">
        <v>0</v>
      </c>
      <c r="BI197">
        <v>49.3633612903226</v>
      </c>
      <c r="BJ197">
        <v>1499.98419354839</v>
      </c>
      <c r="BK197">
        <v>0.973006451612903</v>
      </c>
      <c r="BL197">
        <v>0.0269933935483871</v>
      </c>
      <c r="BM197">
        <v>0</v>
      </c>
      <c r="BN197">
        <v>2.13080322580645</v>
      </c>
      <c r="BO197">
        <v>0</v>
      </c>
      <c r="BP197">
        <v>6514.27290322581</v>
      </c>
      <c r="BQ197">
        <v>13121.9032258064</v>
      </c>
      <c r="BR197">
        <v>37</v>
      </c>
      <c r="BS197">
        <v>38.75</v>
      </c>
      <c r="BT197">
        <v>38.312</v>
      </c>
      <c r="BU197">
        <v>36.937</v>
      </c>
      <c r="BV197">
        <v>36.687</v>
      </c>
      <c r="BW197">
        <v>1459.49322580645</v>
      </c>
      <c r="BX197">
        <v>40.4909677419355</v>
      </c>
      <c r="BY197">
        <v>0</v>
      </c>
      <c r="BZ197">
        <v>1558018529.1</v>
      </c>
      <c r="CA197">
        <v>2.14061153846154</v>
      </c>
      <c r="CB197">
        <v>0.561302566201758</v>
      </c>
      <c r="CC197">
        <v>27.2553846387057</v>
      </c>
      <c r="CD197">
        <v>6514.98076923077</v>
      </c>
      <c r="CE197">
        <v>15</v>
      </c>
      <c r="CF197">
        <v>0</v>
      </c>
      <c r="CG197" t="s">
        <v>251</v>
      </c>
      <c r="CH197">
        <v>0</v>
      </c>
      <c r="CI197">
        <v>1.7</v>
      </c>
      <c r="CJ197">
        <v>0.044</v>
      </c>
      <c r="CK197">
        <v>0</v>
      </c>
      <c r="CL197">
        <v>0</v>
      </c>
      <c r="CM197">
        <v>0</v>
      </c>
      <c r="CN197">
        <v>0</v>
      </c>
      <c r="CO197">
        <v>-23.8650390243902</v>
      </c>
      <c r="CP197">
        <v>-1.35283066202087</v>
      </c>
      <c r="CQ197">
        <v>0.146584754270061</v>
      </c>
      <c r="CR197">
        <v>0</v>
      </c>
      <c r="CS197">
        <v>1.7922</v>
      </c>
      <c r="CT197">
        <v>0</v>
      </c>
      <c r="CU197">
        <v>0</v>
      </c>
      <c r="CV197">
        <v>0</v>
      </c>
      <c r="CW197">
        <v>0.48394512195122</v>
      </c>
      <c r="CX197">
        <v>0.00912397212543534</v>
      </c>
      <c r="CY197">
        <v>0.000988097437555383</v>
      </c>
      <c r="CZ197">
        <v>1</v>
      </c>
      <c r="DA197">
        <v>1</v>
      </c>
      <c r="DB197">
        <v>3</v>
      </c>
      <c r="DC197" t="s">
        <v>273</v>
      </c>
      <c r="DD197">
        <v>1.85562</v>
      </c>
      <c r="DE197">
        <v>1.85364</v>
      </c>
      <c r="DF197">
        <v>1.85462</v>
      </c>
      <c r="DG197">
        <v>1.85913</v>
      </c>
      <c r="DH197">
        <v>1.85349</v>
      </c>
      <c r="DI197">
        <v>1.85791</v>
      </c>
      <c r="DJ197">
        <v>1.85501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1.7</v>
      </c>
      <c r="DZ197">
        <v>0.044</v>
      </c>
      <c r="EA197">
        <v>2</v>
      </c>
      <c r="EB197">
        <v>474.214</v>
      </c>
      <c r="EC197">
        <v>560.741</v>
      </c>
      <c r="ED197">
        <v>17.4739</v>
      </c>
      <c r="EE197">
        <v>18.0242</v>
      </c>
      <c r="EF197">
        <v>30.0001</v>
      </c>
      <c r="EG197">
        <v>17.9252</v>
      </c>
      <c r="EH197">
        <v>17.9027</v>
      </c>
      <c r="EI197">
        <v>27.1111</v>
      </c>
      <c r="EJ197">
        <v>20.8469</v>
      </c>
      <c r="EK197">
        <v>100</v>
      </c>
      <c r="EL197">
        <v>17.4419</v>
      </c>
      <c r="EM197">
        <v>598.17</v>
      </c>
      <c r="EN197">
        <v>13.7548</v>
      </c>
      <c r="EO197">
        <v>102.422</v>
      </c>
      <c r="EP197">
        <v>102.8</v>
      </c>
    </row>
    <row r="198" spans="1:146">
      <c r="A198">
        <v>182</v>
      </c>
      <c r="B198">
        <v>1558018526.5</v>
      </c>
      <c r="C198">
        <v>362.400000095367</v>
      </c>
      <c r="D198" t="s">
        <v>618</v>
      </c>
      <c r="E198" t="s">
        <v>619</v>
      </c>
      <c r="H198">
        <v>1558018516.16129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-0.0411012809497735</v>
      </c>
      <c r="AF198">
        <v>0.0461397885360907</v>
      </c>
      <c r="AG198">
        <v>3.44974227480066</v>
      </c>
      <c r="AH198">
        <v>20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1558018516.16129</v>
      </c>
      <c r="AU198">
        <v>548.151290322581</v>
      </c>
      <c r="AV198">
        <v>572.087064516129</v>
      </c>
      <c r="AW198">
        <v>14.1922838709677</v>
      </c>
      <c r="AX198">
        <v>13.7079870967742</v>
      </c>
      <c r="AY198">
        <v>500.015032258065</v>
      </c>
      <c r="AZ198">
        <v>99.2839225806452</v>
      </c>
      <c r="BA198">
        <v>0.0677762935483871</v>
      </c>
      <c r="BB198">
        <v>20.0428903225806</v>
      </c>
      <c r="BC198">
        <v>20.5275774193548</v>
      </c>
      <c r="BD198">
        <v>999.9</v>
      </c>
      <c r="BE198">
        <v>0</v>
      </c>
      <c r="BF198">
        <v>0</v>
      </c>
      <c r="BG198">
        <v>9983.26161290323</v>
      </c>
      <c r="BH198">
        <v>0</v>
      </c>
      <c r="BI198">
        <v>49.3647870967742</v>
      </c>
      <c r="BJ198">
        <v>1499.98258064516</v>
      </c>
      <c r="BK198">
        <v>0.973006451612903</v>
      </c>
      <c r="BL198">
        <v>0.0269933935483871</v>
      </c>
      <c r="BM198">
        <v>0</v>
      </c>
      <c r="BN198">
        <v>2.14008387096774</v>
      </c>
      <c r="BO198">
        <v>0</v>
      </c>
      <c r="BP198">
        <v>6514.0935483871</v>
      </c>
      <c r="BQ198">
        <v>13121.8870967742</v>
      </c>
      <c r="BR198">
        <v>37</v>
      </c>
      <c r="BS198">
        <v>38.75</v>
      </c>
      <c r="BT198">
        <v>38.312</v>
      </c>
      <c r="BU198">
        <v>36.937</v>
      </c>
      <c r="BV198">
        <v>36.687</v>
      </c>
      <c r="BW198">
        <v>1459.49161290323</v>
      </c>
      <c r="BX198">
        <v>40.4909677419355</v>
      </c>
      <c r="BY198">
        <v>0</v>
      </c>
      <c r="BZ198">
        <v>1558018531.5</v>
      </c>
      <c r="CA198">
        <v>2.16072692307692</v>
      </c>
      <c r="CB198">
        <v>0.479894014872377</v>
      </c>
      <c r="CC198">
        <v>-2.99247864674067</v>
      </c>
      <c r="CD198">
        <v>6514.41807692308</v>
      </c>
      <c r="CE198">
        <v>15</v>
      </c>
      <c r="CF198">
        <v>0</v>
      </c>
      <c r="CG198" t="s">
        <v>251</v>
      </c>
      <c r="CH198">
        <v>0</v>
      </c>
      <c r="CI198">
        <v>1.7</v>
      </c>
      <c r="CJ198">
        <v>0.044</v>
      </c>
      <c r="CK198">
        <v>0</v>
      </c>
      <c r="CL198">
        <v>0</v>
      </c>
      <c r="CM198">
        <v>0</v>
      </c>
      <c r="CN198">
        <v>0</v>
      </c>
      <c r="CO198">
        <v>-23.9165609756098</v>
      </c>
      <c r="CP198">
        <v>-1.51529477351923</v>
      </c>
      <c r="CQ198">
        <v>0.161981609733115</v>
      </c>
      <c r="CR198">
        <v>0</v>
      </c>
      <c r="CS198">
        <v>2.4849</v>
      </c>
      <c r="CT198">
        <v>0</v>
      </c>
      <c r="CU198">
        <v>0</v>
      </c>
      <c r="CV198">
        <v>0</v>
      </c>
      <c r="CW198">
        <v>0.484255073170732</v>
      </c>
      <c r="CX198">
        <v>0.00890650871080181</v>
      </c>
      <c r="CY198">
        <v>0.000963637579637671</v>
      </c>
      <c r="CZ198">
        <v>1</v>
      </c>
      <c r="DA198">
        <v>1</v>
      </c>
      <c r="DB198">
        <v>3</v>
      </c>
      <c r="DC198" t="s">
        <v>273</v>
      </c>
      <c r="DD198">
        <v>1.85562</v>
      </c>
      <c r="DE198">
        <v>1.85364</v>
      </c>
      <c r="DF198">
        <v>1.85464</v>
      </c>
      <c r="DG198">
        <v>1.85913</v>
      </c>
      <c r="DH198">
        <v>1.85349</v>
      </c>
      <c r="DI198">
        <v>1.85791</v>
      </c>
      <c r="DJ198">
        <v>1.85501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1.7</v>
      </c>
      <c r="DZ198">
        <v>0.044</v>
      </c>
      <c r="EA198">
        <v>2</v>
      </c>
      <c r="EB198">
        <v>474.391</v>
      </c>
      <c r="EC198">
        <v>560.546</v>
      </c>
      <c r="ED198">
        <v>17.4525</v>
      </c>
      <c r="EE198">
        <v>18.0234</v>
      </c>
      <c r="EF198">
        <v>30.0002</v>
      </c>
      <c r="EG198">
        <v>17.9244</v>
      </c>
      <c r="EH198">
        <v>17.9027</v>
      </c>
      <c r="EI198">
        <v>27.2057</v>
      </c>
      <c r="EJ198">
        <v>20.8469</v>
      </c>
      <c r="EK198">
        <v>100</v>
      </c>
      <c r="EL198">
        <v>17.4419</v>
      </c>
      <c r="EM198">
        <v>598.17</v>
      </c>
      <c r="EN198">
        <v>13.7548</v>
      </c>
      <c r="EO198">
        <v>102.422</v>
      </c>
      <c r="EP198">
        <v>102.8</v>
      </c>
    </row>
    <row r="199" spans="1:146">
      <c r="A199">
        <v>183</v>
      </c>
      <c r="B199">
        <v>1558018528.5</v>
      </c>
      <c r="C199">
        <v>364.400000095367</v>
      </c>
      <c r="D199" t="s">
        <v>620</v>
      </c>
      <c r="E199" t="s">
        <v>621</v>
      </c>
      <c r="H199">
        <v>1558018518.16129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-0.0411027963967081</v>
      </c>
      <c r="AF199">
        <v>0.0461414897580352</v>
      </c>
      <c r="AG199">
        <v>3.44984298366451</v>
      </c>
      <c r="AH199">
        <v>20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1558018518.16129</v>
      </c>
      <c r="AU199">
        <v>551.432129032258</v>
      </c>
      <c r="AV199">
        <v>575.440290322581</v>
      </c>
      <c r="AW199">
        <v>14.1926838709677</v>
      </c>
      <c r="AX199">
        <v>13.7081096774194</v>
      </c>
      <c r="AY199">
        <v>500.012096774194</v>
      </c>
      <c r="AZ199">
        <v>99.2839741935484</v>
      </c>
      <c r="BA199">
        <v>0.0677594451612903</v>
      </c>
      <c r="BB199">
        <v>20.0442903225806</v>
      </c>
      <c r="BC199">
        <v>20.5297290322581</v>
      </c>
      <c r="BD199">
        <v>999.9</v>
      </c>
      <c r="BE199">
        <v>0</v>
      </c>
      <c r="BF199">
        <v>0</v>
      </c>
      <c r="BG199">
        <v>9983.62451612903</v>
      </c>
      <c r="BH199">
        <v>0</v>
      </c>
      <c r="BI199">
        <v>49.3643870967742</v>
      </c>
      <c r="BJ199">
        <v>1499.97193548387</v>
      </c>
      <c r="BK199">
        <v>0.973006290322581</v>
      </c>
      <c r="BL199">
        <v>0.0269935387096774</v>
      </c>
      <c r="BM199">
        <v>0</v>
      </c>
      <c r="BN199">
        <v>2.14313548387097</v>
      </c>
      <c r="BO199">
        <v>0</v>
      </c>
      <c r="BP199">
        <v>6513.50580645161</v>
      </c>
      <c r="BQ199">
        <v>13121.7903225806</v>
      </c>
      <c r="BR199">
        <v>37</v>
      </c>
      <c r="BS199">
        <v>38.75</v>
      </c>
      <c r="BT199">
        <v>38.312</v>
      </c>
      <c r="BU199">
        <v>36.937</v>
      </c>
      <c r="BV199">
        <v>36.687</v>
      </c>
      <c r="BW199">
        <v>1459.48096774194</v>
      </c>
      <c r="BX199">
        <v>40.4909677419355</v>
      </c>
      <c r="BY199">
        <v>0</v>
      </c>
      <c r="BZ199">
        <v>1558018533.3</v>
      </c>
      <c r="CA199">
        <v>2.18445384615385</v>
      </c>
      <c r="CB199">
        <v>0.264362385006514</v>
      </c>
      <c r="CC199">
        <v>-25.6988034108092</v>
      </c>
      <c r="CD199">
        <v>6514.13576923077</v>
      </c>
      <c r="CE199">
        <v>15</v>
      </c>
      <c r="CF199">
        <v>0</v>
      </c>
      <c r="CG199" t="s">
        <v>251</v>
      </c>
      <c r="CH199">
        <v>0</v>
      </c>
      <c r="CI199">
        <v>1.7</v>
      </c>
      <c r="CJ199">
        <v>0.044</v>
      </c>
      <c r="CK199">
        <v>0</v>
      </c>
      <c r="CL199">
        <v>0</v>
      </c>
      <c r="CM199">
        <v>0</v>
      </c>
      <c r="CN199">
        <v>0</v>
      </c>
      <c r="CO199">
        <v>-23.9813097560976</v>
      </c>
      <c r="CP199">
        <v>-1.59900000000007</v>
      </c>
      <c r="CQ199">
        <v>0.172781283997835</v>
      </c>
      <c r="CR199">
        <v>0</v>
      </c>
      <c r="CS199">
        <v>2.5228</v>
      </c>
      <c r="CT199">
        <v>0</v>
      </c>
      <c r="CU199">
        <v>0</v>
      </c>
      <c r="CV199">
        <v>0</v>
      </c>
      <c r="CW199">
        <v>0.484479243902439</v>
      </c>
      <c r="CX199">
        <v>0.00797017421602831</v>
      </c>
      <c r="CY199">
        <v>0.000899534751846694</v>
      </c>
      <c r="CZ199">
        <v>1</v>
      </c>
      <c r="DA199">
        <v>1</v>
      </c>
      <c r="DB199">
        <v>3</v>
      </c>
      <c r="DC199" t="s">
        <v>273</v>
      </c>
      <c r="DD199">
        <v>1.85562</v>
      </c>
      <c r="DE199">
        <v>1.85364</v>
      </c>
      <c r="DF199">
        <v>1.85464</v>
      </c>
      <c r="DG199">
        <v>1.85912</v>
      </c>
      <c r="DH199">
        <v>1.85349</v>
      </c>
      <c r="DI199">
        <v>1.85791</v>
      </c>
      <c r="DJ199">
        <v>1.85501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1.7</v>
      </c>
      <c r="DZ199">
        <v>0.044</v>
      </c>
      <c r="EA199">
        <v>2</v>
      </c>
      <c r="EB199">
        <v>474.326</v>
      </c>
      <c r="EC199">
        <v>560.661</v>
      </c>
      <c r="ED199">
        <v>17.4334</v>
      </c>
      <c r="EE199">
        <v>18.0234</v>
      </c>
      <c r="EF199">
        <v>30.0001</v>
      </c>
      <c r="EG199">
        <v>17.9237</v>
      </c>
      <c r="EH199">
        <v>17.9019</v>
      </c>
      <c r="EI199">
        <v>27.3434</v>
      </c>
      <c r="EJ199">
        <v>20.8469</v>
      </c>
      <c r="EK199">
        <v>100</v>
      </c>
      <c r="EL199">
        <v>17.3918</v>
      </c>
      <c r="EM199">
        <v>603.17</v>
      </c>
      <c r="EN199">
        <v>13.7548</v>
      </c>
      <c r="EO199">
        <v>102.422</v>
      </c>
      <c r="EP199">
        <v>102.8</v>
      </c>
    </row>
    <row r="200" spans="1:146">
      <c r="A200">
        <v>184</v>
      </c>
      <c r="B200">
        <v>1558018530.5</v>
      </c>
      <c r="C200">
        <v>366.400000095367</v>
      </c>
      <c r="D200" t="s">
        <v>622</v>
      </c>
      <c r="E200" t="s">
        <v>623</v>
      </c>
      <c r="H200">
        <v>1558018520.16129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-0.0411028391313925</v>
      </c>
      <c r="AF200">
        <v>0.0461415377314622</v>
      </c>
      <c r="AG200">
        <v>3.44984582357493</v>
      </c>
      <c r="AH200">
        <v>20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1558018520.16129</v>
      </c>
      <c r="AU200">
        <v>554.715548387097</v>
      </c>
      <c r="AV200">
        <v>578.781258064516</v>
      </c>
      <c r="AW200">
        <v>14.1930419354839</v>
      </c>
      <c r="AX200">
        <v>13.7082096774194</v>
      </c>
      <c r="AY200">
        <v>500.011193548387</v>
      </c>
      <c r="AZ200">
        <v>99.2840774193548</v>
      </c>
      <c r="BA200">
        <v>0.067723035483871</v>
      </c>
      <c r="BB200">
        <v>20.0450870967742</v>
      </c>
      <c r="BC200">
        <v>20.5321967741935</v>
      </c>
      <c r="BD200">
        <v>999.9</v>
      </c>
      <c r="BE200">
        <v>0</v>
      </c>
      <c r="BF200">
        <v>0</v>
      </c>
      <c r="BG200">
        <v>9983.62451612903</v>
      </c>
      <c r="BH200">
        <v>0</v>
      </c>
      <c r="BI200">
        <v>49.3650129032258</v>
      </c>
      <c r="BJ200">
        <v>1499.96129032258</v>
      </c>
      <c r="BK200">
        <v>0.973006129032258</v>
      </c>
      <c r="BL200">
        <v>0.0269936838709678</v>
      </c>
      <c r="BM200">
        <v>0</v>
      </c>
      <c r="BN200">
        <v>2.15131612903226</v>
      </c>
      <c r="BO200">
        <v>0</v>
      </c>
      <c r="BP200">
        <v>6513.74870967742</v>
      </c>
      <c r="BQ200">
        <v>13121.6967741935</v>
      </c>
      <c r="BR200">
        <v>37.002</v>
      </c>
      <c r="BS200">
        <v>38.75</v>
      </c>
      <c r="BT200">
        <v>38.312</v>
      </c>
      <c r="BU200">
        <v>36.937</v>
      </c>
      <c r="BV200">
        <v>36.687</v>
      </c>
      <c r="BW200">
        <v>1459.47032258065</v>
      </c>
      <c r="BX200">
        <v>40.4909677419355</v>
      </c>
      <c r="BY200">
        <v>0</v>
      </c>
      <c r="BZ200">
        <v>1558018535.1</v>
      </c>
      <c r="CA200">
        <v>2.18428461538462</v>
      </c>
      <c r="CB200">
        <v>0.0169504232610587</v>
      </c>
      <c r="CC200">
        <v>-30.5094016963515</v>
      </c>
      <c r="CD200">
        <v>6514.59</v>
      </c>
      <c r="CE200">
        <v>15</v>
      </c>
      <c r="CF200">
        <v>0</v>
      </c>
      <c r="CG200" t="s">
        <v>251</v>
      </c>
      <c r="CH200">
        <v>0</v>
      </c>
      <c r="CI200">
        <v>1.7</v>
      </c>
      <c r="CJ200">
        <v>0.044</v>
      </c>
      <c r="CK200">
        <v>0</v>
      </c>
      <c r="CL200">
        <v>0</v>
      </c>
      <c r="CM200">
        <v>0</v>
      </c>
      <c r="CN200">
        <v>0</v>
      </c>
      <c r="CO200">
        <v>-24.0490951219512</v>
      </c>
      <c r="CP200">
        <v>-1.75906411149829</v>
      </c>
      <c r="CQ200">
        <v>0.191035497852151</v>
      </c>
      <c r="CR200">
        <v>0</v>
      </c>
      <c r="CS200">
        <v>2.0837</v>
      </c>
      <c r="CT200">
        <v>0</v>
      </c>
      <c r="CU200">
        <v>0</v>
      </c>
      <c r="CV200">
        <v>0</v>
      </c>
      <c r="CW200">
        <v>0.484755536585366</v>
      </c>
      <c r="CX200">
        <v>0.00791525435540095</v>
      </c>
      <c r="CY200">
        <v>0.00089793701494473</v>
      </c>
      <c r="CZ200">
        <v>1</v>
      </c>
      <c r="DA200">
        <v>1</v>
      </c>
      <c r="DB200">
        <v>3</v>
      </c>
      <c r="DC200" t="s">
        <v>273</v>
      </c>
      <c r="DD200">
        <v>1.85561</v>
      </c>
      <c r="DE200">
        <v>1.85364</v>
      </c>
      <c r="DF200">
        <v>1.85465</v>
      </c>
      <c r="DG200">
        <v>1.85912</v>
      </c>
      <c r="DH200">
        <v>1.85349</v>
      </c>
      <c r="DI200">
        <v>1.8579</v>
      </c>
      <c r="DJ200">
        <v>1.85501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1.7</v>
      </c>
      <c r="DZ200">
        <v>0.044</v>
      </c>
      <c r="EA200">
        <v>2</v>
      </c>
      <c r="EB200">
        <v>474.369</v>
      </c>
      <c r="EC200">
        <v>560.722</v>
      </c>
      <c r="ED200">
        <v>17.4133</v>
      </c>
      <c r="EE200">
        <v>18.023</v>
      </c>
      <c r="EF200">
        <v>30</v>
      </c>
      <c r="EG200">
        <v>17.9236</v>
      </c>
      <c r="EH200">
        <v>17.9012</v>
      </c>
      <c r="EI200">
        <v>27.4941</v>
      </c>
      <c r="EJ200">
        <v>20.8469</v>
      </c>
      <c r="EK200">
        <v>100</v>
      </c>
      <c r="EL200">
        <v>17.3918</v>
      </c>
      <c r="EM200">
        <v>608.17</v>
      </c>
      <c r="EN200">
        <v>13.7548</v>
      </c>
      <c r="EO200">
        <v>102.422</v>
      </c>
      <c r="EP200">
        <v>102.801</v>
      </c>
    </row>
    <row r="201" spans="1:146">
      <c r="A201">
        <v>185</v>
      </c>
      <c r="B201">
        <v>1558018532.5</v>
      </c>
      <c r="C201">
        <v>368.400000095367</v>
      </c>
      <c r="D201" t="s">
        <v>624</v>
      </c>
      <c r="E201" t="s">
        <v>625</v>
      </c>
      <c r="H201">
        <v>1558018522.16129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-0.0410993944086645</v>
      </c>
      <c r="AF201">
        <v>0.0461376707284258</v>
      </c>
      <c r="AG201">
        <v>3.44961690313386</v>
      </c>
      <c r="AH201">
        <v>20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1558018522.16129</v>
      </c>
      <c r="AU201">
        <v>557.999290322581</v>
      </c>
      <c r="AV201">
        <v>582.113161290323</v>
      </c>
      <c r="AW201">
        <v>14.1932419354839</v>
      </c>
      <c r="AX201">
        <v>13.7083709677419</v>
      </c>
      <c r="AY201">
        <v>500.006838709677</v>
      </c>
      <c r="AZ201">
        <v>99.2842096774194</v>
      </c>
      <c r="BA201">
        <v>0.0677139322580645</v>
      </c>
      <c r="BB201">
        <v>20.0454870967742</v>
      </c>
      <c r="BC201">
        <v>20.5342580645161</v>
      </c>
      <c r="BD201">
        <v>999.9</v>
      </c>
      <c r="BE201">
        <v>0</v>
      </c>
      <c r="BF201">
        <v>0</v>
      </c>
      <c r="BG201">
        <v>9982.77451612903</v>
      </c>
      <c r="BH201">
        <v>0</v>
      </c>
      <c r="BI201">
        <v>49.3680870967742</v>
      </c>
      <c r="BJ201">
        <v>1499.96741935484</v>
      </c>
      <c r="BK201">
        <v>0.973006290322581</v>
      </c>
      <c r="BL201">
        <v>0.0269935387096774</v>
      </c>
      <c r="BM201">
        <v>0</v>
      </c>
      <c r="BN201">
        <v>2.18362258064516</v>
      </c>
      <c r="BO201">
        <v>0</v>
      </c>
      <c r="BP201">
        <v>6514.88290322581</v>
      </c>
      <c r="BQ201">
        <v>13121.7451612903</v>
      </c>
      <c r="BR201">
        <v>37.002</v>
      </c>
      <c r="BS201">
        <v>38.75</v>
      </c>
      <c r="BT201">
        <v>38.316064516129</v>
      </c>
      <c r="BU201">
        <v>36.937</v>
      </c>
      <c r="BV201">
        <v>36.687</v>
      </c>
      <c r="BW201">
        <v>1459.4764516129</v>
      </c>
      <c r="BX201">
        <v>40.4909677419355</v>
      </c>
      <c r="BY201">
        <v>0</v>
      </c>
      <c r="BZ201">
        <v>1558018537.5</v>
      </c>
      <c r="CA201">
        <v>2.23725</v>
      </c>
      <c r="CB201">
        <v>-0.294348720516985</v>
      </c>
      <c r="CC201">
        <v>3.72205135822934</v>
      </c>
      <c r="CD201">
        <v>6516.125</v>
      </c>
      <c r="CE201">
        <v>15</v>
      </c>
      <c r="CF201">
        <v>0</v>
      </c>
      <c r="CG201" t="s">
        <v>251</v>
      </c>
      <c r="CH201">
        <v>0</v>
      </c>
      <c r="CI201">
        <v>1.7</v>
      </c>
      <c r="CJ201">
        <v>0.044</v>
      </c>
      <c r="CK201">
        <v>0</v>
      </c>
      <c r="CL201">
        <v>0</v>
      </c>
      <c r="CM201">
        <v>0</v>
      </c>
      <c r="CN201">
        <v>0</v>
      </c>
      <c r="CO201">
        <v>-24.0965121951219</v>
      </c>
      <c r="CP201">
        <v>-1.97627874564465</v>
      </c>
      <c r="CQ201">
        <v>0.20603270069025</v>
      </c>
      <c r="CR201">
        <v>0</v>
      </c>
      <c r="CS201">
        <v>2.3001</v>
      </c>
      <c r="CT201">
        <v>0</v>
      </c>
      <c r="CU201">
        <v>0</v>
      </c>
      <c r="CV201">
        <v>0</v>
      </c>
      <c r="CW201">
        <v>0.48492912195122</v>
      </c>
      <c r="CX201">
        <v>0.00587918466898956</v>
      </c>
      <c r="CY201">
        <v>0.000828347964916653</v>
      </c>
      <c r="CZ201">
        <v>1</v>
      </c>
      <c r="DA201">
        <v>1</v>
      </c>
      <c r="DB201">
        <v>3</v>
      </c>
      <c r="DC201" t="s">
        <v>273</v>
      </c>
      <c r="DD201">
        <v>1.85561</v>
      </c>
      <c r="DE201">
        <v>1.85364</v>
      </c>
      <c r="DF201">
        <v>1.85465</v>
      </c>
      <c r="DG201">
        <v>1.85913</v>
      </c>
      <c r="DH201">
        <v>1.85349</v>
      </c>
      <c r="DI201">
        <v>1.8579</v>
      </c>
      <c r="DJ201">
        <v>1.85501</v>
      </c>
      <c r="DK201">
        <v>1.85378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1.7</v>
      </c>
      <c r="DZ201">
        <v>0.044</v>
      </c>
      <c r="EA201">
        <v>2</v>
      </c>
      <c r="EB201">
        <v>474.375</v>
      </c>
      <c r="EC201">
        <v>560.792</v>
      </c>
      <c r="ED201">
        <v>17.3903</v>
      </c>
      <c r="EE201">
        <v>18.0222</v>
      </c>
      <c r="EF201">
        <v>30</v>
      </c>
      <c r="EG201">
        <v>17.9228</v>
      </c>
      <c r="EH201">
        <v>17.9011</v>
      </c>
      <c r="EI201">
        <v>27.5835</v>
      </c>
      <c r="EJ201">
        <v>20.8469</v>
      </c>
      <c r="EK201">
        <v>100</v>
      </c>
      <c r="EL201">
        <v>17.3489</v>
      </c>
      <c r="EM201">
        <v>608.17</v>
      </c>
      <c r="EN201">
        <v>13.7548</v>
      </c>
      <c r="EO201">
        <v>102.423</v>
      </c>
      <c r="EP201">
        <v>102.801</v>
      </c>
    </row>
    <row r="202" spans="1:146">
      <c r="A202">
        <v>186</v>
      </c>
      <c r="B202">
        <v>1558018534.5</v>
      </c>
      <c r="C202">
        <v>370.400000095367</v>
      </c>
      <c r="D202" t="s">
        <v>626</v>
      </c>
      <c r="E202" t="s">
        <v>627</v>
      </c>
      <c r="H202">
        <v>1558018524.16129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-0.0410934406998193</v>
      </c>
      <c r="AF202">
        <v>0.0461309871686736</v>
      </c>
      <c r="AG202">
        <v>3.44922123149334</v>
      </c>
      <c r="AH202">
        <v>20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1558018524.16129</v>
      </c>
      <c r="AU202">
        <v>561.285806451613</v>
      </c>
      <c r="AV202">
        <v>585.488032258065</v>
      </c>
      <c r="AW202">
        <v>14.1933516129032</v>
      </c>
      <c r="AX202">
        <v>13.7084774193548</v>
      </c>
      <c r="AY202">
        <v>500.007451612903</v>
      </c>
      <c r="AZ202">
        <v>99.2842322580645</v>
      </c>
      <c r="BA202">
        <v>0.0677725580645161</v>
      </c>
      <c r="BB202">
        <v>20.0455322580645</v>
      </c>
      <c r="BC202">
        <v>20.5341741935484</v>
      </c>
      <c r="BD202">
        <v>999.9</v>
      </c>
      <c r="BE202">
        <v>0</v>
      </c>
      <c r="BF202">
        <v>0</v>
      </c>
      <c r="BG202">
        <v>9981.32612903226</v>
      </c>
      <c r="BH202">
        <v>0</v>
      </c>
      <c r="BI202">
        <v>49.3766</v>
      </c>
      <c r="BJ202">
        <v>1499.97322580645</v>
      </c>
      <c r="BK202">
        <v>0.973006451612903</v>
      </c>
      <c r="BL202">
        <v>0.0269933935483871</v>
      </c>
      <c r="BM202">
        <v>0</v>
      </c>
      <c r="BN202">
        <v>2.17214193548387</v>
      </c>
      <c r="BO202">
        <v>0</v>
      </c>
      <c r="BP202">
        <v>6517.21322580645</v>
      </c>
      <c r="BQ202">
        <v>13121.8</v>
      </c>
      <c r="BR202">
        <v>37.008</v>
      </c>
      <c r="BS202">
        <v>38.75</v>
      </c>
      <c r="BT202">
        <v>38.316064516129</v>
      </c>
      <c r="BU202">
        <v>36.937</v>
      </c>
      <c r="BV202">
        <v>36.687</v>
      </c>
      <c r="BW202">
        <v>1459.48225806452</v>
      </c>
      <c r="BX202">
        <v>40.4909677419355</v>
      </c>
      <c r="BY202">
        <v>0</v>
      </c>
      <c r="BZ202">
        <v>1558018539.3</v>
      </c>
      <c r="CA202">
        <v>2.18466153846154</v>
      </c>
      <c r="CB202">
        <v>-0.308129914379498</v>
      </c>
      <c r="CC202">
        <v>64.5781196229642</v>
      </c>
      <c r="CD202">
        <v>6518.38423076923</v>
      </c>
      <c r="CE202">
        <v>15</v>
      </c>
      <c r="CF202">
        <v>0</v>
      </c>
      <c r="CG202" t="s">
        <v>251</v>
      </c>
      <c r="CH202">
        <v>0</v>
      </c>
      <c r="CI202">
        <v>1.7</v>
      </c>
      <c r="CJ202">
        <v>0.044</v>
      </c>
      <c r="CK202">
        <v>0</v>
      </c>
      <c r="CL202">
        <v>0</v>
      </c>
      <c r="CM202">
        <v>0</v>
      </c>
      <c r="CN202">
        <v>0</v>
      </c>
      <c r="CO202">
        <v>-24.1648146341463</v>
      </c>
      <c r="CP202">
        <v>-2.2813526132404</v>
      </c>
      <c r="CQ202">
        <v>0.237067608511484</v>
      </c>
      <c r="CR202">
        <v>0</v>
      </c>
      <c r="CS202">
        <v>2.054</v>
      </c>
      <c r="CT202">
        <v>0</v>
      </c>
      <c r="CU202">
        <v>0</v>
      </c>
      <c r="CV202">
        <v>0</v>
      </c>
      <c r="CW202">
        <v>0.484921951219512</v>
      </c>
      <c r="CX202">
        <v>0.000636439024390301</v>
      </c>
      <c r="CY202">
        <v>0.000841232108894508</v>
      </c>
      <c r="CZ202">
        <v>1</v>
      </c>
      <c r="DA202">
        <v>1</v>
      </c>
      <c r="DB202">
        <v>3</v>
      </c>
      <c r="DC202" t="s">
        <v>273</v>
      </c>
      <c r="DD202">
        <v>1.85562</v>
      </c>
      <c r="DE202">
        <v>1.85364</v>
      </c>
      <c r="DF202">
        <v>1.85464</v>
      </c>
      <c r="DG202">
        <v>1.85913</v>
      </c>
      <c r="DH202">
        <v>1.85349</v>
      </c>
      <c r="DI202">
        <v>1.8579</v>
      </c>
      <c r="DJ202">
        <v>1.85501</v>
      </c>
      <c r="DK202">
        <v>1.85376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1.7</v>
      </c>
      <c r="DZ202">
        <v>0.044</v>
      </c>
      <c r="EA202">
        <v>2</v>
      </c>
      <c r="EB202">
        <v>474.211</v>
      </c>
      <c r="EC202">
        <v>560.73</v>
      </c>
      <c r="ED202">
        <v>17.3731</v>
      </c>
      <c r="EE202">
        <v>18.0219</v>
      </c>
      <c r="EF202">
        <v>30.0002</v>
      </c>
      <c r="EG202">
        <v>17.9221</v>
      </c>
      <c r="EH202">
        <v>17.9004</v>
      </c>
      <c r="EI202">
        <v>27.709</v>
      </c>
      <c r="EJ202">
        <v>20.8469</v>
      </c>
      <c r="EK202">
        <v>100</v>
      </c>
      <c r="EL202">
        <v>17.3489</v>
      </c>
      <c r="EM202">
        <v>613.17</v>
      </c>
      <c r="EN202">
        <v>13.7548</v>
      </c>
      <c r="EO202">
        <v>102.424</v>
      </c>
      <c r="EP202">
        <v>102.8</v>
      </c>
    </row>
    <row r="203" spans="1:146">
      <c r="A203">
        <v>187</v>
      </c>
      <c r="B203">
        <v>1558018536.5</v>
      </c>
      <c r="C203">
        <v>372.400000095367</v>
      </c>
      <c r="D203" t="s">
        <v>628</v>
      </c>
      <c r="E203" t="s">
        <v>629</v>
      </c>
      <c r="H203">
        <v>1558018526.16129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-0.0410989866607355</v>
      </c>
      <c r="AF203">
        <v>0.0461372129956549</v>
      </c>
      <c r="AG203">
        <v>3.44958980564496</v>
      </c>
      <c r="AH203">
        <v>20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1558018526.16129</v>
      </c>
      <c r="AU203">
        <v>564.578967741936</v>
      </c>
      <c r="AV203">
        <v>588.882774193548</v>
      </c>
      <c r="AW203">
        <v>14.1933806451613</v>
      </c>
      <c r="AX203">
        <v>13.7086419354839</v>
      </c>
      <c r="AY203">
        <v>500.006903225806</v>
      </c>
      <c r="AZ203">
        <v>99.2841967741936</v>
      </c>
      <c r="BA203">
        <v>0.0677894387096774</v>
      </c>
      <c r="BB203">
        <v>20.045164516129</v>
      </c>
      <c r="BC203">
        <v>20.5328193548387</v>
      </c>
      <c r="BD203">
        <v>999.9</v>
      </c>
      <c r="BE203">
        <v>0</v>
      </c>
      <c r="BF203">
        <v>0</v>
      </c>
      <c r="BG203">
        <v>9982.67677419355</v>
      </c>
      <c r="BH203">
        <v>0</v>
      </c>
      <c r="BI203">
        <v>49.3936225806452</v>
      </c>
      <c r="BJ203">
        <v>1499.97903225806</v>
      </c>
      <c r="BK203">
        <v>0.973006612903226</v>
      </c>
      <c r="BL203">
        <v>0.0269932483870968</v>
      </c>
      <c r="BM203">
        <v>0</v>
      </c>
      <c r="BN203">
        <v>2.20435806451613</v>
      </c>
      <c r="BO203">
        <v>0</v>
      </c>
      <c r="BP203">
        <v>6521.25838709677</v>
      </c>
      <c r="BQ203">
        <v>13121.8516129032</v>
      </c>
      <c r="BR203">
        <v>37.014</v>
      </c>
      <c r="BS203">
        <v>38.75</v>
      </c>
      <c r="BT203">
        <v>38.316064516129</v>
      </c>
      <c r="BU203">
        <v>36.9390322580645</v>
      </c>
      <c r="BV203">
        <v>36.691064516129</v>
      </c>
      <c r="BW203">
        <v>1459.48806451613</v>
      </c>
      <c r="BX203">
        <v>40.4909677419355</v>
      </c>
      <c r="BY203">
        <v>0</v>
      </c>
      <c r="BZ203">
        <v>1558018541.1</v>
      </c>
      <c r="CA203">
        <v>2.18011923076923</v>
      </c>
      <c r="CB203">
        <v>0.156105980536335</v>
      </c>
      <c r="CC203">
        <v>154.002051076369</v>
      </c>
      <c r="CD203">
        <v>6522.33384615385</v>
      </c>
      <c r="CE203">
        <v>15</v>
      </c>
      <c r="CF203">
        <v>0</v>
      </c>
      <c r="CG203" t="s">
        <v>251</v>
      </c>
      <c r="CH203">
        <v>0</v>
      </c>
      <c r="CI203">
        <v>1.7</v>
      </c>
      <c r="CJ203">
        <v>0.044</v>
      </c>
      <c r="CK203">
        <v>0</v>
      </c>
      <c r="CL203">
        <v>0</v>
      </c>
      <c r="CM203">
        <v>0</v>
      </c>
      <c r="CN203">
        <v>0</v>
      </c>
      <c r="CO203">
        <v>-24.2727268292683</v>
      </c>
      <c r="CP203">
        <v>-2.79187108013938</v>
      </c>
      <c r="CQ203">
        <v>0.29710844536058</v>
      </c>
      <c r="CR203">
        <v>0</v>
      </c>
      <c r="CS203">
        <v>2.1953</v>
      </c>
      <c r="CT203">
        <v>0</v>
      </c>
      <c r="CU203">
        <v>0</v>
      </c>
      <c r="CV203">
        <v>0</v>
      </c>
      <c r="CW203">
        <v>0.484819804878049</v>
      </c>
      <c r="CX203">
        <v>-0.00462267595818827</v>
      </c>
      <c r="CY203">
        <v>0.00100057898408414</v>
      </c>
      <c r="CZ203">
        <v>1</v>
      </c>
      <c r="DA203">
        <v>1</v>
      </c>
      <c r="DB203">
        <v>3</v>
      </c>
      <c r="DC203" t="s">
        <v>273</v>
      </c>
      <c r="DD203">
        <v>1.85562</v>
      </c>
      <c r="DE203">
        <v>1.85363</v>
      </c>
      <c r="DF203">
        <v>1.85464</v>
      </c>
      <c r="DG203">
        <v>1.85913</v>
      </c>
      <c r="DH203">
        <v>1.85349</v>
      </c>
      <c r="DI203">
        <v>1.85789</v>
      </c>
      <c r="DJ203">
        <v>1.85501</v>
      </c>
      <c r="DK203">
        <v>1.85376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1.7</v>
      </c>
      <c r="DZ203">
        <v>0.044</v>
      </c>
      <c r="EA203">
        <v>2</v>
      </c>
      <c r="EB203">
        <v>474.254</v>
      </c>
      <c r="EC203">
        <v>560.667</v>
      </c>
      <c r="ED203">
        <v>17.3532</v>
      </c>
      <c r="EE203">
        <v>18.0219</v>
      </c>
      <c r="EF203">
        <v>30.0002</v>
      </c>
      <c r="EG203">
        <v>17.9221</v>
      </c>
      <c r="EH203">
        <v>17.8996</v>
      </c>
      <c r="EI203">
        <v>27.8374</v>
      </c>
      <c r="EJ203">
        <v>20.8469</v>
      </c>
      <c r="EK203">
        <v>100</v>
      </c>
      <c r="EL203">
        <v>17.3489</v>
      </c>
      <c r="EM203">
        <v>618.17</v>
      </c>
      <c r="EN203">
        <v>13.7548</v>
      </c>
      <c r="EO203">
        <v>102.423</v>
      </c>
      <c r="EP203">
        <v>102.801</v>
      </c>
    </row>
    <row r="204" spans="1:146">
      <c r="A204">
        <v>188</v>
      </c>
      <c r="B204">
        <v>1558018538.5</v>
      </c>
      <c r="C204">
        <v>374.400000095367</v>
      </c>
      <c r="D204" t="s">
        <v>630</v>
      </c>
      <c r="E204" t="s">
        <v>631</v>
      </c>
      <c r="H204">
        <v>1558018528.16129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-0.0411181947665203</v>
      </c>
      <c r="AF204">
        <v>0.0461587757771208</v>
      </c>
      <c r="AG204">
        <v>3.45086620847681</v>
      </c>
      <c r="AH204">
        <v>20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1558018528.16129</v>
      </c>
      <c r="AU204">
        <v>567.882258064516</v>
      </c>
      <c r="AV204">
        <v>592.252967741935</v>
      </c>
      <c r="AW204">
        <v>14.1933032258065</v>
      </c>
      <c r="AX204">
        <v>13.7089322580645</v>
      </c>
      <c r="AY204">
        <v>500.006451612903</v>
      </c>
      <c r="AZ204">
        <v>99.284264516129</v>
      </c>
      <c r="BA204">
        <v>0.0677367161290322</v>
      </c>
      <c r="BB204">
        <v>20.044235483871</v>
      </c>
      <c r="BC204">
        <v>20.5314774193548</v>
      </c>
      <c r="BD204">
        <v>999.9</v>
      </c>
      <c r="BE204">
        <v>0</v>
      </c>
      <c r="BF204">
        <v>0</v>
      </c>
      <c r="BG204">
        <v>9987.33548387097</v>
      </c>
      <c r="BH204">
        <v>0</v>
      </c>
      <c r="BI204">
        <v>49.4169709677419</v>
      </c>
      <c r="BJ204">
        <v>1499.96903225806</v>
      </c>
      <c r="BK204">
        <v>0.973006612903226</v>
      </c>
      <c r="BL204">
        <v>0.0269932483870968</v>
      </c>
      <c r="BM204">
        <v>0</v>
      </c>
      <c r="BN204">
        <v>2.23632258064516</v>
      </c>
      <c r="BO204">
        <v>0</v>
      </c>
      <c r="BP204">
        <v>6526.08096774194</v>
      </c>
      <c r="BQ204">
        <v>13121.764516129</v>
      </c>
      <c r="BR204">
        <v>37.02</v>
      </c>
      <c r="BS204">
        <v>38.75</v>
      </c>
      <c r="BT204">
        <v>38.3180967741935</v>
      </c>
      <c r="BU204">
        <v>36.941064516129</v>
      </c>
      <c r="BV204">
        <v>36.6951290322581</v>
      </c>
      <c r="BW204">
        <v>1459.47838709677</v>
      </c>
      <c r="BX204">
        <v>40.4906451612903</v>
      </c>
      <c r="BY204">
        <v>0</v>
      </c>
      <c r="BZ204">
        <v>1558018543.5</v>
      </c>
      <c r="CA204">
        <v>2.19972692307692</v>
      </c>
      <c r="CB204">
        <v>0.515620514033859</v>
      </c>
      <c r="CC204">
        <v>270.638290161732</v>
      </c>
      <c r="CD204">
        <v>6529.88884615385</v>
      </c>
      <c r="CE204">
        <v>15</v>
      </c>
      <c r="CF204">
        <v>0</v>
      </c>
      <c r="CG204" t="s">
        <v>251</v>
      </c>
      <c r="CH204">
        <v>0</v>
      </c>
      <c r="CI204">
        <v>1.7</v>
      </c>
      <c r="CJ204">
        <v>0.044</v>
      </c>
      <c r="CK204">
        <v>0</v>
      </c>
      <c r="CL204">
        <v>0</v>
      </c>
      <c r="CM204">
        <v>0</v>
      </c>
      <c r="CN204">
        <v>0</v>
      </c>
      <c r="CO204">
        <v>-24.353187804878</v>
      </c>
      <c r="CP204">
        <v>-2.9805951219512</v>
      </c>
      <c r="CQ204">
        <v>0.313368726314173</v>
      </c>
      <c r="CR204">
        <v>0</v>
      </c>
      <c r="CS204">
        <v>2.2433</v>
      </c>
      <c r="CT204">
        <v>0</v>
      </c>
      <c r="CU204">
        <v>0</v>
      </c>
      <c r="CV204">
        <v>0</v>
      </c>
      <c r="CW204">
        <v>0.484499317073171</v>
      </c>
      <c r="CX204">
        <v>-0.00947324738675965</v>
      </c>
      <c r="CY204">
        <v>0.00138245718742909</v>
      </c>
      <c r="CZ204">
        <v>1</v>
      </c>
      <c r="DA204">
        <v>1</v>
      </c>
      <c r="DB204">
        <v>3</v>
      </c>
      <c r="DC204" t="s">
        <v>273</v>
      </c>
      <c r="DD204">
        <v>1.85562</v>
      </c>
      <c r="DE204">
        <v>1.85364</v>
      </c>
      <c r="DF204">
        <v>1.85461</v>
      </c>
      <c r="DG204">
        <v>1.85913</v>
      </c>
      <c r="DH204">
        <v>1.85349</v>
      </c>
      <c r="DI204">
        <v>1.8579</v>
      </c>
      <c r="DJ204">
        <v>1.85501</v>
      </c>
      <c r="DK204">
        <v>1.85376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1.7</v>
      </c>
      <c r="DZ204">
        <v>0.044</v>
      </c>
      <c r="EA204">
        <v>2</v>
      </c>
      <c r="EB204">
        <v>474.25</v>
      </c>
      <c r="EC204">
        <v>560.754</v>
      </c>
      <c r="ED204">
        <v>17.3367</v>
      </c>
      <c r="EE204">
        <v>18.0215</v>
      </c>
      <c r="EF204">
        <v>30</v>
      </c>
      <c r="EG204">
        <v>17.9217</v>
      </c>
      <c r="EH204">
        <v>17.8996</v>
      </c>
      <c r="EI204">
        <v>27.9329</v>
      </c>
      <c r="EJ204">
        <v>20.8469</v>
      </c>
      <c r="EK204">
        <v>100</v>
      </c>
      <c r="EL204">
        <v>17.31</v>
      </c>
      <c r="EM204">
        <v>618.17</v>
      </c>
      <c r="EN204">
        <v>13.7548</v>
      </c>
      <c r="EO204">
        <v>102.422</v>
      </c>
      <c r="EP204">
        <v>102.801</v>
      </c>
    </row>
    <row r="205" spans="1:146">
      <c r="A205">
        <v>189</v>
      </c>
      <c r="B205">
        <v>1558018540.5</v>
      </c>
      <c r="C205">
        <v>376.400000095367</v>
      </c>
      <c r="D205" t="s">
        <v>632</v>
      </c>
      <c r="E205" t="s">
        <v>633</v>
      </c>
      <c r="H205">
        <v>1558018530.16129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-0.0411279804188974</v>
      </c>
      <c r="AF205">
        <v>0.0461697610291843</v>
      </c>
      <c r="AG205">
        <v>3.45151639874833</v>
      </c>
      <c r="AH205">
        <v>20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1558018530.16129</v>
      </c>
      <c r="AU205">
        <v>571.189935483871</v>
      </c>
      <c r="AV205">
        <v>595.617612903226</v>
      </c>
      <c r="AW205">
        <v>14.1930903225806</v>
      </c>
      <c r="AX205">
        <v>13.7090967741935</v>
      </c>
      <c r="AY205">
        <v>500.004483870968</v>
      </c>
      <c r="AZ205">
        <v>99.2844193548387</v>
      </c>
      <c r="BA205">
        <v>0.0677430548387097</v>
      </c>
      <c r="BB205">
        <v>20.0430806451613</v>
      </c>
      <c r="BC205">
        <v>20.5309935483871</v>
      </c>
      <c r="BD205">
        <v>999.9</v>
      </c>
      <c r="BE205">
        <v>0</v>
      </c>
      <c r="BF205">
        <v>0</v>
      </c>
      <c r="BG205">
        <v>9989.69677419355</v>
      </c>
      <c r="BH205">
        <v>0</v>
      </c>
      <c r="BI205">
        <v>49.4465580645161</v>
      </c>
      <c r="BJ205">
        <v>1499.96677419355</v>
      </c>
      <c r="BK205">
        <v>0.973006451612903</v>
      </c>
      <c r="BL205">
        <v>0.0269933935483871</v>
      </c>
      <c r="BM205">
        <v>0</v>
      </c>
      <c r="BN205">
        <v>2.23383870967742</v>
      </c>
      <c r="BO205">
        <v>0</v>
      </c>
      <c r="BP205">
        <v>6530.52935483871</v>
      </c>
      <c r="BQ205">
        <v>13121.7451612903</v>
      </c>
      <c r="BR205">
        <v>37.026</v>
      </c>
      <c r="BS205">
        <v>38.754</v>
      </c>
      <c r="BT205">
        <v>38.3201290322581</v>
      </c>
      <c r="BU205">
        <v>36.9451290322581</v>
      </c>
      <c r="BV205">
        <v>36.7012258064516</v>
      </c>
      <c r="BW205">
        <v>1459.47580645161</v>
      </c>
      <c r="BX205">
        <v>40.4909677419355</v>
      </c>
      <c r="BY205">
        <v>0</v>
      </c>
      <c r="BZ205">
        <v>1558018545.3</v>
      </c>
      <c r="CA205">
        <v>2.23940769230769</v>
      </c>
      <c r="CB205">
        <v>0.150441024676601</v>
      </c>
      <c r="CC205">
        <v>297.668376326435</v>
      </c>
      <c r="CD205">
        <v>6535.92307692308</v>
      </c>
      <c r="CE205">
        <v>15</v>
      </c>
      <c r="CF205">
        <v>0</v>
      </c>
      <c r="CG205" t="s">
        <v>251</v>
      </c>
      <c r="CH205">
        <v>0</v>
      </c>
      <c r="CI205">
        <v>1.7</v>
      </c>
      <c r="CJ205">
        <v>0.044</v>
      </c>
      <c r="CK205">
        <v>0</v>
      </c>
      <c r="CL205">
        <v>0</v>
      </c>
      <c r="CM205">
        <v>0</v>
      </c>
      <c r="CN205">
        <v>0</v>
      </c>
      <c r="CO205">
        <v>-24.4063146341463</v>
      </c>
      <c r="CP205">
        <v>-2.58402857142853</v>
      </c>
      <c r="CQ205">
        <v>0.293135358362698</v>
      </c>
      <c r="CR205">
        <v>0</v>
      </c>
      <c r="CS205">
        <v>2.4899</v>
      </c>
      <c r="CT205">
        <v>0</v>
      </c>
      <c r="CU205">
        <v>0</v>
      </c>
      <c r="CV205">
        <v>0</v>
      </c>
      <c r="CW205">
        <v>0.48413687804878</v>
      </c>
      <c r="CX205">
        <v>-0.0131807456445992</v>
      </c>
      <c r="CY205">
        <v>0.00164082057393842</v>
      </c>
      <c r="CZ205">
        <v>1</v>
      </c>
      <c r="DA205">
        <v>1</v>
      </c>
      <c r="DB205">
        <v>3</v>
      </c>
      <c r="DC205" t="s">
        <v>273</v>
      </c>
      <c r="DD205">
        <v>1.85562</v>
      </c>
      <c r="DE205">
        <v>1.85364</v>
      </c>
      <c r="DF205">
        <v>1.85461</v>
      </c>
      <c r="DG205">
        <v>1.85913</v>
      </c>
      <c r="DH205">
        <v>1.85349</v>
      </c>
      <c r="DI205">
        <v>1.8579</v>
      </c>
      <c r="DJ205">
        <v>1.85501</v>
      </c>
      <c r="DK205">
        <v>1.85377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1.7</v>
      </c>
      <c r="DZ205">
        <v>0.044</v>
      </c>
      <c r="EA205">
        <v>2</v>
      </c>
      <c r="EB205">
        <v>474.171</v>
      </c>
      <c r="EC205">
        <v>560.781</v>
      </c>
      <c r="ED205">
        <v>17.3205</v>
      </c>
      <c r="EE205">
        <v>18.0207</v>
      </c>
      <c r="EF205">
        <v>29.9999</v>
      </c>
      <c r="EG205">
        <v>17.9209</v>
      </c>
      <c r="EH205">
        <v>17.8988</v>
      </c>
      <c r="EI205">
        <v>28.0649</v>
      </c>
      <c r="EJ205">
        <v>20.8469</v>
      </c>
      <c r="EK205">
        <v>100</v>
      </c>
      <c r="EL205">
        <v>17.31</v>
      </c>
      <c r="EM205">
        <v>623.17</v>
      </c>
      <c r="EN205">
        <v>13.7548</v>
      </c>
      <c r="EO205">
        <v>102.421</v>
      </c>
      <c r="EP205">
        <v>102.802</v>
      </c>
    </row>
    <row r="206" spans="1:146">
      <c r="A206">
        <v>190</v>
      </c>
      <c r="B206">
        <v>1558018542.5</v>
      </c>
      <c r="C206">
        <v>378.400000095367</v>
      </c>
      <c r="D206" t="s">
        <v>634</v>
      </c>
      <c r="E206" t="s">
        <v>635</v>
      </c>
      <c r="H206">
        <v>1558018532.16129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-0.041148985344215</v>
      </c>
      <c r="AF206">
        <v>0.0461933408979858</v>
      </c>
      <c r="AG206">
        <v>3.45291185435521</v>
      </c>
      <c r="AH206">
        <v>20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1558018532.16129</v>
      </c>
      <c r="AU206">
        <v>574.498225806452</v>
      </c>
      <c r="AV206">
        <v>598.979903225806</v>
      </c>
      <c r="AW206">
        <v>14.1929451612903</v>
      </c>
      <c r="AX206">
        <v>13.7092225806452</v>
      </c>
      <c r="AY206">
        <v>500.006096774194</v>
      </c>
      <c r="AZ206">
        <v>99.2844387096774</v>
      </c>
      <c r="BA206">
        <v>0.0677405225806452</v>
      </c>
      <c r="BB206">
        <v>20.0419677419355</v>
      </c>
      <c r="BC206">
        <v>20.5317064516129</v>
      </c>
      <c r="BD206">
        <v>999.9</v>
      </c>
      <c r="BE206">
        <v>0</v>
      </c>
      <c r="BF206">
        <v>0</v>
      </c>
      <c r="BG206">
        <v>9994.79677419355</v>
      </c>
      <c r="BH206">
        <v>0</v>
      </c>
      <c r="BI206">
        <v>49.4800709677419</v>
      </c>
      <c r="BJ206">
        <v>1499.97387096774</v>
      </c>
      <c r="BK206">
        <v>0.973006612903226</v>
      </c>
      <c r="BL206">
        <v>0.0269932483870968</v>
      </c>
      <c r="BM206">
        <v>0</v>
      </c>
      <c r="BN206">
        <v>2.2396</v>
      </c>
      <c r="BO206">
        <v>0</v>
      </c>
      <c r="BP206">
        <v>6534.24870967742</v>
      </c>
      <c r="BQ206">
        <v>13121.8064516129</v>
      </c>
      <c r="BR206">
        <v>37.028</v>
      </c>
      <c r="BS206">
        <v>38.756</v>
      </c>
      <c r="BT206">
        <v>38.3201290322581</v>
      </c>
      <c r="BU206">
        <v>36.9512258064516</v>
      </c>
      <c r="BV206">
        <v>36.7032580645161</v>
      </c>
      <c r="BW206">
        <v>1459.48290322581</v>
      </c>
      <c r="BX206">
        <v>40.4909677419355</v>
      </c>
      <c r="BY206">
        <v>0</v>
      </c>
      <c r="BZ206">
        <v>1558018547.1</v>
      </c>
      <c r="CA206">
        <v>2.23706538461538</v>
      </c>
      <c r="CB206">
        <v>0.2177196581356</v>
      </c>
      <c r="CC206">
        <v>265.832820624622</v>
      </c>
      <c r="CD206">
        <v>6541.66730769231</v>
      </c>
      <c r="CE206">
        <v>15</v>
      </c>
      <c r="CF206">
        <v>0</v>
      </c>
      <c r="CG206" t="s">
        <v>251</v>
      </c>
      <c r="CH206">
        <v>0</v>
      </c>
      <c r="CI206">
        <v>1.7</v>
      </c>
      <c r="CJ206">
        <v>0.044</v>
      </c>
      <c r="CK206">
        <v>0</v>
      </c>
      <c r="CL206">
        <v>0</v>
      </c>
      <c r="CM206">
        <v>0</v>
      </c>
      <c r="CN206">
        <v>0</v>
      </c>
      <c r="CO206">
        <v>-24.4695243902439</v>
      </c>
      <c r="CP206">
        <v>-1.99758397212531</v>
      </c>
      <c r="CQ206">
        <v>0.253816640924101</v>
      </c>
      <c r="CR206">
        <v>0</v>
      </c>
      <c r="CS206">
        <v>2.3098</v>
      </c>
      <c r="CT206">
        <v>0</v>
      </c>
      <c r="CU206">
        <v>0</v>
      </c>
      <c r="CV206">
        <v>0</v>
      </c>
      <c r="CW206">
        <v>0.483810829268293</v>
      </c>
      <c r="CX206">
        <v>-0.0154947386759563</v>
      </c>
      <c r="CY206">
        <v>0.00177277408218319</v>
      </c>
      <c r="CZ206">
        <v>1</v>
      </c>
      <c r="DA206">
        <v>1</v>
      </c>
      <c r="DB206">
        <v>3</v>
      </c>
      <c r="DC206" t="s">
        <v>273</v>
      </c>
      <c r="DD206">
        <v>1.85561</v>
      </c>
      <c r="DE206">
        <v>1.85363</v>
      </c>
      <c r="DF206">
        <v>1.85461</v>
      </c>
      <c r="DG206">
        <v>1.85913</v>
      </c>
      <c r="DH206">
        <v>1.85349</v>
      </c>
      <c r="DI206">
        <v>1.85788</v>
      </c>
      <c r="DJ206">
        <v>1.85501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1.7</v>
      </c>
      <c r="DZ206">
        <v>0.044</v>
      </c>
      <c r="EA206">
        <v>2</v>
      </c>
      <c r="EB206">
        <v>474.252</v>
      </c>
      <c r="EC206">
        <v>560.718</v>
      </c>
      <c r="ED206">
        <v>17.3034</v>
      </c>
      <c r="EE206">
        <v>18.0203</v>
      </c>
      <c r="EF206">
        <v>30</v>
      </c>
      <c r="EG206">
        <v>17.9205</v>
      </c>
      <c r="EH206">
        <v>17.898</v>
      </c>
      <c r="EI206">
        <v>28.196</v>
      </c>
      <c r="EJ206">
        <v>20.8469</v>
      </c>
      <c r="EK206">
        <v>100</v>
      </c>
      <c r="EL206">
        <v>17.2743</v>
      </c>
      <c r="EM206">
        <v>628.17</v>
      </c>
      <c r="EN206">
        <v>13.7548</v>
      </c>
      <c r="EO206">
        <v>102.42</v>
      </c>
      <c r="EP206">
        <v>102.802</v>
      </c>
    </row>
    <row r="207" spans="1:146">
      <c r="A207">
        <v>191</v>
      </c>
      <c r="B207">
        <v>1558018544.5</v>
      </c>
      <c r="C207">
        <v>380.400000095367</v>
      </c>
      <c r="D207" t="s">
        <v>636</v>
      </c>
      <c r="E207" t="s">
        <v>637</v>
      </c>
      <c r="H207">
        <v>1558018534.16129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-0.04117385068062</v>
      </c>
      <c r="AF207">
        <v>0.0462212544164235</v>
      </c>
      <c r="AG207">
        <v>3.45456345894556</v>
      </c>
      <c r="AH207">
        <v>20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1558018534.16129</v>
      </c>
      <c r="AU207">
        <v>577.806548387097</v>
      </c>
      <c r="AV207">
        <v>602.330870967742</v>
      </c>
      <c r="AW207">
        <v>14.1928967741935</v>
      </c>
      <c r="AX207">
        <v>13.7094032258065</v>
      </c>
      <c r="AY207">
        <v>500.011677419355</v>
      </c>
      <c r="AZ207">
        <v>99.2843516129032</v>
      </c>
      <c r="BA207">
        <v>0.0676848677419355</v>
      </c>
      <c r="BB207">
        <v>20.0405322580645</v>
      </c>
      <c r="BC207">
        <v>20.5315774193548</v>
      </c>
      <c r="BD207">
        <v>999.9</v>
      </c>
      <c r="BE207">
        <v>0</v>
      </c>
      <c r="BF207">
        <v>0</v>
      </c>
      <c r="BG207">
        <v>10000.8451612903</v>
      </c>
      <c r="BH207">
        <v>0</v>
      </c>
      <c r="BI207">
        <v>49.5104161290322</v>
      </c>
      <c r="BJ207">
        <v>1499.95709677419</v>
      </c>
      <c r="BK207">
        <v>0.973006451612903</v>
      </c>
      <c r="BL207">
        <v>0.0269933935483871</v>
      </c>
      <c r="BM207">
        <v>0</v>
      </c>
      <c r="BN207">
        <v>2.25135806451613</v>
      </c>
      <c r="BO207">
        <v>0</v>
      </c>
      <c r="BP207">
        <v>6537.33774193548</v>
      </c>
      <c r="BQ207">
        <v>13121.6612903226</v>
      </c>
      <c r="BR207">
        <v>37.034</v>
      </c>
      <c r="BS207">
        <v>38.762</v>
      </c>
      <c r="BT207">
        <v>38.3221612903226</v>
      </c>
      <c r="BU207">
        <v>36.9552903225806</v>
      </c>
      <c r="BV207">
        <v>36.7093548387097</v>
      </c>
      <c r="BW207">
        <v>1459.4664516129</v>
      </c>
      <c r="BX207">
        <v>40.4906451612903</v>
      </c>
      <c r="BY207">
        <v>0</v>
      </c>
      <c r="BZ207">
        <v>1558018549.5</v>
      </c>
      <c r="CA207">
        <v>2.22385769230769</v>
      </c>
      <c r="CB207">
        <v>0.0897059877164303</v>
      </c>
      <c r="CC207">
        <v>145.261538162778</v>
      </c>
      <c r="CD207">
        <v>6547.23153846154</v>
      </c>
      <c r="CE207">
        <v>15</v>
      </c>
      <c r="CF207">
        <v>0</v>
      </c>
      <c r="CG207" t="s">
        <v>251</v>
      </c>
      <c r="CH207">
        <v>0</v>
      </c>
      <c r="CI207">
        <v>1.7</v>
      </c>
      <c r="CJ207">
        <v>0.044</v>
      </c>
      <c r="CK207">
        <v>0</v>
      </c>
      <c r="CL207">
        <v>0</v>
      </c>
      <c r="CM207">
        <v>0</v>
      </c>
      <c r="CN207">
        <v>0</v>
      </c>
      <c r="CO207">
        <v>-24.5143073170732</v>
      </c>
      <c r="CP207">
        <v>-1.43513101045278</v>
      </c>
      <c r="CQ207">
        <v>0.222975390078382</v>
      </c>
      <c r="CR207">
        <v>0</v>
      </c>
      <c r="CS207">
        <v>2.1853</v>
      </c>
      <c r="CT207">
        <v>0</v>
      </c>
      <c r="CU207">
        <v>0</v>
      </c>
      <c r="CV207">
        <v>0</v>
      </c>
      <c r="CW207">
        <v>0.483547097560976</v>
      </c>
      <c r="CX207">
        <v>-0.0158556794425071</v>
      </c>
      <c r="CY207">
        <v>0.00179237406000245</v>
      </c>
      <c r="CZ207">
        <v>1</v>
      </c>
      <c r="DA207">
        <v>1</v>
      </c>
      <c r="DB207">
        <v>3</v>
      </c>
      <c r="DC207" t="s">
        <v>273</v>
      </c>
      <c r="DD207">
        <v>1.85562</v>
      </c>
      <c r="DE207">
        <v>1.85362</v>
      </c>
      <c r="DF207">
        <v>1.85459</v>
      </c>
      <c r="DG207">
        <v>1.85913</v>
      </c>
      <c r="DH207">
        <v>1.85349</v>
      </c>
      <c r="DI207">
        <v>1.85788</v>
      </c>
      <c r="DJ207">
        <v>1.85501</v>
      </c>
      <c r="DK207">
        <v>1.85377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1.7</v>
      </c>
      <c r="DZ207">
        <v>0.044</v>
      </c>
      <c r="EA207">
        <v>2</v>
      </c>
      <c r="EB207">
        <v>474.401</v>
      </c>
      <c r="EC207">
        <v>560.628</v>
      </c>
      <c r="ED207">
        <v>17.2905</v>
      </c>
      <c r="EE207">
        <v>18.0203</v>
      </c>
      <c r="EF207">
        <v>30.0001</v>
      </c>
      <c r="EG207">
        <v>17.9197</v>
      </c>
      <c r="EH207">
        <v>17.898</v>
      </c>
      <c r="EI207">
        <v>28.2915</v>
      </c>
      <c r="EJ207">
        <v>20.8469</v>
      </c>
      <c r="EK207">
        <v>100</v>
      </c>
      <c r="EL207">
        <v>17.2743</v>
      </c>
      <c r="EM207">
        <v>628.17</v>
      </c>
      <c r="EN207">
        <v>13.7548</v>
      </c>
      <c r="EO207">
        <v>102.42</v>
      </c>
      <c r="EP207">
        <v>102.803</v>
      </c>
    </row>
    <row r="208" spans="1:146">
      <c r="A208">
        <v>192</v>
      </c>
      <c r="B208">
        <v>1558018546.5</v>
      </c>
      <c r="C208">
        <v>382.400000095367</v>
      </c>
      <c r="D208" t="s">
        <v>638</v>
      </c>
      <c r="E208" t="s">
        <v>639</v>
      </c>
      <c r="H208">
        <v>1558018536.16129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-0.0411737563581404</v>
      </c>
      <c r="AF208">
        <v>0.0462211485311771</v>
      </c>
      <c r="AG208">
        <v>3.45455719450856</v>
      </c>
      <c r="AH208">
        <v>20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1558018536.16129</v>
      </c>
      <c r="AU208">
        <v>581.113258064516</v>
      </c>
      <c r="AV208">
        <v>605.686193548387</v>
      </c>
      <c r="AW208">
        <v>14.1927612903226</v>
      </c>
      <c r="AX208">
        <v>13.7097096774194</v>
      </c>
      <c r="AY208">
        <v>500.015806451613</v>
      </c>
      <c r="AZ208">
        <v>99.2843419354839</v>
      </c>
      <c r="BA208">
        <v>0.0676890032258065</v>
      </c>
      <c r="BB208">
        <v>20.0388193548387</v>
      </c>
      <c r="BC208">
        <v>20.5308870967742</v>
      </c>
      <c r="BD208">
        <v>999.9</v>
      </c>
      <c r="BE208">
        <v>0</v>
      </c>
      <c r="BF208">
        <v>0</v>
      </c>
      <c r="BG208">
        <v>10000.8232258065</v>
      </c>
      <c r="BH208">
        <v>0</v>
      </c>
      <c r="BI208">
        <v>49.5335903225806</v>
      </c>
      <c r="BJ208">
        <v>1499.96451612903</v>
      </c>
      <c r="BK208">
        <v>0.973006612903226</v>
      </c>
      <c r="BL208">
        <v>0.0269932483870968</v>
      </c>
      <c r="BM208">
        <v>0</v>
      </c>
      <c r="BN208">
        <v>2.25355161290323</v>
      </c>
      <c r="BO208">
        <v>0</v>
      </c>
      <c r="BP208">
        <v>6539.27741935484</v>
      </c>
      <c r="BQ208">
        <v>13121.7290322581</v>
      </c>
      <c r="BR208">
        <v>37.04</v>
      </c>
      <c r="BS208">
        <v>38.768</v>
      </c>
      <c r="BT208">
        <v>38.3221612903226</v>
      </c>
      <c r="BU208">
        <v>36.9613870967742</v>
      </c>
      <c r="BV208">
        <v>36.7154516129032</v>
      </c>
      <c r="BW208">
        <v>1459.47387096774</v>
      </c>
      <c r="BX208">
        <v>40.4906451612903</v>
      </c>
      <c r="BY208">
        <v>0</v>
      </c>
      <c r="BZ208">
        <v>1558018551.3</v>
      </c>
      <c r="CA208">
        <v>2.22866923076923</v>
      </c>
      <c r="CB208">
        <v>0.212382909820263</v>
      </c>
      <c r="CC208">
        <v>6.85982917675957</v>
      </c>
      <c r="CD208">
        <v>6548.19192307692</v>
      </c>
      <c r="CE208">
        <v>15</v>
      </c>
      <c r="CF208">
        <v>0</v>
      </c>
      <c r="CG208" t="s">
        <v>251</v>
      </c>
      <c r="CH208">
        <v>0</v>
      </c>
      <c r="CI208">
        <v>1.7</v>
      </c>
      <c r="CJ208">
        <v>0.044</v>
      </c>
      <c r="CK208">
        <v>0</v>
      </c>
      <c r="CL208">
        <v>0</v>
      </c>
      <c r="CM208">
        <v>0</v>
      </c>
      <c r="CN208">
        <v>0</v>
      </c>
      <c r="CO208">
        <v>-24.5537463414634</v>
      </c>
      <c r="CP208">
        <v>-0.877749825784021</v>
      </c>
      <c r="CQ208">
        <v>0.193118464966469</v>
      </c>
      <c r="CR208">
        <v>0</v>
      </c>
      <c r="CS208">
        <v>2.138</v>
      </c>
      <c r="CT208">
        <v>0</v>
      </c>
      <c r="CU208">
        <v>0</v>
      </c>
      <c r="CV208">
        <v>0</v>
      </c>
      <c r="CW208">
        <v>0.483189731707317</v>
      </c>
      <c r="CX208">
        <v>-0.0148810034843207</v>
      </c>
      <c r="CY208">
        <v>0.00173810776034043</v>
      </c>
      <c r="CZ208">
        <v>1</v>
      </c>
      <c r="DA208">
        <v>1</v>
      </c>
      <c r="DB208">
        <v>3</v>
      </c>
      <c r="DC208" t="s">
        <v>273</v>
      </c>
      <c r="DD208">
        <v>1.85562</v>
      </c>
      <c r="DE208">
        <v>1.85362</v>
      </c>
      <c r="DF208">
        <v>1.85459</v>
      </c>
      <c r="DG208">
        <v>1.85913</v>
      </c>
      <c r="DH208">
        <v>1.85349</v>
      </c>
      <c r="DI208">
        <v>1.85789</v>
      </c>
      <c r="DJ208">
        <v>1.85501</v>
      </c>
      <c r="DK208">
        <v>1.85377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1.7</v>
      </c>
      <c r="DZ208">
        <v>0.044</v>
      </c>
      <c r="EA208">
        <v>2</v>
      </c>
      <c r="EB208">
        <v>474.522</v>
      </c>
      <c r="EC208">
        <v>560.602</v>
      </c>
      <c r="ED208">
        <v>17.2742</v>
      </c>
      <c r="EE208">
        <v>18.0195</v>
      </c>
      <c r="EF208">
        <v>30.0001</v>
      </c>
      <c r="EG208">
        <v>17.919</v>
      </c>
      <c r="EH208">
        <v>17.8972</v>
      </c>
      <c r="EI208">
        <v>28.4238</v>
      </c>
      <c r="EJ208">
        <v>20.8469</v>
      </c>
      <c r="EK208">
        <v>100</v>
      </c>
      <c r="EL208">
        <v>17.2743</v>
      </c>
      <c r="EM208">
        <v>633.17</v>
      </c>
      <c r="EN208">
        <v>13.7548</v>
      </c>
      <c r="EO208">
        <v>102.42</v>
      </c>
      <c r="EP208">
        <v>102.803</v>
      </c>
    </row>
    <row r="209" spans="1:146">
      <c r="A209">
        <v>193</v>
      </c>
      <c r="B209">
        <v>1558018548.5</v>
      </c>
      <c r="C209">
        <v>384.400000095367</v>
      </c>
      <c r="D209" t="s">
        <v>640</v>
      </c>
      <c r="E209" t="s">
        <v>641</v>
      </c>
      <c r="H209">
        <v>1558018538.16129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-0.0411661117996551</v>
      </c>
      <c r="AF209">
        <v>0.0462125668445772</v>
      </c>
      <c r="AG209">
        <v>3.45404946398334</v>
      </c>
      <c r="AH209">
        <v>20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1558018538.16129</v>
      </c>
      <c r="AU209">
        <v>584.418677419355</v>
      </c>
      <c r="AV209">
        <v>609.034258064516</v>
      </c>
      <c r="AW209">
        <v>14.192635483871</v>
      </c>
      <c r="AX209">
        <v>13.7099838709677</v>
      </c>
      <c r="AY209">
        <v>500.012258064516</v>
      </c>
      <c r="AZ209">
        <v>99.2842903225807</v>
      </c>
      <c r="BA209">
        <v>0.0677051096774194</v>
      </c>
      <c r="BB209">
        <v>20.0375032258065</v>
      </c>
      <c r="BC209">
        <v>20.5300032258064</v>
      </c>
      <c r="BD209">
        <v>999.9</v>
      </c>
      <c r="BE209">
        <v>0</v>
      </c>
      <c r="BF209">
        <v>0</v>
      </c>
      <c r="BG209">
        <v>9998.97161290323</v>
      </c>
      <c r="BH209">
        <v>0</v>
      </c>
      <c r="BI209">
        <v>49.5513258064516</v>
      </c>
      <c r="BJ209">
        <v>1499.97258064516</v>
      </c>
      <c r="BK209">
        <v>0.973006774193548</v>
      </c>
      <c r="BL209">
        <v>0.0269931032258065</v>
      </c>
      <c r="BM209">
        <v>0</v>
      </c>
      <c r="BN209">
        <v>2.24053548387097</v>
      </c>
      <c r="BO209">
        <v>0</v>
      </c>
      <c r="BP209">
        <v>6540.09645161291</v>
      </c>
      <c r="BQ209">
        <v>13121.8</v>
      </c>
      <c r="BR209">
        <v>37.046</v>
      </c>
      <c r="BS209">
        <v>38.774</v>
      </c>
      <c r="BT209">
        <v>38.3282580645161</v>
      </c>
      <c r="BU209">
        <v>36.9674838709677</v>
      </c>
      <c r="BV209">
        <v>36.7195161290323</v>
      </c>
      <c r="BW209">
        <v>1459.48193548387</v>
      </c>
      <c r="BX209">
        <v>40.4906451612903</v>
      </c>
      <c r="BY209">
        <v>0</v>
      </c>
      <c r="BZ209">
        <v>1558018553.1</v>
      </c>
      <c r="CA209">
        <v>2.23016923076923</v>
      </c>
      <c r="CB209">
        <v>0.470044447260582</v>
      </c>
      <c r="CC209">
        <v>-134.021196356682</v>
      </c>
      <c r="CD209">
        <v>6546.91307692308</v>
      </c>
      <c r="CE209">
        <v>15</v>
      </c>
      <c r="CF209">
        <v>0</v>
      </c>
      <c r="CG209" t="s">
        <v>251</v>
      </c>
      <c r="CH209">
        <v>0</v>
      </c>
      <c r="CI209">
        <v>1.7</v>
      </c>
      <c r="CJ209">
        <v>0.044</v>
      </c>
      <c r="CK209">
        <v>0</v>
      </c>
      <c r="CL209">
        <v>0</v>
      </c>
      <c r="CM209">
        <v>0</v>
      </c>
      <c r="CN209">
        <v>0</v>
      </c>
      <c r="CO209">
        <v>-24.6046902439024</v>
      </c>
      <c r="CP209">
        <v>-0.633290592334481</v>
      </c>
      <c r="CQ209">
        <v>0.173258582731662</v>
      </c>
      <c r="CR209">
        <v>0</v>
      </c>
      <c r="CS209">
        <v>2.2074</v>
      </c>
      <c r="CT209">
        <v>0</v>
      </c>
      <c r="CU209">
        <v>0</v>
      </c>
      <c r="CV209">
        <v>0</v>
      </c>
      <c r="CW209">
        <v>0.482780951219512</v>
      </c>
      <c r="CX209">
        <v>-0.0144933031358881</v>
      </c>
      <c r="CY209">
        <v>0.00171179321111531</v>
      </c>
      <c r="CZ209">
        <v>1</v>
      </c>
      <c r="DA209">
        <v>1</v>
      </c>
      <c r="DB209">
        <v>3</v>
      </c>
      <c r="DC209" t="s">
        <v>273</v>
      </c>
      <c r="DD209">
        <v>1.85562</v>
      </c>
      <c r="DE209">
        <v>1.85363</v>
      </c>
      <c r="DF209">
        <v>1.85457</v>
      </c>
      <c r="DG209">
        <v>1.85913</v>
      </c>
      <c r="DH209">
        <v>1.85349</v>
      </c>
      <c r="DI209">
        <v>1.85789</v>
      </c>
      <c r="DJ209">
        <v>1.85501</v>
      </c>
      <c r="DK209">
        <v>1.85377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1.7</v>
      </c>
      <c r="DZ209">
        <v>0.044</v>
      </c>
      <c r="EA209">
        <v>2</v>
      </c>
      <c r="EB209">
        <v>474.436</v>
      </c>
      <c r="EC209">
        <v>560.68</v>
      </c>
      <c r="ED209">
        <v>17.261</v>
      </c>
      <c r="EE209">
        <v>18.0188</v>
      </c>
      <c r="EF209">
        <v>30</v>
      </c>
      <c r="EG209">
        <v>17.919</v>
      </c>
      <c r="EH209">
        <v>17.8965</v>
      </c>
      <c r="EI209">
        <v>28.5565</v>
      </c>
      <c r="EJ209">
        <v>20.8469</v>
      </c>
      <c r="EK209">
        <v>100</v>
      </c>
      <c r="EL209">
        <v>17.24</v>
      </c>
      <c r="EM209">
        <v>638.17</v>
      </c>
      <c r="EN209">
        <v>13.7548</v>
      </c>
      <c r="EO209">
        <v>102.421</v>
      </c>
      <c r="EP209">
        <v>102.803</v>
      </c>
    </row>
    <row r="210" spans="1:146">
      <c r="A210">
        <v>194</v>
      </c>
      <c r="B210">
        <v>1558018550.5</v>
      </c>
      <c r="C210">
        <v>386.400000095367</v>
      </c>
      <c r="D210" t="s">
        <v>642</v>
      </c>
      <c r="E210" t="s">
        <v>643</v>
      </c>
      <c r="H210">
        <v>1558018540.16129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-0.0411690799534429</v>
      </c>
      <c r="AF210">
        <v>0.0462158988572286</v>
      </c>
      <c r="AG210">
        <v>3.45424660443324</v>
      </c>
      <c r="AH210">
        <v>20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1558018540.16129</v>
      </c>
      <c r="AU210">
        <v>587.720483870968</v>
      </c>
      <c r="AV210">
        <v>612.366548387097</v>
      </c>
      <c r="AW210">
        <v>14.1924483870968</v>
      </c>
      <c r="AX210">
        <v>13.7101225806452</v>
      </c>
      <c r="AY210">
        <v>500.008419354839</v>
      </c>
      <c r="AZ210">
        <v>99.2842580645161</v>
      </c>
      <c r="BA210">
        <v>0.0676847580645161</v>
      </c>
      <c r="BB210">
        <v>20.0364032258065</v>
      </c>
      <c r="BC210">
        <v>20.5293903225806</v>
      </c>
      <c r="BD210">
        <v>999.9</v>
      </c>
      <c r="BE210">
        <v>0</v>
      </c>
      <c r="BF210">
        <v>0</v>
      </c>
      <c r="BG210">
        <v>9999.69580645161</v>
      </c>
      <c r="BH210">
        <v>0</v>
      </c>
      <c r="BI210">
        <v>49.5680806451613</v>
      </c>
      <c r="BJ210">
        <v>1499.97225806452</v>
      </c>
      <c r="BK210">
        <v>0.973006774193548</v>
      </c>
      <c r="BL210">
        <v>0.0269931032258065</v>
      </c>
      <c r="BM210">
        <v>0</v>
      </c>
      <c r="BN210">
        <v>2.25516774193548</v>
      </c>
      <c r="BO210">
        <v>0</v>
      </c>
      <c r="BP210">
        <v>6540.14225806452</v>
      </c>
      <c r="BQ210">
        <v>13121.7935483871</v>
      </c>
      <c r="BR210">
        <v>37.052</v>
      </c>
      <c r="BS210">
        <v>38.78</v>
      </c>
      <c r="BT210">
        <v>38.3343548387097</v>
      </c>
      <c r="BU210">
        <v>36.9735806451613</v>
      </c>
      <c r="BV210">
        <v>36.7256129032258</v>
      </c>
      <c r="BW210">
        <v>1459.48161290323</v>
      </c>
      <c r="BX210">
        <v>40.4906451612903</v>
      </c>
      <c r="BY210">
        <v>0</v>
      </c>
      <c r="BZ210">
        <v>1558018555.5</v>
      </c>
      <c r="CA210">
        <v>2.25578461538462</v>
      </c>
      <c r="CB210">
        <v>-0.25128888933805</v>
      </c>
      <c r="CC210">
        <v>-263.638973917144</v>
      </c>
      <c r="CD210">
        <v>6542.59</v>
      </c>
      <c r="CE210">
        <v>15</v>
      </c>
      <c r="CF210">
        <v>0</v>
      </c>
      <c r="CG210" t="s">
        <v>251</v>
      </c>
      <c r="CH210">
        <v>0</v>
      </c>
      <c r="CI210">
        <v>1.7</v>
      </c>
      <c r="CJ210">
        <v>0.044</v>
      </c>
      <c r="CK210">
        <v>0</v>
      </c>
      <c r="CL210">
        <v>0</v>
      </c>
      <c r="CM210">
        <v>0</v>
      </c>
      <c r="CN210">
        <v>0</v>
      </c>
      <c r="CO210">
        <v>-24.6378170731707</v>
      </c>
      <c r="CP210">
        <v>-0.564443205574937</v>
      </c>
      <c r="CQ210">
        <v>0.16933182592024</v>
      </c>
      <c r="CR210">
        <v>0</v>
      </c>
      <c r="CS210">
        <v>2.2733</v>
      </c>
      <c r="CT210">
        <v>0</v>
      </c>
      <c r="CU210">
        <v>0</v>
      </c>
      <c r="CV210">
        <v>0</v>
      </c>
      <c r="CW210">
        <v>0.482409024390244</v>
      </c>
      <c r="CX210">
        <v>-0.00904440418118515</v>
      </c>
      <c r="CY210">
        <v>0.00132380489108064</v>
      </c>
      <c r="CZ210">
        <v>1</v>
      </c>
      <c r="DA210">
        <v>1</v>
      </c>
      <c r="DB210">
        <v>3</v>
      </c>
      <c r="DC210" t="s">
        <v>273</v>
      </c>
      <c r="DD210">
        <v>1.85561</v>
      </c>
      <c r="DE210">
        <v>1.85363</v>
      </c>
      <c r="DF210">
        <v>1.85456</v>
      </c>
      <c r="DG210">
        <v>1.85912</v>
      </c>
      <c r="DH210">
        <v>1.85349</v>
      </c>
      <c r="DI210">
        <v>1.85789</v>
      </c>
      <c r="DJ210">
        <v>1.85501</v>
      </c>
      <c r="DK210">
        <v>1.85375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1.7</v>
      </c>
      <c r="DZ210">
        <v>0.044</v>
      </c>
      <c r="EA210">
        <v>2</v>
      </c>
      <c r="EB210">
        <v>474.19</v>
      </c>
      <c r="EC210">
        <v>560.768</v>
      </c>
      <c r="ED210">
        <v>17.2481</v>
      </c>
      <c r="EE210">
        <v>18.0188</v>
      </c>
      <c r="EF210">
        <v>30</v>
      </c>
      <c r="EG210">
        <v>17.9185</v>
      </c>
      <c r="EH210">
        <v>17.8964</v>
      </c>
      <c r="EI210">
        <v>28.6547</v>
      </c>
      <c r="EJ210">
        <v>20.8469</v>
      </c>
      <c r="EK210">
        <v>100</v>
      </c>
      <c r="EL210">
        <v>17.24</v>
      </c>
      <c r="EM210">
        <v>638.17</v>
      </c>
      <c r="EN210">
        <v>13.7548</v>
      </c>
      <c r="EO210">
        <v>102.421</v>
      </c>
      <c r="EP210">
        <v>102.804</v>
      </c>
    </row>
    <row r="211" spans="1:146">
      <c r="A211">
        <v>195</v>
      </c>
      <c r="B211">
        <v>1558018552.5</v>
      </c>
      <c r="C211">
        <v>388.400000095367</v>
      </c>
      <c r="D211" t="s">
        <v>644</v>
      </c>
      <c r="E211" t="s">
        <v>645</v>
      </c>
      <c r="H211">
        <v>1558018542.16129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-0.0411705954885045</v>
      </c>
      <c r="AF211">
        <v>0.0462176001781034</v>
      </c>
      <c r="AG211">
        <v>3.45434726217996</v>
      </c>
      <c r="AH211">
        <v>20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1558018542.16129</v>
      </c>
      <c r="AU211">
        <v>591.016903225806</v>
      </c>
      <c r="AV211">
        <v>615.705</v>
      </c>
      <c r="AW211">
        <v>14.1922806451613</v>
      </c>
      <c r="AX211">
        <v>13.7102193548387</v>
      </c>
      <c r="AY211">
        <v>500.006838709677</v>
      </c>
      <c r="AZ211">
        <v>99.2843258064516</v>
      </c>
      <c r="BA211">
        <v>0.0677083225806451</v>
      </c>
      <c r="BB211">
        <v>20.0350387096774</v>
      </c>
      <c r="BC211">
        <v>20.5286</v>
      </c>
      <c r="BD211">
        <v>999.9</v>
      </c>
      <c r="BE211">
        <v>0</v>
      </c>
      <c r="BF211">
        <v>0</v>
      </c>
      <c r="BG211">
        <v>10000.0570967742</v>
      </c>
      <c r="BH211">
        <v>0</v>
      </c>
      <c r="BI211">
        <v>49.5829161290322</v>
      </c>
      <c r="BJ211">
        <v>1499.97129032258</v>
      </c>
      <c r="BK211">
        <v>0.973006612903226</v>
      </c>
      <c r="BL211">
        <v>0.0269932483870968</v>
      </c>
      <c r="BM211">
        <v>0</v>
      </c>
      <c r="BN211">
        <v>2.23930967741935</v>
      </c>
      <c r="BO211">
        <v>0</v>
      </c>
      <c r="BP211">
        <v>6539.18193548387</v>
      </c>
      <c r="BQ211">
        <v>13121.7838709677</v>
      </c>
      <c r="BR211">
        <v>37.056</v>
      </c>
      <c r="BS211">
        <v>38.786</v>
      </c>
      <c r="BT211">
        <v>38.3343548387097</v>
      </c>
      <c r="BU211">
        <v>36.9796774193548</v>
      </c>
      <c r="BV211">
        <v>36.7317096774193</v>
      </c>
      <c r="BW211">
        <v>1459.48032258065</v>
      </c>
      <c r="BX211">
        <v>40.4909677419355</v>
      </c>
      <c r="BY211">
        <v>0</v>
      </c>
      <c r="BZ211">
        <v>1558018557.3</v>
      </c>
      <c r="CA211">
        <v>2.22355769230769</v>
      </c>
      <c r="CB211">
        <v>-0.442232479812768</v>
      </c>
      <c r="CC211">
        <v>-291.440684037263</v>
      </c>
      <c r="CD211">
        <v>6536.88307692308</v>
      </c>
      <c r="CE211">
        <v>15</v>
      </c>
      <c r="CF211">
        <v>0</v>
      </c>
      <c r="CG211" t="s">
        <v>251</v>
      </c>
      <c r="CH211">
        <v>0</v>
      </c>
      <c r="CI211">
        <v>1.7</v>
      </c>
      <c r="CJ211">
        <v>0.044</v>
      </c>
      <c r="CK211">
        <v>0</v>
      </c>
      <c r="CL211">
        <v>0</v>
      </c>
      <c r="CM211">
        <v>0</v>
      </c>
      <c r="CN211">
        <v>0</v>
      </c>
      <c r="CO211">
        <v>-24.6706926829268</v>
      </c>
      <c r="CP211">
        <v>-0.194096864111513</v>
      </c>
      <c r="CQ211">
        <v>0.14836975793069</v>
      </c>
      <c r="CR211">
        <v>1</v>
      </c>
      <c r="CS211">
        <v>2.1616</v>
      </c>
      <c r="CT211">
        <v>0</v>
      </c>
      <c r="CU211">
        <v>0</v>
      </c>
      <c r="CV211">
        <v>0</v>
      </c>
      <c r="CW211">
        <v>0.482112658536585</v>
      </c>
      <c r="CX211">
        <v>-0.00281481533101053</v>
      </c>
      <c r="CY211">
        <v>0.00080805081975404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1.85456</v>
      </c>
      <c r="DG211">
        <v>1.85912</v>
      </c>
      <c r="DH211">
        <v>1.85349</v>
      </c>
      <c r="DI211">
        <v>1.8579</v>
      </c>
      <c r="DJ211">
        <v>1.85501</v>
      </c>
      <c r="DK211">
        <v>1.85374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1.7</v>
      </c>
      <c r="DZ211">
        <v>0.044</v>
      </c>
      <c r="EA211">
        <v>2</v>
      </c>
      <c r="EB211">
        <v>474.254</v>
      </c>
      <c r="EC211">
        <v>560.741</v>
      </c>
      <c r="ED211">
        <v>17.2333</v>
      </c>
      <c r="EE211">
        <v>18.0183</v>
      </c>
      <c r="EF211">
        <v>30</v>
      </c>
      <c r="EG211">
        <v>17.9177</v>
      </c>
      <c r="EH211">
        <v>17.8957</v>
      </c>
      <c r="EI211">
        <v>28.7867</v>
      </c>
      <c r="EJ211">
        <v>20.8469</v>
      </c>
      <c r="EK211">
        <v>100</v>
      </c>
      <c r="EL211">
        <v>17.2088</v>
      </c>
      <c r="EM211">
        <v>643.17</v>
      </c>
      <c r="EN211">
        <v>13.7548</v>
      </c>
      <c r="EO211">
        <v>102.422</v>
      </c>
      <c r="EP211">
        <v>102.805</v>
      </c>
    </row>
    <row r="212" spans="1:146">
      <c r="A212">
        <v>196</v>
      </c>
      <c r="B212">
        <v>1558018554.5</v>
      </c>
      <c r="C212">
        <v>390.400000095367</v>
      </c>
      <c r="D212" t="s">
        <v>646</v>
      </c>
      <c r="E212" t="s">
        <v>647</v>
      </c>
      <c r="H212">
        <v>1558018544.16129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-0.0411608878076725</v>
      </c>
      <c r="AF212">
        <v>0.0462067024559299</v>
      </c>
      <c r="AG212">
        <v>3.45370248218274</v>
      </c>
      <c r="AH212">
        <v>20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1558018544.16129</v>
      </c>
      <c r="AU212">
        <v>594.310258064516</v>
      </c>
      <c r="AV212">
        <v>619.02435483871</v>
      </c>
      <c r="AW212">
        <v>14.192235483871</v>
      </c>
      <c r="AX212">
        <v>13.7102870967742</v>
      </c>
      <c r="AY212">
        <v>500.012</v>
      </c>
      <c r="AZ212">
        <v>99.2845193548387</v>
      </c>
      <c r="BA212">
        <v>0.0677256709677419</v>
      </c>
      <c r="BB212">
        <v>20.0336290322581</v>
      </c>
      <c r="BC212">
        <v>20.5283161290323</v>
      </c>
      <c r="BD212">
        <v>999.9</v>
      </c>
      <c r="BE212">
        <v>0</v>
      </c>
      <c r="BF212">
        <v>0</v>
      </c>
      <c r="BG212">
        <v>9997.67967741936</v>
      </c>
      <c r="BH212">
        <v>0</v>
      </c>
      <c r="BI212">
        <v>49.5928548387097</v>
      </c>
      <c r="BJ212">
        <v>1499.96322580645</v>
      </c>
      <c r="BK212">
        <v>0.973006451612903</v>
      </c>
      <c r="BL212">
        <v>0.0269933935483871</v>
      </c>
      <c r="BM212">
        <v>0</v>
      </c>
      <c r="BN212">
        <v>2.23563225806452</v>
      </c>
      <c r="BO212">
        <v>0</v>
      </c>
      <c r="BP212">
        <v>6536.71096774194</v>
      </c>
      <c r="BQ212">
        <v>13121.7161290323</v>
      </c>
      <c r="BR212">
        <v>37.058</v>
      </c>
      <c r="BS212">
        <v>38.792</v>
      </c>
      <c r="BT212">
        <v>38.3404516129032</v>
      </c>
      <c r="BU212">
        <v>36.9857741935484</v>
      </c>
      <c r="BV212">
        <v>36.7378064516129</v>
      </c>
      <c r="BW212">
        <v>1459.47225806452</v>
      </c>
      <c r="BX212">
        <v>40.4909677419355</v>
      </c>
      <c r="BY212">
        <v>0</v>
      </c>
      <c r="BZ212">
        <v>1558018559.1</v>
      </c>
      <c r="CA212">
        <v>2.20313461538462</v>
      </c>
      <c r="CB212">
        <v>-0.850252993739813</v>
      </c>
      <c r="CC212">
        <v>-272.819829160579</v>
      </c>
      <c r="CD212">
        <v>6529.73846153846</v>
      </c>
      <c r="CE212">
        <v>15</v>
      </c>
      <c r="CF212">
        <v>0</v>
      </c>
      <c r="CG212" t="s">
        <v>251</v>
      </c>
      <c r="CH212">
        <v>0</v>
      </c>
      <c r="CI212">
        <v>1.7</v>
      </c>
      <c r="CJ212">
        <v>0.044</v>
      </c>
      <c r="CK212">
        <v>0</v>
      </c>
      <c r="CL212">
        <v>0</v>
      </c>
      <c r="CM212">
        <v>0</v>
      </c>
      <c r="CN212">
        <v>0</v>
      </c>
      <c r="CO212">
        <v>-24.7101243902439</v>
      </c>
      <c r="CP212">
        <v>-0.0961087108014506</v>
      </c>
      <c r="CQ212">
        <v>0.138094150951686</v>
      </c>
      <c r="CR212">
        <v>1</v>
      </c>
      <c r="CS212">
        <v>2.1571</v>
      </c>
      <c r="CT212">
        <v>0</v>
      </c>
      <c r="CU212">
        <v>0</v>
      </c>
      <c r="CV212">
        <v>0</v>
      </c>
      <c r="CW212">
        <v>0.48195387804878</v>
      </c>
      <c r="CX212">
        <v>-0.000782174216028005</v>
      </c>
      <c r="CY212">
        <v>0.000684736844417993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1.85457</v>
      </c>
      <c r="DG212">
        <v>1.85912</v>
      </c>
      <c r="DH212">
        <v>1.85349</v>
      </c>
      <c r="DI212">
        <v>1.8579</v>
      </c>
      <c r="DJ212">
        <v>1.85501</v>
      </c>
      <c r="DK212">
        <v>1.85374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1.7</v>
      </c>
      <c r="DZ212">
        <v>0.044</v>
      </c>
      <c r="EA212">
        <v>2</v>
      </c>
      <c r="EB212">
        <v>474.406</v>
      </c>
      <c r="EC212">
        <v>560.643</v>
      </c>
      <c r="ED212">
        <v>17.2229</v>
      </c>
      <c r="EE212">
        <v>18.0175</v>
      </c>
      <c r="EF212">
        <v>30</v>
      </c>
      <c r="EG212">
        <v>17.9174</v>
      </c>
      <c r="EH212">
        <v>17.8949</v>
      </c>
      <c r="EI212">
        <v>28.9197</v>
      </c>
      <c r="EJ212">
        <v>20.8469</v>
      </c>
      <c r="EK212">
        <v>100</v>
      </c>
      <c r="EL212">
        <v>17.2088</v>
      </c>
      <c r="EM212">
        <v>648.17</v>
      </c>
      <c r="EN212">
        <v>13.7548</v>
      </c>
      <c r="EO212">
        <v>102.423</v>
      </c>
      <c r="EP212">
        <v>102.804</v>
      </c>
    </row>
    <row r="213" spans="1:146">
      <c r="A213">
        <v>197</v>
      </c>
      <c r="B213">
        <v>1558018556.5</v>
      </c>
      <c r="C213">
        <v>392.400000095367</v>
      </c>
      <c r="D213" t="s">
        <v>648</v>
      </c>
      <c r="E213" t="s">
        <v>649</v>
      </c>
      <c r="H213">
        <v>1558018546.16129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-0.0411614940702309</v>
      </c>
      <c r="AF213">
        <v>0.0462073830387632</v>
      </c>
      <c r="AG213">
        <v>3.45374275141161</v>
      </c>
      <c r="AH213">
        <v>20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1558018546.16129</v>
      </c>
      <c r="AU213">
        <v>597.598129032258</v>
      </c>
      <c r="AV213">
        <v>622.311161290323</v>
      </c>
      <c r="AW213">
        <v>14.1922612903226</v>
      </c>
      <c r="AX213">
        <v>13.7102419354839</v>
      </c>
      <c r="AY213">
        <v>500.015064516129</v>
      </c>
      <c r="AZ213">
        <v>99.2847483870968</v>
      </c>
      <c r="BA213">
        <v>0.0676896322580645</v>
      </c>
      <c r="BB213">
        <v>20.0323096774193</v>
      </c>
      <c r="BC213">
        <v>20.5286870967742</v>
      </c>
      <c r="BD213">
        <v>999.9</v>
      </c>
      <c r="BE213">
        <v>0</v>
      </c>
      <c r="BF213">
        <v>0</v>
      </c>
      <c r="BG213">
        <v>9997.80387096774</v>
      </c>
      <c r="BH213">
        <v>0</v>
      </c>
      <c r="BI213">
        <v>49.5917419354839</v>
      </c>
      <c r="BJ213">
        <v>1499.97129032258</v>
      </c>
      <c r="BK213">
        <v>0.973006612903226</v>
      </c>
      <c r="BL213">
        <v>0.0269932483870968</v>
      </c>
      <c r="BM213">
        <v>0</v>
      </c>
      <c r="BN213">
        <v>2.24693225806452</v>
      </c>
      <c r="BO213">
        <v>0</v>
      </c>
      <c r="BP213">
        <v>6532.34677419355</v>
      </c>
      <c r="BQ213">
        <v>13121.7870967742</v>
      </c>
      <c r="BR213">
        <v>37.058</v>
      </c>
      <c r="BS213">
        <v>38.798</v>
      </c>
      <c r="BT213">
        <v>38.3465483870968</v>
      </c>
      <c r="BU213">
        <v>36.9918709677419</v>
      </c>
      <c r="BV213">
        <v>36.7398387096774</v>
      </c>
      <c r="BW213">
        <v>1459.48032258065</v>
      </c>
      <c r="BX213">
        <v>40.4909677419355</v>
      </c>
      <c r="BY213">
        <v>0</v>
      </c>
      <c r="BZ213">
        <v>1558018561.5</v>
      </c>
      <c r="CA213">
        <v>2.20086923076923</v>
      </c>
      <c r="CB213">
        <v>-0.252540165234065</v>
      </c>
      <c r="CC213">
        <v>-223.944957030697</v>
      </c>
      <c r="CD213">
        <v>6520.16884615385</v>
      </c>
      <c r="CE213">
        <v>15</v>
      </c>
      <c r="CF213">
        <v>0</v>
      </c>
      <c r="CG213" t="s">
        <v>251</v>
      </c>
      <c r="CH213">
        <v>0</v>
      </c>
      <c r="CI213">
        <v>1.7</v>
      </c>
      <c r="CJ213">
        <v>0.044</v>
      </c>
      <c r="CK213">
        <v>0</v>
      </c>
      <c r="CL213">
        <v>0</v>
      </c>
      <c r="CM213">
        <v>0</v>
      </c>
      <c r="CN213">
        <v>0</v>
      </c>
      <c r="CO213">
        <v>-24.7130658536585</v>
      </c>
      <c r="CP213">
        <v>-0.737652961672475</v>
      </c>
      <c r="CQ213">
        <v>0.14066829450139</v>
      </c>
      <c r="CR213">
        <v>0</v>
      </c>
      <c r="CS213">
        <v>2.1416</v>
      </c>
      <c r="CT213">
        <v>0</v>
      </c>
      <c r="CU213">
        <v>0</v>
      </c>
      <c r="CV213">
        <v>0</v>
      </c>
      <c r="CW213">
        <v>0.481971512195122</v>
      </c>
      <c r="CX213">
        <v>0.00330411846689911</v>
      </c>
      <c r="CY213">
        <v>0.000715268809164413</v>
      </c>
      <c r="CZ213">
        <v>1</v>
      </c>
      <c r="DA213">
        <v>1</v>
      </c>
      <c r="DB213">
        <v>3</v>
      </c>
      <c r="DC213" t="s">
        <v>273</v>
      </c>
      <c r="DD213">
        <v>1.85561</v>
      </c>
      <c r="DE213">
        <v>1.85364</v>
      </c>
      <c r="DF213">
        <v>1.85458</v>
      </c>
      <c r="DG213">
        <v>1.85913</v>
      </c>
      <c r="DH213">
        <v>1.85349</v>
      </c>
      <c r="DI213">
        <v>1.85789</v>
      </c>
      <c r="DJ213">
        <v>1.85501</v>
      </c>
      <c r="DK213">
        <v>1.85375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1.7</v>
      </c>
      <c r="DZ213">
        <v>0.044</v>
      </c>
      <c r="EA213">
        <v>2</v>
      </c>
      <c r="EB213">
        <v>474.417</v>
      </c>
      <c r="EC213">
        <v>560.571</v>
      </c>
      <c r="ED213">
        <v>17.2099</v>
      </c>
      <c r="EE213">
        <v>18.0172</v>
      </c>
      <c r="EF213">
        <v>30</v>
      </c>
      <c r="EG213">
        <v>17.917</v>
      </c>
      <c r="EH213">
        <v>17.8949</v>
      </c>
      <c r="EI213">
        <v>29.0124</v>
      </c>
      <c r="EJ213">
        <v>20.8469</v>
      </c>
      <c r="EK213">
        <v>100</v>
      </c>
      <c r="EL213">
        <v>17.2088</v>
      </c>
      <c r="EM213">
        <v>648.17</v>
      </c>
      <c r="EN213">
        <v>13.7548</v>
      </c>
      <c r="EO213">
        <v>102.423</v>
      </c>
      <c r="EP213">
        <v>102.803</v>
      </c>
    </row>
    <row r="214" spans="1:146">
      <c r="A214">
        <v>198</v>
      </c>
      <c r="B214">
        <v>1558018558.5</v>
      </c>
      <c r="C214">
        <v>394.400000095367</v>
      </c>
      <c r="D214" t="s">
        <v>650</v>
      </c>
      <c r="E214" t="s">
        <v>651</v>
      </c>
      <c r="H214">
        <v>1558018548.16129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-0.0411513861649145</v>
      </c>
      <c r="AF214">
        <v>0.0461960360295444</v>
      </c>
      <c r="AG214">
        <v>3.45307133654438</v>
      </c>
      <c r="AH214">
        <v>20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1558018548.16129</v>
      </c>
      <c r="AU214">
        <v>600.873935483871</v>
      </c>
      <c r="AV214">
        <v>625.616258064516</v>
      </c>
      <c r="AW214">
        <v>14.1922580645161</v>
      </c>
      <c r="AX214">
        <v>13.7100516129032</v>
      </c>
      <c r="AY214">
        <v>500.016387096774</v>
      </c>
      <c r="AZ214">
        <v>99.2847935483871</v>
      </c>
      <c r="BA214">
        <v>0.0677109580645161</v>
      </c>
      <c r="BB214">
        <v>20.0309451612903</v>
      </c>
      <c r="BC214">
        <v>20.5289870967742</v>
      </c>
      <c r="BD214">
        <v>999.9</v>
      </c>
      <c r="BE214">
        <v>0</v>
      </c>
      <c r="BF214">
        <v>0</v>
      </c>
      <c r="BG214">
        <v>9995.34419354839</v>
      </c>
      <c r="BH214">
        <v>0</v>
      </c>
      <c r="BI214">
        <v>49.579264516129</v>
      </c>
      <c r="BJ214">
        <v>1499.97161290323</v>
      </c>
      <c r="BK214">
        <v>0.973006612903226</v>
      </c>
      <c r="BL214">
        <v>0.0269932483870968</v>
      </c>
      <c r="BM214">
        <v>0</v>
      </c>
      <c r="BN214">
        <v>2.24271935483871</v>
      </c>
      <c r="BO214">
        <v>0</v>
      </c>
      <c r="BP214">
        <v>6525.88161290323</v>
      </c>
      <c r="BQ214">
        <v>13121.7870967742</v>
      </c>
      <c r="BR214">
        <v>37.058</v>
      </c>
      <c r="BS214">
        <v>38.804</v>
      </c>
      <c r="BT214">
        <v>38.3526451612903</v>
      </c>
      <c r="BU214">
        <v>36.995935483871</v>
      </c>
      <c r="BV214">
        <v>36.7418709677419</v>
      </c>
      <c r="BW214">
        <v>1459.48064516129</v>
      </c>
      <c r="BX214">
        <v>40.4909677419355</v>
      </c>
      <c r="BY214">
        <v>0</v>
      </c>
      <c r="BZ214">
        <v>1558018563.3</v>
      </c>
      <c r="CA214">
        <v>2.20817692307692</v>
      </c>
      <c r="CB214">
        <v>-0.243070078204178</v>
      </c>
      <c r="CC214">
        <v>-174.620171139256</v>
      </c>
      <c r="CD214">
        <v>6513.34692307692</v>
      </c>
      <c r="CE214">
        <v>15</v>
      </c>
      <c r="CF214">
        <v>0</v>
      </c>
      <c r="CG214" t="s">
        <v>251</v>
      </c>
      <c r="CH214">
        <v>0</v>
      </c>
      <c r="CI214">
        <v>1.7</v>
      </c>
      <c r="CJ214">
        <v>0.044</v>
      </c>
      <c r="CK214">
        <v>0</v>
      </c>
      <c r="CL214">
        <v>0</v>
      </c>
      <c r="CM214">
        <v>0</v>
      </c>
      <c r="CN214">
        <v>0</v>
      </c>
      <c r="CO214">
        <v>-24.7239170731707</v>
      </c>
      <c r="CP214">
        <v>-1.38383832752617</v>
      </c>
      <c r="CQ214">
        <v>0.155147352307473</v>
      </c>
      <c r="CR214">
        <v>0</v>
      </c>
      <c r="CS214">
        <v>2.282</v>
      </c>
      <c r="CT214">
        <v>0</v>
      </c>
      <c r="CU214">
        <v>0</v>
      </c>
      <c r="CV214">
        <v>0</v>
      </c>
      <c r="CW214">
        <v>0.482120195121951</v>
      </c>
      <c r="CX214">
        <v>0.0058634006968646</v>
      </c>
      <c r="CY214">
        <v>0.000840420342549683</v>
      </c>
      <c r="CZ214">
        <v>1</v>
      </c>
      <c r="DA214">
        <v>1</v>
      </c>
      <c r="DB214">
        <v>3</v>
      </c>
      <c r="DC214" t="s">
        <v>273</v>
      </c>
      <c r="DD214">
        <v>1.85561</v>
      </c>
      <c r="DE214">
        <v>1.85363</v>
      </c>
      <c r="DF214">
        <v>1.85457</v>
      </c>
      <c r="DG214">
        <v>1.85913</v>
      </c>
      <c r="DH214">
        <v>1.85349</v>
      </c>
      <c r="DI214">
        <v>1.85789</v>
      </c>
      <c r="DJ214">
        <v>1.85501</v>
      </c>
      <c r="DK214">
        <v>1.85375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1.7</v>
      </c>
      <c r="DZ214">
        <v>0.044</v>
      </c>
      <c r="EA214">
        <v>2</v>
      </c>
      <c r="EB214">
        <v>474.267</v>
      </c>
      <c r="EC214">
        <v>560.792</v>
      </c>
      <c r="ED214">
        <v>17.1985</v>
      </c>
      <c r="EE214">
        <v>18.0171</v>
      </c>
      <c r="EF214">
        <v>29.9999</v>
      </c>
      <c r="EG214">
        <v>17.9162</v>
      </c>
      <c r="EH214">
        <v>17.8941</v>
      </c>
      <c r="EI214">
        <v>29.1492</v>
      </c>
      <c r="EJ214">
        <v>20.8469</v>
      </c>
      <c r="EK214">
        <v>100</v>
      </c>
      <c r="EL214">
        <v>17.1837</v>
      </c>
      <c r="EM214">
        <v>653.17</v>
      </c>
      <c r="EN214">
        <v>13.7548</v>
      </c>
      <c r="EO214">
        <v>102.423</v>
      </c>
      <c r="EP214">
        <v>102.803</v>
      </c>
    </row>
    <row r="215" spans="1:146">
      <c r="A215">
        <v>199</v>
      </c>
      <c r="B215">
        <v>1558018560.5</v>
      </c>
      <c r="C215">
        <v>396.400000095367</v>
      </c>
      <c r="D215" t="s">
        <v>652</v>
      </c>
      <c r="E215" t="s">
        <v>653</v>
      </c>
      <c r="H215">
        <v>1558018550.16129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-0.0411299160879137</v>
      </c>
      <c r="AF215">
        <v>0.046171933987229</v>
      </c>
      <c r="AG215">
        <v>3.45164500454398</v>
      </c>
      <c r="AH215">
        <v>20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1558018550.16129</v>
      </c>
      <c r="AU215">
        <v>604.14264516129</v>
      </c>
      <c r="AV215">
        <v>628.938451612903</v>
      </c>
      <c r="AW215">
        <v>14.1922322580645</v>
      </c>
      <c r="AX215">
        <v>13.7098290322581</v>
      </c>
      <c r="AY215">
        <v>500.010096774194</v>
      </c>
      <c r="AZ215">
        <v>99.2846774193549</v>
      </c>
      <c r="BA215">
        <v>0.0677481387096774</v>
      </c>
      <c r="BB215">
        <v>20.0298451612903</v>
      </c>
      <c r="BC215">
        <v>20.5289774193548</v>
      </c>
      <c r="BD215">
        <v>999.9</v>
      </c>
      <c r="BE215">
        <v>0</v>
      </c>
      <c r="BF215">
        <v>0</v>
      </c>
      <c r="BG215">
        <v>9990.14096774194</v>
      </c>
      <c r="BH215">
        <v>0</v>
      </c>
      <c r="BI215">
        <v>49.5622</v>
      </c>
      <c r="BJ215">
        <v>1499.98032258065</v>
      </c>
      <c r="BK215">
        <v>0.973006774193548</v>
      </c>
      <c r="BL215">
        <v>0.0269931032258065</v>
      </c>
      <c r="BM215">
        <v>0</v>
      </c>
      <c r="BN215">
        <v>2.22066774193548</v>
      </c>
      <c r="BO215">
        <v>0</v>
      </c>
      <c r="BP215">
        <v>6518.48935483871</v>
      </c>
      <c r="BQ215">
        <v>13121.8612903226</v>
      </c>
      <c r="BR215">
        <v>37.058</v>
      </c>
      <c r="BS215">
        <v>38.806</v>
      </c>
      <c r="BT215">
        <v>38.3567096774194</v>
      </c>
      <c r="BU215">
        <v>36.995935483871</v>
      </c>
      <c r="BV215">
        <v>36.7439032258065</v>
      </c>
      <c r="BW215">
        <v>1459.48935483871</v>
      </c>
      <c r="BX215">
        <v>40.4909677419355</v>
      </c>
      <c r="BY215">
        <v>0</v>
      </c>
      <c r="BZ215">
        <v>1558018565.1</v>
      </c>
      <c r="CA215">
        <v>2.20814230769231</v>
      </c>
      <c r="CB215">
        <v>-0.137145297336427</v>
      </c>
      <c r="CC215">
        <v>-138.680683875035</v>
      </c>
      <c r="CD215">
        <v>6507.165</v>
      </c>
      <c r="CE215">
        <v>15</v>
      </c>
      <c r="CF215">
        <v>0</v>
      </c>
      <c r="CG215" t="s">
        <v>251</v>
      </c>
      <c r="CH215">
        <v>0</v>
      </c>
      <c r="CI215">
        <v>1.7</v>
      </c>
      <c r="CJ215">
        <v>0.044</v>
      </c>
      <c r="CK215">
        <v>0</v>
      </c>
      <c r="CL215">
        <v>0</v>
      </c>
      <c r="CM215">
        <v>0</v>
      </c>
      <c r="CN215">
        <v>0</v>
      </c>
      <c r="CO215">
        <v>-24.777956097561</v>
      </c>
      <c r="CP215">
        <v>-1.67662787456441</v>
      </c>
      <c r="CQ215">
        <v>0.181359322689059</v>
      </c>
      <c r="CR215">
        <v>0</v>
      </c>
      <c r="CS215">
        <v>2.3981</v>
      </c>
      <c r="CT215">
        <v>0</v>
      </c>
      <c r="CU215">
        <v>0</v>
      </c>
      <c r="CV215">
        <v>0</v>
      </c>
      <c r="CW215">
        <v>0.482321829268293</v>
      </c>
      <c r="CX215">
        <v>0.00641078048780473</v>
      </c>
      <c r="CY215">
        <v>0.000878462706634861</v>
      </c>
      <c r="CZ215">
        <v>1</v>
      </c>
      <c r="DA215">
        <v>1</v>
      </c>
      <c r="DB215">
        <v>3</v>
      </c>
      <c r="DC215" t="s">
        <v>273</v>
      </c>
      <c r="DD215">
        <v>1.85561</v>
      </c>
      <c r="DE215">
        <v>1.85363</v>
      </c>
      <c r="DF215">
        <v>1.85457</v>
      </c>
      <c r="DG215">
        <v>1.85913</v>
      </c>
      <c r="DH215">
        <v>1.85349</v>
      </c>
      <c r="DI215">
        <v>1.85789</v>
      </c>
      <c r="DJ215">
        <v>1.85501</v>
      </c>
      <c r="DK215">
        <v>1.85375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1.7</v>
      </c>
      <c r="DZ215">
        <v>0.044</v>
      </c>
      <c r="EA215">
        <v>2</v>
      </c>
      <c r="EB215">
        <v>474.248</v>
      </c>
      <c r="EC215">
        <v>560.836</v>
      </c>
      <c r="ED215">
        <v>17.1882</v>
      </c>
      <c r="EE215">
        <v>18.0163</v>
      </c>
      <c r="EF215">
        <v>29.9999</v>
      </c>
      <c r="EG215">
        <v>17.9158</v>
      </c>
      <c r="EH215">
        <v>17.8933</v>
      </c>
      <c r="EI215">
        <v>29.2786</v>
      </c>
      <c r="EJ215">
        <v>20.8469</v>
      </c>
      <c r="EK215">
        <v>100</v>
      </c>
      <c r="EL215">
        <v>17.1837</v>
      </c>
      <c r="EM215">
        <v>658.17</v>
      </c>
      <c r="EN215">
        <v>13.7548</v>
      </c>
      <c r="EO215">
        <v>102.423</v>
      </c>
      <c r="EP215">
        <v>102.804</v>
      </c>
    </row>
    <row r="216" spans="1:146">
      <c r="A216">
        <v>200</v>
      </c>
      <c r="B216">
        <v>1558018562.5</v>
      </c>
      <c r="C216">
        <v>398.400000095367</v>
      </c>
      <c r="D216" t="s">
        <v>654</v>
      </c>
      <c r="E216" t="s">
        <v>655</v>
      </c>
      <c r="H216">
        <v>1558018552.16129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-0.041118222414759</v>
      </c>
      <c r="AF216">
        <v>0.0461588068146908</v>
      </c>
      <c r="AG216">
        <v>3.45086804558967</v>
      </c>
      <c r="AH216">
        <v>20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1558018552.16129</v>
      </c>
      <c r="AU216">
        <v>607.405419354839</v>
      </c>
      <c r="AV216">
        <v>632.259870967742</v>
      </c>
      <c r="AW216">
        <v>14.1922290322581</v>
      </c>
      <c r="AX216">
        <v>13.7095935483871</v>
      </c>
      <c r="AY216">
        <v>500.002096774194</v>
      </c>
      <c r="AZ216">
        <v>99.2847096774194</v>
      </c>
      <c r="BA216">
        <v>0.0677468064516129</v>
      </c>
      <c r="BB216">
        <v>20.0287741935484</v>
      </c>
      <c r="BC216">
        <v>20.5283032258065</v>
      </c>
      <c r="BD216">
        <v>999.9</v>
      </c>
      <c r="BE216">
        <v>0</v>
      </c>
      <c r="BF216">
        <v>0</v>
      </c>
      <c r="BG216">
        <v>9987.29741935484</v>
      </c>
      <c r="BH216">
        <v>0</v>
      </c>
      <c r="BI216">
        <v>49.5465161290323</v>
      </c>
      <c r="BJ216">
        <v>1499.98387096774</v>
      </c>
      <c r="BK216">
        <v>0.973006774193548</v>
      </c>
      <c r="BL216">
        <v>0.0269931032258065</v>
      </c>
      <c r="BM216">
        <v>0</v>
      </c>
      <c r="BN216">
        <v>2.23266129032258</v>
      </c>
      <c r="BO216">
        <v>0</v>
      </c>
      <c r="BP216">
        <v>6511.1135483871</v>
      </c>
      <c r="BQ216">
        <v>13121.8870967742</v>
      </c>
      <c r="BR216">
        <v>37.062</v>
      </c>
      <c r="BS216">
        <v>38.812</v>
      </c>
      <c r="BT216">
        <v>38.3607741935484</v>
      </c>
      <c r="BU216">
        <v>36.9979677419355</v>
      </c>
      <c r="BV216">
        <v>36.7479677419355</v>
      </c>
      <c r="BW216">
        <v>1459.49290322581</v>
      </c>
      <c r="BX216">
        <v>40.4909677419355</v>
      </c>
      <c r="BY216">
        <v>0</v>
      </c>
      <c r="BZ216">
        <v>1558018567.5</v>
      </c>
      <c r="CA216">
        <v>2.22066153846154</v>
      </c>
      <c r="CB216">
        <v>0.48821880593742</v>
      </c>
      <c r="CC216">
        <v>-137.84546992378</v>
      </c>
      <c r="CD216">
        <v>6501.08307692308</v>
      </c>
      <c r="CE216">
        <v>15</v>
      </c>
      <c r="CF216">
        <v>0</v>
      </c>
      <c r="CG216" t="s">
        <v>251</v>
      </c>
      <c r="CH216">
        <v>0</v>
      </c>
      <c r="CI216">
        <v>1.7</v>
      </c>
      <c r="CJ216">
        <v>0.044</v>
      </c>
      <c r="CK216">
        <v>0</v>
      </c>
      <c r="CL216">
        <v>0</v>
      </c>
      <c r="CM216">
        <v>0</v>
      </c>
      <c r="CN216">
        <v>0</v>
      </c>
      <c r="CO216">
        <v>-24.8331902439024</v>
      </c>
      <c r="CP216">
        <v>-1.95391358885024</v>
      </c>
      <c r="CQ216">
        <v>0.204428299559812</v>
      </c>
      <c r="CR216">
        <v>0</v>
      </c>
      <c r="CS216">
        <v>2.1782</v>
      </c>
      <c r="CT216">
        <v>0</v>
      </c>
      <c r="CU216">
        <v>0</v>
      </c>
      <c r="CV216">
        <v>0</v>
      </c>
      <c r="CW216">
        <v>0.482558682926829</v>
      </c>
      <c r="CX216">
        <v>0.00704726132404195</v>
      </c>
      <c r="CY216">
        <v>0.000927045120564347</v>
      </c>
      <c r="CZ216">
        <v>1</v>
      </c>
      <c r="DA216">
        <v>1</v>
      </c>
      <c r="DB216">
        <v>3</v>
      </c>
      <c r="DC216" t="s">
        <v>273</v>
      </c>
      <c r="DD216">
        <v>1.85561</v>
      </c>
      <c r="DE216">
        <v>1.85364</v>
      </c>
      <c r="DF216">
        <v>1.85458</v>
      </c>
      <c r="DG216">
        <v>1.85913</v>
      </c>
      <c r="DH216">
        <v>1.85349</v>
      </c>
      <c r="DI216">
        <v>1.8579</v>
      </c>
      <c r="DJ216">
        <v>1.85501</v>
      </c>
      <c r="DK216">
        <v>1.85376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1.7</v>
      </c>
      <c r="DZ216">
        <v>0.044</v>
      </c>
      <c r="EA216">
        <v>2</v>
      </c>
      <c r="EB216">
        <v>474.487</v>
      </c>
      <c r="EC216">
        <v>560.622</v>
      </c>
      <c r="ED216">
        <v>17.1774</v>
      </c>
      <c r="EE216">
        <v>18.0156</v>
      </c>
      <c r="EF216">
        <v>29.9999</v>
      </c>
      <c r="EG216">
        <v>17.9154</v>
      </c>
      <c r="EH216">
        <v>17.8933</v>
      </c>
      <c r="EI216">
        <v>29.3709</v>
      </c>
      <c r="EJ216">
        <v>20.8469</v>
      </c>
      <c r="EK216">
        <v>100</v>
      </c>
      <c r="EL216">
        <v>17.1596</v>
      </c>
      <c r="EM216">
        <v>658.17</v>
      </c>
      <c r="EN216">
        <v>13.7548</v>
      </c>
      <c r="EO216">
        <v>102.424</v>
      </c>
      <c r="EP216">
        <v>102.804</v>
      </c>
    </row>
    <row r="217" spans="1:146">
      <c r="A217">
        <v>201</v>
      </c>
      <c r="B217">
        <v>1558018564.5</v>
      </c>
      <c r="C217">
        <v>400.400000095367</v>
      </c>
      <c r="D217" t="s">
        <v>656</v>
      </c>
      <c r="E217" t="s">
        <v>657</v>
      </c>
      <c r="H217">
        <v>1558018554.16129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-0.0411210170479101</v>
      </c>
      <c r="AF217">
        <v>0.0461619440352262</v>
      </c>
      <c r="AG217">
        <v>3.45105373539369</v>
      </c>
      <c r="AH217">
        <v>19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1558018554.16129</v>
      </c>
      <c r="AU217">
        <v>610.666483870968</v>
      </c>
      <c r="AV217">
        <v>635.602806451613</v>
      </c>
      <c r="AW217">
        <v>14.1920870967742</v>
      </c>
      <c r="AX217">
        <v>13.7093806451613</v>
      </c>
      <c r="AY217">
        <v>500.002516129032</v>
      </c>
      <c r="AZ217">
        <v>99.2848516129032</v>
      </c>
      <c r="BA217">
        <v>0.0677739806451613</v>
      </c>
      <c r="BB217">
        <v>20.0275129032258</v>
      </c>
      <c r="BC217">
        <v>20.5278032258065</v>
      </c>
      <c r="BD217">
        <v>999.9</v>
      </c>
      <c r="BE217">
        <v>0</v>
      </c>
      <c r="BF217">
        <v>0</v>
      </c>
      <c r="BG217">
        <v>9987.96193548387</v>
      </c>
      <c r="BH217">
        <v>0</v>
      </c>
      <c r="BI217">
        <v>49.5323451612903</v>
      </c>
      <c r="BJ217">
        <v>1499.99483870968</v>
      </c>
      <c r="BK217">
        <v>0.973006935483871</v>
      </c>
      <c r="BL217">
        <v>0.0269929580645161</v>
      </c>
      <c r="BM217">
        <v>0</v>
      </c>
      <c r="BN217">
        <v>2.27481935483871</v>
      </c>
      <c r="BO217">
        <v>0</v>
      </c>
      <c r="BP217">
        <v>6504.32129032258</v>
      </c>
      <c r="BQ217">
        <v>13121.9838709677</v>
      </c>
      <c r="BR217">
        <v>37.062</v>
      </c>
      <c r="BS217">
        <v>38.812</v>
      </c>
      <c r="BT217">
        <v>38.3668709677419</v>
      </c>
      <c r="BU217">
        <v>36.9979677419355</v>
      </c>
      <c r="BV217">
        <v>36.7479677419355</v>
      </c>
      <c r="BW217">
        <v>1459.50387096774</v>
      </c>
      <c r="BX217">
        <v>40.4909677419355</v>
      </c>
      <c r="BY217">
        <v>0</v>
      </c>
      <c r="BZ217">
        <v>1558018569.3</v>
      </c>
      <c r="CA217">
        <v>2.23683076923077</v>
      </c>
      <c r="CB217">
        <v>1.02743248396162</v>
      </c>
      <c r="CC217">
        <v>-143.523077070397</v>
      </c>
      <c r="CD217">
        <v>6497.30115384615</v>
      </c>
      <c r="CE217">
        <v>15</v>
      </c>
      <c r="CF217">
        <v>0</v>
      </c>
      <c r="CG217" t="s">
        <v>251</v>
      </c>
      <c r="CH217">
        <v>0</v>
      </c>
      <c r="CI217">
        <v>1.7</v>
      </c>
      <c r="CJ217">
        <v>0.044</v>
      </c>
      <c r="CK217">
        <v>0</v>
      </c>
      <c r="CL217">
        <v>0</v>
      </c>
      <c r="CM217">
        <v>0</v>
      </c>
      <c r="CN217">
        <v>0</v>
      </c>
      <c r="CO217">
        <v>-24.9040926829268</v>
      </c>
      <c r="CP217">
        <v>-2.13590592334488</v>
      </c>
      <c r="CQ217">
        <v>0.223233957324055</v>
      </c>
      <c r="CR217">
        <v>0</v>
      </c>
      <c r="CS217">
        <v>2.6134</v>
      </c>
      <c r="CT217">
        <v>0</v>
      </c>
      <c r="CU217">
        <v>0</v>
      </c>
      <c r="CV217">
        <v>0</v>
      </c>
      <c r="CW217">
        <v>0.482714975609756</v>
      </c>
      <c r="CX217">
        <v>0.0077108571428569</v>
      </c>
      <c r="CY217">
        <v>0.000979694514054524</v>
      </c>
      <c r="CZ217">
        <v>1</v>
      </c>
      <c r="DA217">
        <v>1</v>
      </c>
      <c r="DB217">
        <v>3</v>
      </c>
      <c r="DC217" t="s">
        <v>273</v>
      </c>
      <c r="DD217">
        <v>1.85562</v>
      </c>
      <c r="DE217">
        <v>1.85363</v>
      </c>
      <c r="DF217">
        <v>1.85459</v>
      </c>
      <c r="DG217">
        <v>1.85913</v>
      </c>
      <c r="DH217">
        <v>1.85349</v>
      </c>
      <c r="DI217">
        <v>1.85791</v>
      </c>
      <c r="DJ217">
        <v>1.85501</v>
      </c>
      <c r="DK217">
        <v>1.85376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1.7</v>
      </c>
      <c r="DZ217">
        <v>0.044</v>
      </c>
      <c r="EA217">
        <v>2</v>
      </c>
      <c r="EB217">
        <v>474.693</v>
      </c>
      <c r="EC217">
        <v>560.618</v>
      </c>
      <c r="ED217">
        <v>17.1699</v>
      </c>
      <c r="EE217">
        <v>18.0156</v>
      </c>
      <c r="EF217">
        <v>29.9999</v>
      </c>
      <c r="EG217">
        <v>17.9146</v>
      </c>
      <c r="EH217">
        <v>17.893</v>
      </c>
      <c r="EI217">
        <v>29.5033</v>
      </c>
      <c r="EJ217">
        <v>20.8469</v>
      </c>
      <c r="EK217">
        <v>100</v>
      </c>
      <c r="EL217">
        <v>17.1596</v>
      </c>
      <c r="EM217">
        <v>663.17</v>
      </c>
      <c r="EN217">
        <v>13.7548</v>
      </c>
      <c r="EO217">
        <v>102.424</v>
      </c>
      <c r="EP217">
        <v>102.805</v>
      </c>
    </row>
    <row r="218" spans="1:146">
      <c r="A218">
        <v>202</v>
      </c>
      <c r="B218">
        <v>1558018566.5</v>
      </c>
      <c r="C218">
        <v>402.400000095367</v>
      </c>
      <c r="D218" t="s">
        <v>658</v>
      </c>
      <c r="E218" t="s">
        <v>659</v>
      </c>
      <c r="H218">
        <v>1558018556.16129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-0.0411258286770321</v>
      </c>
      <c r="AF218">
        <v>0.0461673455104375</v>
      </c>
      <c r="AG218">
        <v>3.45137343464026</v>
      </c>
      <c r="AH218">
        <v>20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1558018556.16129</v>
      </c>
      <c r="AU218">
        <v>613.936806451613</v>
      </c>
      <c r="AV218">
        <v>638.950258064516</v>
      </c>
      <c r="AW218">
        <v>14.1918677419355</v>
      </c>
      <c r="AX218">
        <v>13.7091548387097</v>
      </c>
      <c r="AY218">
        <v>499.997548387097</v>
      </c>
      <c r="AZ218">
        <v>99.2848451612903</v>
      </c>
      <c r="BA218">
        <v>0.0678060290322581</v>
      </c>
      <c r="BB218">
        <v>20.0262387096774</v>
      </c>
      <c r="BC218">
        <v>20.5277741935484</v>
      </c>
      <c r="BD218">
        <v>999.9</v>
      </c>
      <c r="BE218">
        <v>0</v>
      </c>
      <c r="BF218">
        <v>0</v>
      </c>
      <c r="BG218">
        <v>9989.13129032258</v>
      </c>
      <c r="BH218">
        <v>0</v>
      </c>
      <c r="BI218">
        <v>49.5212903225806</v>
      </c>
      <c r="BJ218">
        <v>1499.98903225807</v>
      </c>
      <c r="BK218">
        <v>0.973006774193548</v>
      </c>
      <c r="BL218">
        <v>0.0269931032258065</v>
      </c>
      <c r="BM218">
        <v>0</v>
      </c>
      <c r="BN218">
        <v>2.29218709677419</v>
      </c>
      <c r="BO218">
        <v>0</v>
      </c>
      <c r="BP218">
        <v>6499.0264516129</v>
      </c>
      <c r="BQ218">
        <v>13121.9290322581</v>
      </c>
      <c r="BR218">
        <v>37.062</v>
      </c>
      <c r="BS218">
        <v>38.812</v>
      </c>
      <c r="BT218">
        <v>38.370935483871</v>
      </c>
      <c r="BU218">
        <v>37.004</v>
      </c>
      <c r="BV218">
        <v>36.7479677419355</v>
      </c>
      <c r="BW218">
        <v>1459.49806451613</v>
      </c>
      <c r="BX218">
        <v>40.4909677419355</v>
      </c>
      <c r="BY218">
        <v>0</v>
      </c>
      <c r="BZ218">
        <v>1558018571.1</v>
      </c>
      <c r="CA218">
        <v>2.25360769230769</v>
      </c>
      <c r="CB218">
        <v>1.42618119837065</v>
      </c>
      <c r="CC218">
        <v>-135.634529982308</v>
      </c>
      <c r="CD218">
        <v>6493.69269230769</v>
      </c>
      <c r="CE218">
        <v>15</v>
      </c>
      <c r="CF218">
        <v>0</v>
      </c>
      <c r="CG218" t="s">
        <v>251</v>
      </c>
      <c r="CH218">
        <v>0</v>
      </c>
      <c r="CI218">
        <v>1.7</v>
      </c>
      <c r="CJ218">
        <v>0.044</v>
      </c>
      <c r="CK218">
        <v>0</v>
      </c>
      <c r="CL218">
        <v>0</v>
      </c>
      <c r="CM218">
        <v>0</v>
      </c>
      <c r="CN218">
        <v>0</v>
      </c>
      <c r="CO218">
        <v>-24.9925658536585</v>
      </c>
      <c r="CP218">
        <v>-2.2449700348432</v>
      </c>
      <c r="CQ218">
        <v>0.236037403618999</v>
      </c>
      <c r="CR218">
        <v>0</v>
      </c>
      <c r="CS218">
        <v>1.9789</v>
      </c>
      <c r="CT218">
        <v>0</v>
      </c>
      <c r="CU218">
        <v>0</v>
      </c>
      <c r="CV218">
        <v>0</v>
      </c>
      <c r="CW218">
        <v>0.482734829268293</v>
      </c>
      <c r="CX218">
        <v>0.00639700348432045</v>
      </c>
      <c r="CY218">
        <v>0.00096936906567356</v>
      </c>
      <c r="CZ218">
        <v>1</v>
      </c>
      <c r="DA218">
        <v>1</v>
      </c>
      <c r="DB218">
        <v>3</v>
      </c>
      <c r="DC218" t="s">
        <v>273</v>
      </c>
      <c r="DD218">
        <v>1.85562</v>
      </c>
      <c r="DE218">
        <v>1.85362</v>
      </c>
      <c r="DF218">
        <v>1.85458</v>
      </c>
      <c r="DG218">
        <v>1.85913</v>
      </c>
      <c r="DH218">
        <v>1.85349</v>
      </c>
      <c r="DI218">
        <v>1.85791</v>
      </c>
      <c r="DJ218">
        <v>1.85501</v>
      </c>
      <c r="DK218">
        <v>1.85373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1.7</v>
      </c>
      <c r="DZ218">
        <v>0.044</v>
      </c>
      <c r="EA218">
        <v>2</v>
      </c>
      <c r="EB218">
        <v>474.632</v>
      </c>
      <c r="EC218">
        <v>560.715</v>
      </c>
      <c r="ED218">
        <v>17.1596</v>
      </c>
      <c r="EE218">
        <v>18.0151</v>
      </c>
      <c r="EF218">
        <v>29.9999</v>
      </c>
      <c r="EG218">
        <v>17.9143</v>
      </c>
      <c r="EH218">
        <v>17.8922</v>
      </c>
      <c r="EI218">
        <v>29.6332</v>
      </c>
      <c r="EJ218">
        <v>20.8469</v>
      </c>
      <c r="EK218">
        <v>100</v>
      </c>
      <c r="EL218">
        <v>17.1596</v>
      </c>
      <c r="EM218">
        <v>668.17</v>
      </c>
      <c r="EN218">
        <v>13.7548</v>
      </c>
      <c r="EO218">
        <v>102.423</v>
      </c>
      <c r="EP218">
        <v>102.804</v>
      </c>
    </row>
    <row r="219" spans="1:146">
      <c r="A219">
        <v>203</v>
      </c>
      <c r="B219">
        <v>1558018568.5</v>
      </c>
      <c r="C219">
        <v>404.400000095367</v>
      </c>
      <c r="D219" t="s">
        <v>660</v>
      </c>
      <c r="E219" t="s">
        <v>661</v>
      </c>
      <c r="H219">
        <v>1558018558.16129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-0.0411325434068174</v>
      </c>
      <c r="AF219">
        <v>0.0461748833828642</v>
      </c>
      <c r="AG219">
        <v>3.45181956021528</v>
      </c>
      <c r="AH219">
        <v>20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1558018558.16129</v>
      </c>
      <c r="AU219">
        <v>617.212903225806</v>
      </c>
      <c r="AV219">
        <v>642.281161290323</v>
      </c>
      <c r="AW219">
        <v>14.1916741935484</v>
      </c>
      <c r="AX219">
        <v>13.7087677419355</v>
      </c>
      <c r="AY219">
        <v>499.999451612903</v>
      </c>
      <c r="AZ219">
        <v>99.2848225806452</v>
      </c>
      <c r="BA219">
        <v>0.0677983258064516</v>
      </c>
      <c r="BB219">
        <v>20.0246193548387</v>
      </c>
      <c r="BC219">
        <v>20.5268193548387</v>
      </c>
      <c r="BD219">
        <v>999.9</v>
      </c>
      <c r="BE219">
        <v>0</v>
      </c>
      <c r="BF219">
        <v>0</v>
      </c>
      <c r="BG219">
        <v>9990.76451612903</v>
      </c>
      <c r="BH219">
        <v>0</v>
      </c>
      <c r="BI219">
        <v>49.5199967741935</v>
      </c>
      <c r="BJ219">
        <v>1499.99838709677</v>
      </c>
      <c r="BK219">
        <v>0.973006935483871</v>
      </c>
      <c r="BL219">
        <v>0.0269929580645161</v>
      </c>
      <c r="BM219">
        <v>0</v>
      </c>
      <c r="BN219">
        <v>2.29082258064516</v>
      </c>
      <c r="BO219">
        <v>0</v>
      </c>
      <c r="BP219">
        <v>6495.45451612903</v>
      </c>
      <c r="BQ219">
        <v>13122.0129032258</v>
      </c>
      <c r="BR219">
        <v>37.062</v>
      </c>
      <c r="BS219">
        <v>38.812</v>
      </c>
      <c r="BT219">
        <v>38.3729677419355</v>
      </c>
      <c r="BU219">
        <v>37.004</v>
      </c>
      <c r="BV219">
        <v>36.7479677419355</v>
      </c>
      <c r="BW219">
        <v>1459.50741935484</v>
      </c>
      <c r="BX219">
        <v>40.4909677419355</v>
      </c>
      <c r="BY219">
        <v>0</v>
      </c>
      <c r="BZ219">
        <v>1558018573.5</v>
      </c>
      <c r="CA219">
        <v>2.27719615384615</v>
      </c>
      <c r="CB219">
        <v>0.446047866405431</v>
      </c>
      <c r="CC219">
        <v>-103.28581184679</v>
      </c>
      <c r="CD219">
        <v>6489.66653846154</v>
      </c>
      <c r="CE219">
        <v>15</v>
      </c>
      <c r="CF219">
        <v>0</v>
      </c>
      <c r="CG219" t="s">
        <v>251</v>
      </c>
      <c r="CH219">
        <v>0</v>
      </c>
      <c r="CI219">
        <v>1.7</v>
      </c>
      <c r="CJ219">
        <v>0.044</v>
      </c>
      <c r="CK219">
        <v>0</v>
      </c>
      <c r="CL219">
        <v>0</v>
      </c>
      <c r="CM219">
        <v>0</v>
      </c>
      <c r="CN219">
        <v>0</v>
      </c>
      <c r="CO219">
        <v>-25.0517024390244</v>
      </c>
      <c r="CP219">
        <v>-2.39174006968641</v>
      </c>
      <c r="CQ219">
        <v>0.246641827291441</v>
      </c>
      <c r="CR219">
        <v>0</v>
      </c>
      <c r="CS219">
        <v>2.1957</v>
      </c>
      <c r="CT219">
        <v>0</v>
      </c>
      <c r="CU219">
        <v>0</v>
      </c>
      <c r="CV219">
        <v>0</v>
      </c>
      <c r="CW219">
        <v>0.482861756097561</v>
      </c>
      <c r="CX219">
        <v>0.00262542857142858</v>
      </c>
      <c r="CY219">
        <v>0.000832080518514939</v>
      </c>
      <c r="CZ219">
        <v>1</v>
      </c>
      <c r="DA219">
        <v>1</v>
      </c>
      <c r="DB219">
        <v>3</v>
      </c>
      <c r="DC219" t="s">
        <v>273</v>
      </c>
      <c r="DD219">
        <v>1.85562</v>
      </c>
      <c r="DE219">
        <v>1.85363</v>
      </c>
      <c r="DF219">
        <v>1.85457</v>
      </c>
      <c r="DG219">
        <v>1.85913</v>
      </c>
      <c r="DH219">
        <v>1.85349</v>
      </c>
      <c r="DI219">
        <v>1.85791</v>
      </c>
      <c r="DJ219">
        <v>1.85501</v>
      </c>
      <c r="DK219">
        <v>1.85373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1.7</v>
      </c>
      <c r="DZ219">
        <v>0.044</v>
      </c>
      <c r="EA219">
        <v>2</v>
      </c>
      <c r="EB219">
        <v>474.443</v>
      </c>
      <c r="EC219">
        <v>560.673</v>
      </c>
      <c r="ED219">
        <v>17.1506</v>
      </c>
      <c r="EE219">
        <v>18.0143</v>
      </c>
      <c r="EF219">
        <v>29.9999</v>
      </c>
      <c r="EG219">
        <v>17.9138</v>
      </c>
      <c r="EH219">
        <v>17.8917</v>
      </c>
      <c r="EI219">
        <v>29.7274</v>
      </c>
      <c r="EJ219">
        <v>20.8469</v>
      </c>
      <c r="EK219">
        <v>100</v>
      </c>
      <c r="EL219">
        <v>17.1384</v>
      </c>
      <c r="EM219">
        <v>668.17</v>
      </c>
      <c r="EN219">
        <v>13.7548</v>
      </c>
      <c r="EO219">
        <v>102.424</v>
      </c>
      <c r="EP219">
        <v>102.804</v>
      </c>
    </row>
    <row r="220" spans="1:146">
      <c r="A220">
        <v>204</v>
      </c>
      <c r="B220">
        <v>1558018570.5</v>
      </c>
      <c r="C220">
        <v>406.400000095367</v>
      </c>
      <c r="D220" t="s">
        <v>662</v>
      </c>
      <c r="E220" t="s">
        <v>663</v>
      </c>
      <c r="H220">
        <v>1558018560.16129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-0.0411495708806111</v>
      </c>
      <c r="AF220">
        <v>0.0461939982138862</v>
      </c>
      <c r="AG220">
        <v>3.45295075077666</v>
      </c>
      <c r="AH220">
        <v>20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1558018560.16129</v>
      </c>
      <c r="AU220">
        <v>620.488032258064</v>
      </c>
      <c r="AV220">
        <v>645.621419354839</v>
      </c>
      <c r="AW220">
        <v>14.1913548387097</v>
      </c>
      <c r="AX220">
        <v>13.708364516129</v>
      </c>
      <c r="AY220">
        <v>500.013774193548</v>
      </c>
      <c r="AZ220">
        <v>99.2848677419355</v>
      </c>
      <c r="BA220">
        <v>0.0677685483870968</v>
      </c>
      <c r="BB220">
        <v>20.0226903225806</v>
      </c>
      <c r="BC220">
        <v>20.5242483870968</v>
      </c>
      <c r="BD220">
        <v>999.9</v>
      </c>
      <c r="BE220">
        <v>0</v>
      </c>
      <c r="BF220">
        <v>0</v>
      </c>
      <c r="BG220">
        <v>9994.89580645161</v>
      </c>
      <c r="BH220">
        <v>0</v>
      </c>
      <c r="BI220">
        <v>49.5195548387097</v>
      </c>
      <c r="BJ220">
        <v>1500</v>
      </c>
      <c r="BK220">
        <v>0.973007096774194</v>
      </c>
      <c r="BL220">
        <v>0.0269928129032258</v>
      </c>
      <c r="BM220">
        <v>0</v>
      </c>
      <c r="BN220">
        <v>2.29688387096774</v>
      </c>
      <c r="BO220">
        <v>0</v>
      </c>
      <c r="BP220">
        <v>6492.83129032258</v>
      </c>
      <c r="BQ220">
        <v>13122.0322580645</v>
      </c>
      <c r="BR220">
        <v>37.062</v>
      </c>
      <c r="BS220">
        <v>38.812</v>
      </c>
      <c r="BT220">
        <v>38.3729677419355</v>
      </c>
      <c r="BU220">
        <v>37.006</v>
      </c>
      <c r="BV220">
        <v>36.75</v>
      </c>
      <c r="BW220">
        <v>1459.50935483871</v>
      </c>
      <c r="BX220">
        <v>40.4906451612903</v>
      </c>
      <c r="BY220">
        <v>0</v>
      </c>
      <c r="BZ220">
        <v>1558018575.3</v>
      </c>
      <c r="CA220">
        <v>2.29111923076923</v>
      </c>
      <c r="CB220">
        <v>0.139989741925937</v>
      </c>
      <c r="CC220">
        <v>-62.7302565468727</v>
      </c>
      <c r="CD220">
        <v>6487.73076923077</v>
      </c>
      <c r="CE220">
        <v>15</v>
      </c>
      <c r="CF220">
        <v>0</v>
      </c>
      <c r="CG220" t="s">
        <v>251</v>
      </c>
      <c r="CH220">
        <v>0</v>
      </c>
      <c r="CI220">
        <v>1.7</v>
      </c>
      <c r="CJ220">
        <v>0.044</v>
      </c>
      <c r="CK220">
        <v>0</v>
      </c>
      <c r="CL220">
        <v>0</v>
      </c>
      <c r="CM220">
        <v>0</v>
      </c>
      <c r="CN220">
        <v>0</v>
      </c>
      <c r="CO220">
        <v>-25.1071804878049</v>
      </c>
      <c r="CP220">
        <v>-2.32961811846695</v>
      </c>
      <c r="CQ220">
        <v>0.243005494487226</v>
      </c>
      <c r="CR220">
        <v>0</v>
      </c>
      <c r="CS220">
        <v>2.4549</v>
      </c>
      <c r="CT220">
        <v>0</v>
      </c>
      <c r="CU220">
        <v>0</v>
      </c>
      <c r="CV220">
        <v>0</v>
      </c>
      <c r="CW220">
        <v>0.482965609756097</v>
      </c>
      <c r="CX220">
        <v>0.000926801393728331</v>
      </c>
      <c r="CY220">
        <v>0.000749525244146011</v>
      </c>
      <c r="CZ220">
        <v>1</v>
      </c>
      <c r="DA220">
        <v>1</v>
      </c>
      <c r="DB220">
        <v>3</v>
      </c>
      <c r="DC220" t="s">
        <v>273</v>
      </c>
      <c r="DD220">
        <v>1.85562</v>
      </c>
      <c r="DE220">
        <v>1.85363</v>
      </c>
      <c r="DF220">
        <v>1.85458</v>
      </c>
      <c r="DG220">
        <v>1.85913</v>
      </c>
      <c r="DH220">
        <v>1.85349</v>
      </c>
      <c r="DI220">
        <v>1.8579</v>
      </c>
      <c r="DJ220">
        <v>1.85501</v>
      </c>
      <c r="DK220">
        <v>1.85375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1.7</v>
      </c>
      <c r="DZ220">
        <v>0.044</v>
      </c>
      <c r="EA220">
        <v>2</v>
      </c>
      <c r="EB220">
        <v>474.349</v>
      </c>
      <c r="EC220">
        <v>560.652</v>
      </c>
      <c r="ED220">
        <v>17.1424</v>
      </c>
      <c r="EE220">
        <v>18.014</v>
      </c>
      <c r="EF220">
        <v>29.9999</v>
      </c>
      <c r="EG220">
        <v>17.913</v>
      </c>
      <c r="EH220">
        <v>17.8914</v>
      </c>
      <c r="EI220">
        <v>29.8613</v>
      </c>
      <c r="EJ220">
        <v>20.8469</v>
      </c>
      <c r="EK220">
        <v>100</v>
      </c>
      <c r="EL220">
        <v>17.1384</v>
      </c>
      <c r="EM220">
        <v>673.17</v>
      </c>
      <c r="EN220">
        <v>13.7548</v>
      </c>
      <c r="EO220">
        <v>102.424</v>
      </c>
      <c r="EP220">
        <v>102.805</v>
      </c>
    </row>
    <row r="221" spans="1:146">
      <c r="A221">
        <v>205</v>
      </c>
      <c r="B221">
        <v>1558018572.5</v>
      </c>
      <c r="C221">
        <v>408.400000095367</v>
      </c>
      <c r="D221" t="s">
        <v>664</v>
      </c>
      <c r="E221" t="s">
        <v>665</v>
      </c>
      <c r="H221">
        <v>1558018562.16129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-0.0411470237134653</v>
      </c>
      <c r="AF221">
        <v>0.046191138795621</v>
      </c>
      <c r="AG221">
        <v>3.45278154438984</v>
      </c>
      <c r="AH221">
        <v>20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1558018562.16129</v>
      </c>
      <c r="AU221">
        <v>623.763451612903</v>
      </c>
      <c r="AV221">
        <v>648.964774193548</v>
      </c>
      <c r="AW221">
        <v>14.1909774193548</v>
      </c>
      <c r="AX221">
        <v>13.7079290322581</v>
      </c>
      <c r="AY221">
        <v>500.011806451613</v>
      </c>
      <c r="AZ221">
        <v>99.2849032258065</v>
      </c>
      <c r="BA221">
        <v>0.0677554225806452</v>
      </c>
      <c r="BB221">
        <v>20.0206258064516</v>
      </c>
      <c r="BC221">
        <v>20.5209806451613</v>
      </c>
      <c r="BD221">
        <v>999.9</v>
      </c>
      <c r="BE221">
        <v>0</v>
      </c>
      <c r="BF221">
        <v>0</v>
      </c>
      <c r="BG221">
        <v>9994.2735483871</v>
      </c>
      <c r="BH221">
        <v>0</v>
      </c>
      <c r="BI221">
        <v>49.5171967741936</v>
      </c>
      <c r="BJ221">
        <v>1500.00322580645</v>
      </c>
      <c r="BK221">
        <v>0.973007096774194</v>
      </c>
      <c r="BL221">
        <v>0.0269928129032258</v>
      </c>
      <c r="BM221">
        <v>0</v>
      </c>
      <c r="BN221">
        <v>2.29028064516129</v>
      </c>
      <c r="BO221">
        <v>0</v>
      </c>
      <c r="BP221">
        <v>6490.35838709677</v>
      </c>
      <c r="BQ221">
        <v>13122.064516129</v>
      </c>
      <c r="BR221">
        <v>37.062</v>
      </c>
      <c r="BS221">
        <v>38.812</v>
      </c>
      <c r="BT221">
        <v>38.3729677419355</v>
      </c>
      <c r="BU221">
        <v>37.006</v>
      </c>
      <c r="BV221">
        <v>36.75</v>
      </c>
      <c r="BW221">
        <v>1459.51258064516</v>
      </c>
      <c r="BX221">
        <v>40.4906451612903</v>
      </c>
      <c r="BY221">
        <v>0</v>
      </c>
      <c r="BZ221">
        <v>1558018577.1</v>
      </c>
      <c r="CA221">
        <v>2.27784230769231</v>
      </c>
      <c r="CB221">
        <v>-0.389938463725144</v>
      </c>
      <c r="CC221">
        <v>-31.8372650185778</v>
      </c>
      <c r="CD221">
        <v>6486.06846153846</v>
      </c>
      <c r="CE221">
        <v>15</v>
      </c>
      <c r="CF221">
        <v>0</v>
      </c>
      <c r="CG221" t="s">
        <v>251</v>
      </c>
      <c r="CH221">
        <v>0</v>
      </c>
      <c r="CI221">
        <v>1.7</v>
      </c>
      <c r="CJ221">
        <v>0.044</v>
      </c>
      <c r="CK221">
        <v>0</v>
      </c>
      <c r="CL221">
        <v>0</v>
      </c>
      <c r="CM221">
        <v>0</v>
      </c>
      <c r="CN221">
        <v>0</v>
      </c>
      <c r="CO221">
        <v>-25.1846073170732</v>
      </c>
      <c r="CP221">
        <v>-2.11831149825789</v>
      </c>
      <c r="CQ221">
        <v>0.222769791916146</v>
      </c>
      <c r="CR221">
        <v>0</v>
      </c>
      <c r="CS221">
        <v>2.2456</v>
      </c>
      <c r="CT221">
        <v>0</v>
      </c>
      <c r="CU221">
        <v>0</v>
      </c>
      <c r="CV221">
        <v>0</v>
      </c>
      <c r="CW221">
        <v>0.48301256097561</v>
      </c>
      <c r="CX221">
        <v>0.000340432055748902</v>
      </c>
      <c r="CY221">
        <v>0.000742384919184918</v>
      </c>
      <c r="CZ221">
        <v>1</v>
      </c>
      <c r="DA221">
        <v>1</v>
      </c>
      <c r="DB221">
        <v>3</v>
      </c>
      <c r="DC221" t="s">
        <v>273</v>
      </c>
      <c r="DD221">
        <v>1.85562</v>
      </c>
      <c r="DE221">
        <v>1.85362</v>
      </c>
      <c r="DF221">
        <v>1.8546</v>
      </c>
      <c r="DG221">
        <v>1.85913</v>
      </c>
      <c r="DH221">
        <v>1.85349</v>
      </c>
      <c r="DI221">
        <v>1.8579</v>
      </c>
      <c r="DJ221">
        <v>1.85501</v>
      </c>
      <c r="DK221">
        <v>1.85376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1.7</v>
      </c>
      <c r="DZ221">
        <v>0.044</v>
      </c>
      <c r="EA221">
        <v>2</v>
      </c>
      <c r="EB221">
        <v>474.26</v>
      </c>
      <c r="EC221">
        <v>560.801</v>
      </c>
      <c r="ED221">
        <v>17.1333</v>
      </c>
      <c r="EE221">
        <v>18.0139</v>
      </c>
      <c r="EF221">
        <v>30</v>
      </c>
      <c r="EG221">
        <v>17.9127</v>
      </c>
      <c r="EH221">
        <v>17.8906</v>
      </c>
      <c r="EI221">
        <v>30.0147</v>
      </c>
      <c r="EJ221">
        <v>20.8469</v>
      </c>
      <c r="EK221">
        <v>100</v>
      </c>
      <c r="EL221">
        <v>17.1262</v>
      </c>
      <c r="EM221">
        <v>678.17</v>
      </c>
      <c r="EN221">
        <v>13.7548</v>
      </c>
      <c r="EO221">
        <v>102.424</v>
      </c>
      <c r="EP221">
        <v>102.804</v>
      </c>
    </row>
    <row r="222" spans="1:146">
      <c r="A222">
        <v>206</v>
      </c>
      <c r="B222">
        <v>1558018574.5</v>
      </c>
      <c r="C222">
        <v>410.400000095367</v>
      </c>
      <c r="D222" t="s">
        <v>666</v>
      </c>
      <c r="E222" t="s">
        <v>667</v>
      </c>
      <c r="H222">
        <v>1558018564.16129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-0.0411425481054512</v>
      </c>
      <c r="AF222">
        <v>0.0461861145335403</v>
      </c>
      <c r="AG222">
        <v>3.45248422442087</v>
      </c>
      <c r="AH222">
        <v>20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1558018564.16129</v>
      </c>
      <c r="AU222">
        <v>627.038838709678</v>
      </c>
      <c r="AV222">
        <v>652.296806451613</v>
      </c>
      <c r="AW222">
        <v>14.1905580645161</v>
      </c>
      <c r="AX222">
        <v>13.7073387096774</v>
      </c>
      <c r="AY222">
        <v>499.998709677419</v>
      </c>
      <c r="AZ222">
        <v>99.2849161290323</v>
      </c>
      <c r="BA222">
        <v>0.0677541935483871</v>
      </c>
      <c r="BB222">
        <v>20.0183258064516</v>
      </c>
      <c r="BC222">
        <v>20.5181193548387</v>
      </c>
      <c r="BD222">
        <v>999.9</v>
      </c>
      <c r="BE222">
        <v>0</v>
      </c>
      <c r="BF222">
        <v>0</v>
      </c>
      <c r="BG222">
        <v>9993.18516129032</v>
      </c>
      <c r="BH222">
        <v>0</v>
      </c>
      <c r="BI222">
        <v>49.5294064516129</v>
      </c>
      <c r="BJ222">
        <v>1499.99516129032</v>
      </c>
      <c r="BK222">
        <v>0.973006935483871</v>
      </c>
      <c r="BL222">
        <v>0.0269929580645161</v>
      </c>
      <c r="BM222">
        <v>0</v>
      </c>
      <c r="BN222">
        <v>2.30585483870968</v>
      </c>
      <c r="BO222">
        <v>0</v>
      </c>
      <c r="BP222">
        <v>6486.99548387097</v>
      </c>
      <c r="BQ222">
        <v>13121.9935483871</v>
      </c>
      <c r="BR222">
        <v>37.062</v>
      </c>
      <c r="BS222">
        <v>38.812</v>
      </c>
      <c r="BT222">
        <v>38.375</v>
      </c>
      <c r="BU222">
        <v>37.01</v>
      </c>
      <c r="BV222">
        <v>36.75</v>
      </c>
      <c r="BW222">
        <v>1459.50483870968</v>
      </c>
      <c r="BX222">
        <v>40.4903225806452</v>
      </c>
      <c r="BY222">
        <v>0</v>
      </c>
      <c r="BZ222">
        <v>1558018579.5</v>
      </c>
      <c r="CA222">
        <v>2.29326153846154</v>
      </c>
      <c r="CB222">
        <v>-0.821894012867048</v>
      </c>
      <c r="CC222">
        <v>-38.5770940707867</v>
      </c>
      <c r="CD222">
        <v>6482.37461538462</v>
      </c>
      <c r="CE222">
        <v>15</v>
      </c>
      <c r="CF222">
        <v>0</v>
      </c>
      <c r="CG222" t="s">
        <v>251</v>
      </c>
      <c r="CH222">
        <v>0</v>
      </c>
      <c r="CI222">
        <v>1.7</v>
      </c>
      <c r="CJ222">
        <v>0.044</v>
      </c>
      <c r="CK222">
        <v>0</v>
      </c>
      <c r="CL222">
        <v>0</v>
      </c>
      <c r="CM222">
        <v>0</v>
      </c>
      <c r="CN222">
        <v>0</v>
      </c>
      <c r="CO222">
        <v>-25.239756097561</v>
      </c>
      <c r="CP222">
        <v>-1.8993930313589</v>
      </c>
      <c r="CQ222">
        <v>0.206229790198358</v>
      </c>
      <c r="CR222">
        <v>0</v>
      </c>
      <c r="CS222">
        <v>2.0737</v>
      </c>
      <c r="CT222">
        <v>0</v>
      </c>
      <c r="CU222">
        <v>0</v>
      </c>
      <c r="CV222">
        <v>0</v>
      </c>
      <c r="CW222">
        <v>0.483188195121951</v>
      </c>
      <c r="CX222">
        <v>-0.000914926829268418</v>
      </c>
      <c r="CY222">
        <v>0.000638231826506991</v>
      </c>
      <c r="CZ222">
        <v>1</v>
      </c>
      <c r="DA222">
        <v>1</v>
      </c>
      <c r="DB222">
        <v>3</v>
      </c>
      <c r="DC222" t="s">
        <v>273</v>
      </c>
      <c r="DD222">
        <v>1.85562</v>
      </c>
      <c r="DE222">
        <v>1.85362</v>
      </c>
      <c r="DF222">
        <v>1.85462</v>
      </c>
      <c r="DG222">
        <v>1.85913</v>
      </c>
      <c r="DH222">
        <v>1.85349</v>
      </c>
      <c r="DI222">
        <v>1.85791</v>
      </c>
      <c r="DJ222">
        <v>1.85501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1.7</v>
      </c>
      <c r="DZ222">
        <v>0.044</v>
      </c>
      <c r="EA222">
        <v>2</v>
      </c>
      <c r="EB222">
        <v>474.402</v>
      </c>
      <c r="EC222">
        <v>560.848</v>
      </c>
      <c r="ED222">
        <v>17.1284</v>
      </c>
      <c r="EE222">
        <v>18.0132</v>
      </c>
      <c r="EF222">
        <v>30</v>
      </c>
      <c r="EG222">
        <v>17.9126</v>
      </c>
      <c r="EH222">
        <v>17.8902</v>
      </c>
      <c r="EI222">
        <v>30.1013</v>
      </c>
      <c r="EJ222">
        <v>20.8469</v>
      </c>
      <c r="EK222">
        <v>100</v>
      </c>
      <c r="EL222">
        <v>17.1262</v>
      </c>
      <c r="EM222">
        <v>678.17</v>
      </c>
      <c r="EN222">
        <v>13.7548</v>
      </c>
      <c r="EO222">
        <v>102.424</v>
      </c>
      <c r="EP222">
        <v>102.804</v>
      </c>
    </row>
    <row r="223" spans="1:146">
      <c r="A223">
        <v>207</v>
      </c>
      <c r="B223">
        <v>1558018576.5</v>
      </c>
      <c r="C223">
        <v>412.400000095367</v>
      </c>
      <c r="D223" t="s">
        <v>668</v>
      </c>
      <c r="E223" t="s">
        <v>669</v>
      </c>
      <c r="H223">
        <v>1558018566.16129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-0.0411420923134191</v>
      </c>
      <c r="AF223">
        <v>0.0461856028670548</v>
      </c>
      <c r="AG223">
        <v>3.45245394499037</v>
      </c>
      <c r="AH223">
        <v>19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1558018566.16129</v>
      </c>
      <c r="AU223">
        <v>630.31664516129</v>
      </c>
      <c r="AV223">
        <v>655.665709677419</v>
      </c>
      <c r="AW223">
        <v>14.1899612903226</v>
      </c>
      <c r="AX223">
        <v>13.7067741935484</v>
      </c>
      <c r="AY223">
        <v>499.995290322581</v>
      </c>
      <c r="AZ223">
        <v>99.2848193548387</v>
      </c>
      <c r="BA223">
        <v>0.0678276193548387</v>
      </c>
      <c r="BB223">
        <v>20.0157903225806</v>
      </c>
      <c r="BC223">
        <v>20.5160677419355</v>
      </c>
      <c r="BD223">
        <v>999.9</v>
      </c>
      <c r="BE223">
        <v>0</v>
      </c>
      <c r="BF223">
        <v>0</v>
      </c>
      <c r="BG223">
        <v>9993.08419354839</v>
      </c>
      <c r="BH223">
        <v>0</v>
      </c>
      <c r="BI223">
        <v>49.5777548387097</v>
      </c>
      <c r="BJ223">
        <v>1500.01129032258</v>
      </c>
      <c r="BK223">
        <v>0.973007096774194</v>
      </c>
      <c r="BL223">
        <v>0.0269928129032258</v>
      </c>
      <c r="BM223">
        <v>0</v>
      </c>
      <c r="BN223">
        <v>2.31743870967742</v>
      </c>
      <c r="BO223">
        <v>0</v>
      </c>
      <c r="BP223">
        <v>6483.87580645161</v>
      </c>
      <c r="BQ223">
        <v>13122.135483871</v>
      </c>
      <c r="BR223">
        <v>37.062</v>
      </c>
      <c r="BS223">
        <v>38.812</v>
      </c>
      <c r="BT223">
        <v>38.375</v>
      </c>
      <c r="BU223">
        <v>37.014</v>
      </c>
      <c r="BV223">
        <v>36.75</v>
      </c>
      <c r="BW223">
        <v>1459.52096774194</v>
      </c>
      <c r="BX223">
        <v>40.4903225806452</v>
      </c>
      <c r="BY223">
        <v>0</v>
      </c>
      <c r="BZ223">
        <v>1558018581.3</v>
      </c>
      <c r="CA223">
        <v>2.28067307692308</v>
      </c>
      <c r="CB223">
        <v>-0.59628376070331</v>
      </c>
      <c r="CC223">
        <v>-52.5610257129912</v>
      </c>
      <c r="CD223">
        <v>6480.28653846154</v>
      </c>
      <c r="CE223">
        <v>15</v>
      </c>
      <c r="CF223">
        <v>0</v>
      </c>
      <c r="CG223" t="s">
        <v>251</v>
      </c>
      <c r="CH223">
        <v>0</v>
      </c>
      <c r="CI223">
        <v>1.7</v>
      </c>
      <c r="CJ223">
        <v>0.044</v>
      </c>
      <c r="CK223">
        <v>0</v>
      </c>
      <c r="CL223">
        <v>0</v>
      </c>
      <c r="CM223">
        <v>0</v>
      </c>
      <c r="CN223">
        <v>0</v>
      </c>
      <c r="CO223">
        <v>-25.3105731707317</v>
      </c>
      <c r="CP223">
        <v>-1.86520766550544</v>
      </c>
      <c r="CQ223">
        <v>0.207644191481005</v>
      </c>
      <c r="CR223">
        <v>0</v>
      </c>
      <c r="CS223">
        <v>2.3206</v>
      </c>
      <c r="CT223">
        <v>0</v>
      </c>
      <c r="CU223">
        <v>0</v>
      </c>
      <c r="CV223">
        <v>0</v>
      </c>
      <c r="CW223">
        <v>0.483221292682927</v>
      </c>
      <c r="CX223">
        <v>-0.00149485714285801</v>
      </c>
      <c r="CY223">
        <v>0.000628209311238658</v>
      </c>
      <c r="CZ223">
        <v>1</v>
      </c>
      <c r="DA223">
        <v>1</v>
      </c>
      <c r="DB223">
        <v>3</v>
      </c>
      <c r="DC223" t="s">
        <v>273</v>
      </c>
      <c r="DD223">
        <v>1.85561</v>
      </c>
      <c r="DE223">
        <v>1.85362</v>
      </c>
      <c r="DF223">
        <v>1.8546</v>
      </c>
      <c r="DG223">
        <v>1.85913</v>
      </c>
      <c r="DH223">
        <v>1.85349</v>
      </c>
      <c r="DI223">
        <v>1.8579</v>
      </c>
      <c r="DJ223">
        <v>1.85501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1.7</v>
      </c>
      <c r="DZ223">
        <v>0.044</v>
      </c>
      <c r="EA223">
        <v>2</v>
      </c>
      <c r="EB223">
        <v>474.623</v>
      </c>
      <c r="EC223">
        <v>560.813</v>
      </c>
      <c r="ED223">
        <v>17.1233</v>
      </c>
      <c r="EE223">
        <v>18.0124</v>
      </c>
      <c r="EF223">
        <v>30</v>
      </c>
      <c r="EG223">
        <v>17.9118</v>
      </c>
      <c r="EH223">
        <v>17.8902</v>
      </c>
      <c r="EI223">
        <v>30.2281</v>
      </c>
      <c r="EJ223">
        <v>20.5713</v>
      </c>
      <c r="EK223">
        <v>100</v>
      </c>
      <c r="EL223">
        <v>17.1262</v>
      </c>
      <c r="EM223">
        <v>683.17</v>
      </c>
      <c r="EN223">
        <v>13.7548</v>
      </c>
      <c r="EO223">
        <v>102.423</v>
      </c>
      <c r="EP223">
        <v>102.803</v>
      </c>
    </row>
    <row r="224" spans="1:146">
      <c r="A224">
        <v>208</v>
      </c>
      <c r="B224">
        <v>1558018578.5</v>
      </c>
      <c r="C224">
        <v>414.400000095367</v>
      </c>
      <c r="D224" t="s">
        <v>670</v>
      </c>
      <c r="E224" t="s">
        <v>671</v>
      </c>
      <c r="H224">
        <v>1558018568.16129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-0.0411517912390036</v>
      </c>
      <c r="AF224">
        <v>0.0461964907606959</v>
      </c>
      <c r="AG224">
        <v>3.45309824457045</v>
      </c>
      <c r="AH224">
        <v>19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1558018568.16129</v>
      </c>
      <c r="AU224">
        <v>633.603161290323</v>
      </c>
      <c r="AV224">
        <v>659.052064516129</v>
      </c>
      <c r="AW224">
        <v>14.1893516129032</v>
      </c>
      <c r="AX224">
        <v>13.7062290322581</v>
      </c>
      <c r="AY224">
        <v>499.989451612903</v>
      </c>
      <c r="AZ224">
        <v>99.2847967741936</v>
      </c>
      <c r="BA224">
        <v>0.067903264516129</v>
      </c>
      <c r="BB224">
        <v>20.0131483870968</v>
      </c>
      <c r="BC224">
        <v>20.5135580645161</v>
      </c>
      <c r="BD224">
        <v>999.9</v>
      </c>
      <c r="BE224">
        <v>0</v>
      </c>
      <c r="BF224">
        <v>0</v>
      </c>
      <c r="BG224">
        <v>9995.44225806452</v>
      </c>
      <c r="BH224">
        <v>0</v>
      </c>
      <c r="BI224">
        <v>49.6414741935484</v>
      </c>
      <c r="BJ224">
        <v>1500.00967741935</v>
      </c>
      <c r="BK224">
        <v>0.973006774193548</v>
      </c>
      <c r="BL224">
        <v>0.0269931032258065</v>
      </c>
      <c r="BM224">
        <v>0</v>
      </c>
      <c r="BN224">
        <v>2.31404838709677</v>
      </c>
      <c r="BO224">
        <v>0</v>
      </c>
      <c r="BP224">
        <v>6480.54290322581</v>
      </c>
      <c r="BQ224">
        <v>13122.1161290323</v>
      </c>
      <c r="BR224">
        <v>37.062</v>
      </c>
      <c r="BS224">
        <v>38.812</v>
      </c>
      <c r="BT224">
        <v>38.375</v>
      </c>
      <c r="BU224">
        <v>37.018</v>
      </c>
      <c r="BV224">
        <v>36.75</v>
      </c>
      <c r="BW224">
        <v>1459.51903225806</v>
      </c>
      <c r="BX224">
        <v>40.4906451612903</v>
      </c>
      <c r="BY224">
        <v>0</v>
      </c>
      <c r="BZ224">
        <v>1558018583.1</v>
      </c>
      <c r="CA224">
        <v>2.27773461538462</v>
      </c>
      <c r="CB224">
        <v>-0.53745298521319</v>
      </c>
      <c r="CC224">
        <v>-81.2143589227633</v>
      </c>
      <c r="CD224">
        <v>6477.95153846154</v>
      </c>
      <c r="CE224">
        <v>15</v>
      </c>
      <c r="CF224">
        <v>0</v>
      </c>
      <c r="CG224" t="s">
        <v>251</v>
      </c>
      <c r="CH224">
        <v>0</v>
      </c>
      <c r="CI224">
        <v>1.7</v>
      </c>
      <c r="CJ224">
        <v>0.044</v>
      </c>
      <c r="CK224">
        <v>0</v>
      </c>
      <c r="CL224">
        <v>0</v>
      </c>
      <c r="CM224">
        <v>0</v>
      </c>
      <c r="CN224">
        <v>0</v>
      </c>
      <c r="CO224">
        <v>-25.4186658536585</v>
      </c>
      <c r="CP224">
        <v>-2.20363484320566</v>
      </c>
      <c r="CQ224">
        <v>0.253954197531333</v>
      </c>
      <c r="CR224">
        <v>0</v>
      </c>
      <c r="CS224">
        <v>2.2709</v>
      </c>
      <c r="CT224">
        <v>0</v>
      </c>
      <c r="CU224">
        <v>0</v>
      </c>
      <c r="CV224">
        <v>0</v>
      </c>
      <c r="CW224">
        <v>0.483152658536585</v>
      </c>
      <c r="CX224">
        <v>-0.00102357491289242</v>
      </c>
      <c r="CY224">
        <v>0.00061756680727798</v>
      </c>
      <c r="CZ224">
        <v>1</v>
      </c>
      <c r="DA224">
        <v>1</v>
      </c>
      <c r="DB224">
        <v>3</v>
      </c>
      <c r="DC224" t="s">
        <v>273</v>
      </c>
      <c r="DD224">
        <v>1.85561</v>
      </c>
      <c r="DE224">
        <v>1.85363</v>
      </c>
      <c r="DF224">
        <v>1.85459</v>
      </c>
      <c r="DG224">
        <v>1.85913</v>
      </c>
      <c r="DH224">
        <v>1.85349</v>
      </c>
      <c r="DI224">
        <v>1.8579</v>
      </c>
      <c r="DJ224">
        <v>1.85501</v>
      </c>
      <c r="DK224">
        <v>1.85377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1.7</v>
      </c>
      <c r="DZ224">
        <v>0.044</v>
      </c>
      <c r="EA224">
        <v>2</v>
      </c>
      <c r="EB224">
        <v>474.729</v>
      </c>
      <c r="EC224">
        <v>560.662</v>
      </c>
      <c r="ED224">
        <v>17.1188</v>
      </c>
      <c r="EE224">
        <v>18.0124</v>
      </c>
      <c r="EF224">
        <v>30</v>
      </c>
      <c r="EG224">
        <v>17.9111</v>
      </c>
      <c r="EH224">
        <v>17.8894</v>
      </c>
      <c r="EI224">
        <v>30.353</v>
      </c>
      <c r="EJ224">
        <v>20.5713</v>
      </c>
      <c r="EK224">
        <v>100</v>
      </c>
      <c r="EL224">
        <v>17.1256</v>
      </c>
      <c r="EM224">
        <v>688.17</v>
      </c>
      <c r="EN224">
        <v>13.7548</v>
      </c>
      <c r="EO224">
        <v>102.422</v>
      </c>
      <c r="EP224">
        <v>102.804</v>
      </c>
    </row>
    <row r="225" spans="1:146">
      <c r="A225">
        <v>209</v>
      </c>
      <c r="B225">
        <v>1558018580.5</v>
      </c>
      <c r="C225">
        <v>416.400000095367</v>
      </c>
      <c r="D225" t="s">
        <v>672</v>
      </c>
      <c r="E225" t="s">
        <v>673</v>
      </c>
      <c r="H225">
        <v>1558018570.16129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-0.0411797090671575</v>
      </c>
      <c r="AF225">
        <v>0.0462278309685347</v>
      </c>
      <c r="AG225">
        <v>3.45495253461075</v>
      </c>
      <c r="AH225">
        <v>20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1558018570.16129</v>
      </c>
      <c r="AU225">
        <v>636.897677419355</v>
      </c>
      <c r="AV225">
        <v>662.414290322581</v>
      </c>
      <c r="AW225">
        <v>14.1885612903226</v>
      </c>
      <c r="AX225">
        <v>13.705535483871</v>
      </c>
      <c r="AY225">
        <v>499.993225806452</v>
      </c>
      <c r="AZ225">
        <v>99.284864516129</v>
      </c>
      <c r="BA225">
        <v>0.0678801225806452</v>
      </c>
      <c r="BB225">
        <v>20.0098870967742</v>
      </c>
      <c r="BC225">
        <v>20.5102096774194</v>
      </c>
      <c r="BD225">
        <v>999.9</v>
      </c>
      <c r="BE225">
        <v>0</v>
      </c>
      <c r="BF225">
        <v>0</v>
      </c>
      <c r="BG225">
        <v>10002.2164516129</v>
      </c>
      <c r="BH225">
        <v>0</v>
      </c>
      <c r="BI225">
        <v>49.7298387096774</v>
      </c>
      <c r="BJ225">
        <v>1500.02612903226</v>
      </c>
      <c r="BK225">
        <v>0.973006935483871</v>
      </c>
      <c r="BL225">
        <v>0.0269929580645161</v>
      </c>
      <c r="BM225">
        <v>0</v>
      </c>
      <c r="BN225">
        <v>2.29877096774194</v>
      </c>
      <c r="BO225">
        <v>0</v>
      </c>
      <c r="BP225">
        <v>6477.69</v>
      </c>
      <c r="BQ225">
        <v>13122.2612903226</v>
      </c>
      <c r="BR225">
        <v>37.062</v>
      </c>
      <c r="BS225">
        <v>38.812</v>
      </c>
      <c r="BT225">
        <v>38.375</v>
      </c>
      <c r="BU225">
        <v>37.022</v>
      </c>
      <c r="BV225">
        <v>36.75</v>
      </c>
      <c r="BW225">
        <v>1459.53548387097</v>
      </c>
      <c r="BX225">
        <v>40.4906451612903</v>
      </c>
      <c r="BY225">
        <v>0</v>
      </c>
      <c r="BZ225">
        <v>1558018585.5</v>
      </c>
      <c r="CA225">
        <v>2.23462692307692</v>
      </c>
      <c r="CB225">
        <v>-0.261117948985289</v>
      </c>
      <c r="CC225">
        <v>-111.331623718531</v>
      </c>
      <c r="CD225">
        <v>6475.09961538461</v>
      </c>
      <c r="CE225">
        <v>15</v>
      </c>
      <c r="CF225">
        <v>0</v>
      </c>
      <c r="CG225" t="s">
        <v>251</v>
      </c>
      <c r="CH225">
        <v>0</v>
      </c>
      <c r="CI225">
        <v>1.7</v>
      </c>
      <c r="CJ225">
        <v>0.044</v>
      </c>
      <c r="CK225">
        <v>0</v>
      </c>
      <c r="CL225">
        <v>0</v>
      </c>
      <c r="CM225">
        <v>0</v>
      </c>
      <c r="CN225">
        <v>0</v>
      </c>
      <c r="CO225">
        <v>-25.4972414634146</v>
      </c>
      <c r="CP225">
        <v>-2.3889888501741</v>
      </c>
      <c r="CQ225">
        <v>0.271451447372795</v>
      </c>
      <c r="CR225">
        <v>0</v>
      </c>
      <c r="CS225">
        <v>2.4341</v>
      </c>
      <c r="CT225">
        <v>0</v>
      </c>
      <c r="CU225">
        <v>0</v>
      </c>
      <c r="CV225">
        <v>0</v>
      </c>
      <c r="CW225">
        <v>0.483057585365854</v>
      </c>
      <c r="CX225">
        <v>-0.001945400696864</v>
      </c>
      <c r="CY225">
        <v>0.000657022662697441</v>
      </c>
      <c r="CZ225">
        <v>1</v>
      </c>
      <c r="DA225">
        <v>1</v>
      </c>
      <c r="DB225">
        <v>3</v>
      </c>
      <c r="DC225" t="s">
        <v>273</v>
      </c>
      <c r="DD225">
        <v>1.85561</v>
      </c>
      <c r="DE225">
        <v>1.85363</v>
      </c>
      <c r="DF225">
        <v>1.8546</v>
      </c>
      <c r="DG225">
        <v>1.85913</v>
      </c>
      <c r="DH225">
        <v>1.85349</v>
      </c>
      <c r="DI225">
        <v>1.85791</v>
      </c>
      <c r="DJ225">
        <v>1.85501</v>
      </c>
      <c r="DK225">
        <v>1.85376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1.7</v>
      </c>
      <c r="DZ225">
        <v>0.044</v>
      </c>
      <c r="EA225">
        <v>2</v>
      </c>
      <c r="EB225">
        <v>474.586</v>
      </c>
      <c r="EC225">
        <v>560.706</v>
      </c>
      <c r="ED225">
        <v>17.1177</v>
      </c>
      <c r="EE225">
        <v>18.012</v>
      </c>
      <c r="EF225">
        <v>29.9999</v>
      </c>
      <c r="EG225">
        <v>17.9111</v>
      </c>
      <c r="EH225">
        <v>17.8886</v>
      </c>
      <c r="EI225">
        <v>30.4464</v>
      </c>
      <c r="EJ225">
        <v>20.5713</v>
      </c>
      <c r="EK225">
        <v>100</v>
      </c>
      <c r="EL225">
        <v>17.1256</v>
      </c>
      <c r="EM225">
        <v>688.17</v>
      </c>
      <c r="EN225">
        <v>13.7548</v>
      </c>
      <c r="EO225">
        <v>102.422</v>
      </c>
      <c r="EP225">
        <v>102.804</v>
      </c>
    </row>
    <row r="226" spans="1:146">
      <c r="A226">
        <v>210</v>
      </c>
      <c r="B226">
        <v>1558018582.5</v>
      </c>
      <c r="C226">
        <v>418.400000095367</v>
      </c>
      <c r="D226" t="s">
        <v>674</v>
      </c>
      <c r="E226" t="s">
        <v>675</v>
      </c>
      <c r="H226">
        <v>1558018572.16129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-0.0411901597958351</v>
      </c>
      <c r="AF226">
        <v>0.0462395628270094</v>
      </c>
      <c r="AG226">
        <v>3.45564655631083</v>
      </c>
      <c r="AH226">
        <v>20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1558018572.16129</v>
      </c>
      <c r="AU226">
        <v>640.199516129032</v>
      </c>
      <c r="AV226">
        <v>665.771870967742</v>
      </c>
      <c r="AW226">
        <v>14.1875483870968</v>
      </c>
      <c r="AX226">
        <v>13.7045225806452</v>
      </c>
      <c r="AY226">
        <v>500.004580645161</v>
      </c>
      <c r="AZ226">
        <v>99.2848774193548</v>
      </c>
      <c r="BA226">
        <v>0.0678861677419355</v>
      </c>
      <c r="BB226">
        <v>20.0055516129032</v>
      </c>
      <c r="BC226">
        <v>20.5048451612903</v>
      </c>
      <c r="BD226">
        <v>999.9</v>
      </c>
      <c r="BE226">
        <v>0</v>
      </c>
      <c r="BF226">
        <v>0</v>
      </c>
      <c r="BG226">
        <v>10004.7535483871</v>
      </c>
      <c r="BH226">
        <v>0</v>
      </c>
      <c r="BI226">
        <v>49.8433322580645</v>
      </c>
      <c r="BJ226">
        <v>1500.02387096774</v>
      </c>
      <c r="BK226">
        <v>0.973006935483871</v>
      </c>
      <c r="BL226">
        <v>0.0269929580645161</v>
      </c>
      <c r="BM226">
        <v>0</v>
      </c>
      <c r="BN226">
        <v>2.29405806451613</v>
      </c>
      <c r="BO226">
        <v>0</v>
      </c>
      <c r="BP226">
        <v>6475.63451612903</v>
      </c>
      <c r="BQ226">
        <v>13122.2483870968</v>
      </c>
      <c r="BR226">
        <v>37.062</v>
      </c>
      <c r="BS226">
        <v>38.812</v>
      </c>
      <c r="BT226">
        <v>38.375</v>
      </c>
      <c r="BU226">
        <v>37.022</v>
      </c>
      <c r="BV226">
        <v>36.75</v>
      </c>
      <c r="BW226">
        <v>1459.5335483871</v>
      </c>
      <c r="BX226">
        <v>40.4903225806452</v>
      </c>
      <c r="BY226">
        <v>0</v>
      </c>
      <c r="BZ226">
        <v>1558018587.3</v>
      </c>
      <c r="CA226">
        <v>2.23065</v>
      </c>
      <c r="CB226">
        <v>0.0917777802890638</v>
      </c>
      <c r="CC226">
        <v>-113.078974494377</v>
      </c>
      <c r="CD226">
        <v>6473.38230769231</v>
      </c>
      <c r="CE226">
        <v>15</v>
      </c>
      <c r="CF226">
        <v>0</v>
      </c>
      <c r="CG226" t="s">
        <v>251</v>
      </c>
      <c r="CH226">
        <v>0</v>
      </c>
      <c r="CI226">
        <v>1.7</v>
      </c>
      <c r="CJ226">
        <v>0.044</v>
      </c>
      <c r="CK226">
        <v>0</v>
      </c>
      <c r="CL226">
        <v>0</v>
      </c>
      <c r="CM226">
        <v>0</v>
      </c>
      <c r="CN226">
        <v>0</v>
      </c>
      <c r="CO226">
        <v>-25.5526536585366</v>
      </c>
      <c r="CP226">
        <v>-2.06066132404176</v>
      </c>
      <c r="CQ226">
        <v>0.251095717924034</v>
      </c>
      <c r="CR226">
        <v>0</v>
      </c>
      <c r="CS226">
        <v>2.2864</v>
      </c>
      <c r="CT226">
        <v>0</v>
      </c>
      <c r="CU226">
        <v>0</v>
      </c>
      <c r="CV226">
        <v>0</v>
      </c>
      <c r="CW226">
        <v>0.483034951219512</v>
      </c>
      <c r="CX226">
        <v>-0.000516313588850249</v>
      </c>
      <c r="CY226">
        <v>0.000664631419998881</v>
      </c>
      <c r="CZ226">
        <v>1</v>
      </c>
      <c r="DA226">
        <v>1</v>
      </c>
      <c r="DB226">
        <v>3</v>
      </c>
      <c r="DC226" t="s">
        <v>273</v>
      </c>
      <c r="DD226">
        <v>1.85562</v>
      </c>
      <c r="DE226">
        <v>1.85363</v>
      </c>
      <c r="DF226">
        <v>1.85459</v>
      </c>
      <c r="DG226">
        <v>1.85912</v>
      </c>
      <c r="DH226">
        <v>1.85349</v>
      </c>
      <c r="DI226">
        <v>1.8579</v>
      </c>
      <c r="DJ226">
        <v>1.85501</v>
      </c>
      <c r="DK226">
        <v>1.85376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1.7</v>
      </c>
      <c r="DZ226">
        <v>0.044</v>
      </c>
      <c r="EA226">
        <v>2</v>
      </c>
      <c r="EB226">
        <v>474.394</v>
      </c>
      <c r="EC226">
        <v>560.935</v>
      </c>
      <c r="ED226">
        <v>17.118</v>
      </c>
      <c r="EE226">
        <v>18.0112</v>
      </c>
      <c r="EF226">
        <v>29.9999</v>
      </c>
      <c r="EG226">
        <v>17.9103</v>
      </c>
      <c r="EH226">
        <v>17.8886</v>
      </c>
      <c r="EI226">
        <v>30.5774</v>
      </c>
      <c r="EJ226">
        <v>20.5713</v>
      </c>
      <c r="EK226">
        <v>100</v>
      </c>
      <c r="EL226">
        <v>17.4152</v>
      </c>
      <c r="EM226">
        <v>693.17</v>
      </c>
      <c r="EN226">
        <v>13.7548</v>
      </c>
      <c r="EO226">
        <v>102.422</v>
      </c>
      <c r="EP226">
        <v>102.803</v>
      </c>
    </row>
    <row r="227" spans="1:146">
      <c r="A227">
        <v>211</v>
      </c>
      <c r="B227">
        <v>1558018584.5</v>
      </c>
      <c r="C227">
        <v>420.400000095367</v>
      </c>
      <c r="D227" t="s">
        <v>676</v>
      </c>
      <c r="E227" t="s">
        <v>677</v>
      </c>
      <c r="H227">
        <v>1558018574.16129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-0.0411916739648028</v>
      </c>
      <c r="AF227">
        <v>0.0462412626143241</v>
      </c>
      <c r="AG227">
        <v>3.45574710562779</v>
      </c>
      <c r="AH227">
        <v>20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1558018574.16129</v>
      </c>
      <c r="AU227">
        <v>643.506064516129</v>
      </c>
      <c r="AV227">
        <v>669.109483870968</v>
      </c>
      <c r="AW227">
        <v>14.1865258064516</v>
      </c>
      <c r="AX227">
        <v>13.7032870967742</v>
      </c>
      <c r="AY227">
        <v>500.008225806452</v>
      </c>
      <c r="AZ227">
        <v>99.2849258064516</v>
      </c>
      <c r="BA227">
        <v>0.0679005129032258</v>
      </c>
      <c r="BB227">
        <v>20.0005967741935</v>
      </c>
      <c r="BC227">
        <v>20.4982548387097</v>
      </c>
      <c r="BD227">
        <v>999.9</v>
      </c>
      <c r="BE227">
        <v>0</v>
      </c>
      <c r="BF227">
        <v>0</v>
      </c>
      <c r="BG227">
        <v>10005.1164516129</v>
      </c>
      <c r="BH227">
        <v>0</v>
      </c>
      <c r="BI227">
        <v>49.9323677419355</v>
      </c>
      <c r="BJ227">
        <v>1500.00451612903</v>
      </c>
      <c r="BK227">
        <v>0.973006451612903</v>
      </c>
      <c r="BL227">
        <v>0.0269933935483871</v>
      </c>
      <c r="BM227">
        <v>0</v>
      </c>
      <c r="BN227">
        <v>2.2611935483871</v>
      </c>
      <c r="BO227">
        <v>0</v>
      </c>
      <c r="BP227">
        <v>6474.42838709677</v>
      </c>
      <c r="BQ227">
        <v>13122.0741935484</v>
      </c>
      <c r="BR227">
        <v>37.062</v>
      </c>
      <c r="BS227">
        <v>38.8140322580645</v>
      </c>
      <c r="BT227">
        <v>38.375</v>
      </c>
      <c r="BU227">
        <v>37.022</v>
      </c>
      <c r="BV227">
        <v>36.75</v>
      </c>
      <c r="BW227">
        <v>1459.51419354839</v>
      </c>
      <c r="BX227">
        <v>40.4903225806452</v>
      </c>
      <c r="BY227">
        <v>0</v>
      </c>
      <c r="BZ227">
        <v>1558018589.1</v>
      </c>
      <c r="CA227">
        <v>2.23559230769231</v>
      </c>
      <c r="CB227">
        <v>-0.0623931637142768</v>
      </c>
      <c r="CC227">
        <v>-88.4311112153094</v>
      </c>
      <c r="CD227">
        <v>6471.88269230769</v>
      </c>
      <c r="CE227">
        <v>15</v>
      </c>
      <c r="CF227">
        <v>0</v>
      </c>
      <c r="CG227" t="s">
        <v>251</v>
      </c>
      <c r="CH227">
        <v>0</v>
      </c>
      <c r="CI227">
        <v>1.7</v>
      </c>
      <c r="CJ227">
        <v>0.044</v>
      </c>
      <c r="CK227">
        <v>0</v>
      </c>
      <c r="CL227">
        <v>0</v>
      </c>
      <c r="CM227">
        <v>0</v>
      </c>
      <c r="CN227">
        <v>0</v>
      </c>
      <c r="CO227">
        <v>-25.5989268292683</v>
      </c>
      <c r="CP227">
        <v>-1.66003693379813</v>
      </c>
      <c r="CQ227">
        <v>0.229512304813224</v>
      </c>
      <c r="CR227">
        <v>0</v>
      </c>
      <c r="CS227">
        <v>2.4054</v>
      </c>
      <c r="CT227">
        <v>0</v>
      </c>
      <c r="CU227">
        <v>0</v>
      </c>
      <c r="CV227">
        <v>0</v>
      </c>
      <c r="CW227">
        <v>0.483148585365854</v>
      </c>
      <c r="CX227">
        <v>0.00524339372822361</v>
      </c>
      <c r="CY227">
        <v>0.000926501838825381</v>
      </c>
      <c r="CZ227">
        <v>1</v>
      </c>
      <c r="DA227">
        <v>1</v>
      </c>
      <c r="DB227">
        <v>3</v>
      </c>
      <c r="DC227" t="s">
        <v>273</v>
      </c>
      <c r="DD227">
        <v>1.85562</v>
      </c>
      <c r="DE227">
        <v>1.85363</v>
      </c>
      <c r="DF227">
        <v>1.85461</v>
      </c>
      <c r="DG227">
        <v>1.85912</v>
      </c>
      <c r="DH227">
        <v>1.85349</v>
      </c>
      <c r="DI227">
        <v>1.85789</v>
      </c>
      <c r="DJ227">
        <v>1.85501</v>
      </c>
      <c r="DK227">
        <v>1.85376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1.7</v>
      </c>
      <c r="DZ227">
        <v>0.044</v>
      </c>
      <c r="EA227">
        <v>2</v>
      </c>
      <c r="EB227">
        <v>474.358</v>
      </c>
      <c r="EC227">
        <v>560.855</v>
      </c>
      <c r="ED227">
        <v>17.1592</v>
      </c>
      <c r="EE227">
        <v>18.0109</v>
      </c>
      <c r="EF227">
        <v>29.9999</v>
      </c>
      <c r="EG227">
        <v>17.9096</v>
      </c>
      <c r="EH227">
        <v>17.8879</v>
      </c>
      <c r="EI227">
        <v>30.7313</v>
      </c>
      <c r="EJ227">
        <v>20.5713</v>
      </c>
      <c r="EK227">
        <v>100</v>
      </c>
      <c r="EL227">
        <v>17.4152</v>
      </c>
      <c r="EM227">
        <v>698.17</v>
      </c>
      <c r="EN227">
        <v>13.7548</v>
      </c>
      <c r="EO227">
        <v>102.422</v>
      </c>
      <c r="EP227">
        <v>102.803</v>
      </c>
    </row>
    <row r="228" spans="1:146">
      <c r="A228">
        <v>212</v>
      </c>
      <c r="B228">
        <v>1558018586.5</v>
      </c>
      <c r="C228">
        <v>422.400000095367</v>
      </c>
      <c r="D228" t="s">
        <v>678</v>
      </c>
      <c r="E228" t="s">
        <v>679</v>
      </c>
      <c r="H228">
        <v>1558018576.16129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-0.0412056136004482</v>
      </c>
      <c r="AF228">
        <v>0.0462569110765152</v>
      </c>
      <c r="AG228">
        <v>3.4566727159409</v>
      </c>
      <c r="AH228">
        <v>20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1558018576.16129</v>
      </c>
      <c r="AU228">
        <v>646.80664516129</v>
      </c>
      <c r="AV228">
        <v>672.427967741935</v>
      </c>
      <c r="AW228">
        <v>14.1853548387097</v>
      </c>
      <c r="AX228">
        <v>13.7020032258065</v>
      </c>
      <c r="AY228">
        <v>500.012774193548</v>
      </c>
      <c r="AZ228">
        <v>99.2849451612903</v>
      </c>
      <c r="BA228">
        <v>0.0678595806451613</v>
      </c>
      <c r="BB228">
        <v>19.9953</v>
      </c>
      <c r="BC228">
        <v>20.4919838709677</v>
      </c>
      <c r="BD228">
        <v>999.9</v>
      </c>
      <c r="BE228">
        <v>0</v>
      </c>
      <c r="BF228">
        <v>0</v>
      </c>
      <c r="BG228">
        <v>10008.5003225806</v>
      </c>
      <c r="BH228">
        <v>0</v>
      </c>
      <c r="BI228">
        <v>49.9849516129032</v>
      </c>
      <c r="BJ228">
        <v>1500.00161290323</v>
      </c>
      <c r="BK228">
        <v>0.973006290322581</v>
      </c>
      <c r="BL228">
        <v>0.0269935387096774</v>
      </c>
      <c r="BM228">
        <v>0</v>
      </c>
      <c r="BN228">
        <v>2.26251290322581</v>
      </c>
      <c r="BO228">
        <v>0</v>
      </c>
      <c r="BP228">
        <v>6473.90741935484</v>
      </c>
      <c r="BQ228">
        <v>13122.0483870968</v>
      </c>
      <c r="BR228">
        <v>37.062</v>
      </c>
      <c r="BS228">
        <v>38.8140322580645</v>
      </c>
      <c r="BT228">
        <v>38.375</v>
      </c>
      <c r="BU228">
        <v>37.018</v>
      </c>
      <c r="BV228">
        <v>36.75</v>
      </c>
      <c r="BW228">
        <v>1459.51129032258</v>
      </c>
      <c r="BX228">
        <v>40.4903225806452</v>
      </c>
      <c r="BY228">
        <v>0</v>
      </c>
      <c r="BZ228">
        <v>1558018591.5</v>
      </c>
      <c r="CA228">
        <v>2.24249615384615</v>
      </c>
      <c r="CB228">
        <v>0.248174361880459</v>
      </c>
      <c r="CC228">
        <v>-8.76034192425165</v>
      </c>
      <c r="CD228">
        <v>6470.14769230769</v>
      </c>
      <c r="CE228">
        <v>15</v>
      </c>
      <c r="CF228">
        <v>0</v>
      </c>
      <c r="CG228" t="s">
        <v>251</v>
      </c>
      <c r="CH228">
        <v>0</v>
      </c>
      <c r="CI228">
        <v>1.7</v>
      </c>
      <c r="CJ228">
        <v>0.044</v>
      </c>
      <c r="CK228">
        <v>0</v>
      </c>
      <c r="CL228">
        <v>0</v>
      </c>
      <c r="CM228">
        <v>0</v>
      </c>
      <c r="CN228">
        <v>0</v>
      </c>
      <c r="CO228">
        <v>-25.614912195122</v>
      </c>
      <c r="CP228">
        <v>-1.38297909407674</v>
      </c>
      <c r="CQ228">
        <v>0.223659028592166</v>
      </c>
      <c r="CR228">
        <v>0</v>
      </c>
      <c r="CS228">
        <v>2.3265</v>
      </c>
      <c r="CT228">
        <v>0</v>
      </c>
      <c r="CU228">
        <v>0</v>
      </c>
      <c r="CV228">
        <v>0</v>
      </c>
      <c r="CW228">
        <v>0.483313243902439</v>
      </c>
      <c r="CX228">
        <v>0.00608799303135884</v>
      </c>
      <c r="CY228">
        <v>0.000995638948676353</v>
      </c>
      <c r="CZ228">
        <v>1</v>
      </c>
      <c r="DA228">
        <v>1</v>
      </c>
      <c r="DB228">
        <v>3</v>
      </c>
      <c r="DC228" t="s">
        <v>273</v>
      </c>
      <c r="DD228">
        <v>1.85562</v>
      </c>
      <c r="DE228">
        <v>1.85363</v>
      </c>
      <c r="DF228">
        <v>1.85463</v>
      </c>
      <c r="DG228">
        <v>1.85913</v>
      </c>
      <c r="DH228">
        <v>1.85349</v>
      </c>
      <c r="DI228">
        <v>1.8579</v>
      </c>
      <c r="DJ228">
        <v>1.85501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1.7</v>
      </c>
      <c r="DZ228">
        <v>0.044</v>
      </c>
      <c r="EA228">
        <v>2</v>
      </c>
      <c r="EB228">
        <v>474.414</v>
      </c>
      <c r="EC228">
        <v>560.721</v>
      </c>
      <c r="ED228">
        <v>17.2788</v>
      </c>
      <c r="EE228">
        <v>18.0108</v>
      </c>
      <c r="EF228">
        <v>29.9998</v>
      </c>
      <c r="EG228">
        <v>17.9095</v>
      </c>
      <c r="EH228">
        <v>17.8871</v>
      </c>
      <c r="EI228">
        <v>30.8177</v>
      </c>
      <c r="EJ228">
        <v>20.5713</v>
      </c>
      <c r="EK228">
        <v>100</v>
      </c>
      <c r="EL228">
        <v>17.4152</v>
      </c>
      <c r="EM228">
        <v>698.17</v>
      </c>
      <c r="EN228">
        <v>13.7549</v>
      </c>
      <c r="EO228">
        <v>102.422</v>
      </c>
      <c r="EP228">
        <v>102.803</v>
      </c>
    </row>
    <row r="229" spans="1:146">
      <c r="A229">
        <v>213</v>
      </c>
      <c r="B229">
        <v>1558018588.5</v>
      </c>
      <c r="C229">
        <v>424.400000095367</v>
      </c>
      <c r="D229" t="s">
        <v>680</v>
      </c>
      <c r="E229" t="s">
        <v>681</v>
      </c>
      <c r="H229">
        <v>1558018578.16129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-0.0412028048079871</v>
      </c>
      <c r="AF229">
        <v>0.046253757960914</v>
      </c>
      <c r="AG229">
        <v>3.45648621706019</v>
      </c>
      <c r="AH229">
        <v>20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1558018578.16129</v>
      </c>
      <c r="AU229">
        <v>650.097806451613</v>
      </c>
      <c r="AV229">
        <v>675.784064516129</v>
      </c>
      <c r="AW229">
        <v>14.1840580645161</v>
      </c>
      <c r="AX229">
        <v>13.7007903225806</v>
      </c>
      <c r="AY229">
        <v>500.011032258065</v>
      </c>
      <c r="AZ229">
        <v>99.2849774193548</v>
      </c>
      <c r="BA229">
        <v>0.0678820741935484</v>
      </c>
      <c r="BB229">
        <v>19.9898032258064</v>
      </c>
      <c r="BC229">
        <v>20.4870612903226</v>
      </c>
      <c r="BD229">
        <v>999.9</v>
      </c>
      <c r="BE229">
        <v>0</v>
      </c>
      <c r="BF229">
        <v>0</v>
      </c>
      <c r="BG229">
        <v>10007.8148387097</v>
      </c>
      <c r="BH229">
        <v>0</v>
      </c>
      <c r="BI229">
        <v>50.0208258064516</v>
      </c>
      <c r="BJ229">
        <v>1499.99935483871</v>
      </c>
      <c r="BK229">
        <v>0.973006129032258</v>
      </c>
      <c r="BL229">
        <v>0.0269936838709677</v>
      </c>
      <c r="BM229">
        <v>0</v>
      </c>
      <c r="BN229">
        <v>2.24221290322581</v>
      </c>
      <c r="BO229">
        <v>0</v>
      </c>
      <c r="BP229">
        <v>6473.89451612903</v>
      </c>
      <c r="BQ229">
        <v>13122.0290322581</v>
      </c>
      <c r="BR229">
        <v>37.062</v>
      </c>
      <c r="BS229">
        <v>38.816064516129</v>
      </c>
      <c r="BT229">
        <v>38.375</v>
      </c>
      <c r="BU229">
        <v>37.018</v>
      </c>
      <c r="BV229">
        <v>36.75</v>
      </c>
      <c r="BW229">
        <v>1459.50903225806</v>
      </c>
      <c r="BX229">
        <v>40.4903225806452</v>
      </c>
      <c r="BY229">
        <v>0</v>
      </c>
      <c r="BZ229">
        <v>1558018593.3</v>
      </c>
      <c r="CA229">
        <v>2.25726538461538</v>
      </c>
      <c r="CB229">
        <v>0.0571247859024147</v>
      </c>
      <c r="CC229">
        <v>54.0311110953143</v>
      </c>
      <c r="CD229">
        <v>6470.20423076923</v>
      </c>
      <c r="CE229">
        <v>15</v>
      </c>
      <c r="CF229">
        <v>0</v>
      </c>
      <c r="CG229" t="s">
        <v>251</v>
      </c>
      <c r="CH229">
        <v>0</v>
      </c>
      <c r="CI229">
        <v>1.7</v>
      </c>
      <c r="CJ229">
        <v>0.044</v>
      </c>
      <c r="CK229">
        <v>0</v>
      </c>
      <c r="CL229">
        <v>0</v>
      </c>
      <c r="CM229">
        <v>0</v>
      </c>
      <c r="CN229">
        <v>0</v>
      </c>
      <c r="CO229">
        <v>-25.6573951219512</v>
      </c>
      <c r="CP229">
        <v>-1.27425993031359</v>
      </c>
      <c r="CQ229">
        <v>0.223037795059459</v>
      </c>
      <c r="CR229">
        <v>0</v>
      </c>
      <c r="CS229">
        <v>2.2085</v>
      </c>
      <c r="CT229">
        <v>0</v>
      </c>
      <c r="CU229">
        <v>0</v>
      </c>
      <c r="CV229">
        <v>0</v>
      </c>
      <c r="CW229">
        <v>0.483375268292683</v>
      </c>
      <c r="CX229">
        <v>0.00240154703832773</v>
      </c>
      <c r="CY229">
        <v>0.000943804858509355</v>
      </c>
      <c r="CZ229">
        <v>1</v>
      </c>
      <c r="DA229">
        <v>1</v>
      </c>
      <c r="DB229">
        <v>3</v>
      </c>
      <c r="DC229" t="s">
        <v>273</v>
      </c>
      <c r="DD229">
        <v>1.85562</v>
      </c>
      <c r="DE229">
        <v>1.85364</v>
      </c>
      <c r="DF229">
        <v>1.85461</v>
      </c>
      <c r="DG229">
        <v>1.85913</v>
      </c>
      <c r="DH229">
        <v>1.85349</v>
      </c>
      <c r="DI229">
        <v>1.8579</v>
      </c>
      <c r="DJ229">
        <v>1.85501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1.7</v>
      </c>
      <c r="DZ229">
        <v>0.044</v>
      </c>
      <c r="EA229">
        <v>2</v>
      </c>
      <c r="EB229">
        <v>474.463</v>
      </c>
      <c r="EC229">
        <v>560.862</v>
      </c>
      <c r="ED229">
        <v>17.3854</v>
      </c>
      <c r="EE229">
        <v>18.01</v>
      </c>
      <c r="EF229">
        <v>29.9998</v>
      </c>
      <c r="EG229">
        <v>17.9087</v>
      </c>
      <c r="EH229">
        <v>17.887</v>
      </c>
      <c r="EI229">
        <v>30.9435</v>
      </c>
      <c r="EJ229">
        <v>20.5713</v>
      </c>
      <c r="EK229">
        <v>100</v>
      </c>
      <c r="EL229">
        <v>17.437</v>
      </c>
      <c r="EM229">
        <v>703.17</v>
      </c>
      <c r="EN229">
        <v>13.7569</v>
      </c>
      <c r="EO229">
        <v>102.423</v>
      </c>
      <c r="EP229">
        <v>102.803</v>
      </c>
    </row>
    <row r="230" spans="1:146">
      <c r="A230">
        <v>214</v>
      </c>
      <c r="B230">
        <v>1558018590.5</v>
      </c>
      <c r="C230">
        <v>426.400000095367</v>
      </c>
      <c r="D230" t="s">
        <v>682</v>
      </c>
      <c r="E230" t="s">
        <v>683</v>
      </c>
      <c r="H230">
        <v>1558018580.16129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-0.0411774332314008</v>
      </c>
      <c r="AF230">
        <v>0.0462252761435237</v>
      </c>
      <c r="AG230">
        <v>3.45480139076545</v>
      </c>
      <c r="AH230">
        <v>20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1558018580.16129</v>
      </c>
      <c r="AU230">
        <v>653.394548387097</v>
      </c>
      <c r="AV230">
        <v>679.162483870968</v>
      </c>
      <c r="AW230">
        <v>14.1829096774194</v>
      </c>
      <c r="AX230">
        <v>13.6998129032258</v>
      </c>
      <c r="AY230">
        <v>499.998741935484</v>
      </c>
      <c r="AZ230">
        <v>99.2850290322581</v>
      </c>
      <c r="BA230">
        <v>0.0679708483870968</v>
      </c>
      <c r="BB230">
        <v>19.9841838709677</v>
      </c>
      <c r="BC230">
        <v>20.4834516129032</v>
      </c>
      <c r="BD230">
        <v>999.9</v>
      </c>
      <c r="BE230">
        <v>0</v>
      </c>
      <c r="BF230">
        <v>0</v>
      </c>
      <c r="BG230">
        <v>10001.6470967742</v>
      </c>
      <c r="BH230">
        <v>0</v>
      </c>
      <c r="BI230">
        <v>50.0564741935484</v>
      </c>
      <c r="BJ230">
        <v>1499.99709677419</v>
      </c>
      <c r="BK230">
        <v>0.973005967741935</v>
      </c>
      <c r="BL230">
        <v>0.0269938290322581</v>
      </c>
      <c r="BM230">
        <v>0</v>
      </c>
      <c r="BN230">
        <v>2.23570322580645</v>
      </c>
      <c r="BO230">
        <v>0</v>
      </c>
      <c r="BP230">
        <v>6473.8735483871</v>
      </c>
      <c r="BQ230">
        <v>13122.0096774194</v>
      </c>
      <c r="BR230">
        <v>37.062</v>
      </c>
      <c r="BS230">
        <v>38.8180967741935</v>
      </c>
      <c r="BT230">
        <v>38.375</v>
      </c>
      <c r="BU230">
        <v>37.018</v>
      </c>
      <c r="BV230">
        <v>36.752</v>
      </c>
      <c r="BW230">
        <v>1459.50677419355</v>
      </c>
      <c r="BX230">
        <v>40.4903225806452</v>
      </c>
      <c r="BY230">
        <v>0</v>
      </c>
      <c r="BZ230">
        <v>1558018595.1</v>
      </c>
      <c r="CA230">
        <v>2.26513076923077</v>
      </c>
      <c r="CB230">
        <v>0.33544615171978</v>
      </c>
      <c r="CC230">
        <v>87.6191452434133</v>
      </c>
      <c r="CD230">
        <v>6471.92692307692</v>
      </c>
      <c r="CE230">
        <v>15</v>
      </c>
      <c r="CF230">
        <v>0</v>
      </c>
      <c r="CG230" t="s">
        <v>251</v>
      </c>
      <c r="CH230">
        <v>0</v>
      </c>
      <c r="CI230">
        <v>1.7</v>
      </c>
      <c r="CJ230">
        <v>0.044</v>
      </c>
      <c r="CK230">
        <v>0</v>
      </c>
      <c r="CL230">
        <v>0</v>
      </c>
      <c r="CM230">
        <v>0</v>
      </c>
      <c r="CN230">
        <v>0</v>
      </c>
      <c r="CO230">
        <v>-25.743256097561</v>
      </c>
      <c r="CP230">
        <v>-1.46853240418125</v>
      </c>
      <c r="CQ230">
        <v>0.243725423325132</v>
      </c>
      <c r="CR230">
        <v>0</v>
      </c>
      <c r="CS230">
        <v>2.355</v>
      </c>
      <c r="CT230">
        <v>0</v>
      </c>
      <c r="CU230">
        <v>0</v>
      </c>
      <c r="CV230">
        <v>0</v>
      </c>
      <c r="CW230">
        <v>0.483163024390244</v>
      </c>
      <c r="CX230">
        <v>-0.00226457142857246</v>
      </c>
      <c r="CY230">
        <v>0.00121261128205057</v>
      </c>
      <c r="CZ230">
        <v>1</v>
      </c>
      <c r="DA230">
        <v>1</v>
      </c>
      <c r="DB230">
        <v>3</v>
      </c>
      <c r="DC230" t="s">
        <v>273</v>
      </c>
      <c r="DD230">
        <v>1.85562</v>
      </c>
      <c r="DE230">
        <v>1.85364</v>
      </c>
      <c r="DF230">
        <v>1.85463</v>
      </c>
      <c r="DG230">
        <v>1.85913</v>
      </c>
      <c r="DH230">
        <v>1.85349</v>
      </c>
      <c r="DI230">
        <v>1.8579</v>
      </c>
      <c r="DJ230">
        <v>1.85501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1.7</v>
      </c>
      <c r="DZ230">
        <v>0.044</v>
      </c>
      <c r="EA230">
        <v>2</v>
      </c>
      <c r="EB230">
        <v>474.327</v>
      </c>
      <c r="EC230">
        <v>561.031</v>
      </c>
      <c r="ED230">
        <v>17.4294</v>
      </c>
      <c r="EE230">
        <v>18.0093</v>
      </c>
      <c r="EF230">
        <v>29.9998</v>
      </c>
      <c r="EG230">
        <v>17.908</v>
      </c>
      <c r="EH230">
        <v>17.8863</v>
      </c>
      <c r="EI230">
        <v>31.0693</v>
      </c>
      <c r="EJ230">
        <v>20.5713</v>
      </c>
      <c r="EK230">
        <v>100</v>
      </c>
      <c r="EL230">
        <v>17.437</v>
      </c>
      <c r="EM230">
        <v>708.17</v>
      </c>
      <c r="EN230">
        <v>13.755</v>
      </c>
      <c r="EO230">
        <v>102.424</v>
      </c>
      <c r="EP230">
        <v>102.804</v>
      </c>
    </row>
    <row r="231" spans="1:146">
      <c r="A231">
        <v>215</v>
      </c>
      <c r="B231">
        <v>1558018592.5</v>
      </c>
      <c r="C231">
        <v>428.400000095367</v>
      </c>
      <c r="D231" t="s">
        <v>684</v>
      </c>
      <c r="E231" t="s">
        <v>685</v>
      </c>
      <c r="H231">
        <v>1558018582.16129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-0.0411815159052055</v>
      </c>
      <c r="AF231">
        <v>0.0462298593025313</v>
      </c>
      <c r="AG231">
        <v>3.45507252912057</v>
      </c>
      <c r="AH231">
        <v>20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1558018582.16129</v>
      </c>
      <c r="AU231">
        <v>656.701838709678</v>
      </c>
      <c r="AV231">
        <v>682.518096774193</v>
      </c>
      <c r="AW231">
        <v>14.1819709677419</v>
      </c>
      <c r="AX231">
        <v>13.6990193548387</v>
      </c>
      <c r="AY231">
        <v>499.994967741936</v>
      </c>
      <c r="AZ231">
        <v>99.2850741935484</v>
      </c>
      <c r="BA231">
        <v>0.0680133741935484</v>
      </c>
      <c r="BB231">
        <v>19.9789290322581</v>
      </c>
      <c r="BC231">
        <v>20.4798096774194</v>
      </c>
      <c r="BD231">
        <v>999.9</v>
      </c>
      <c r="BE231">
        <v>0</v>
      </c>
      <c r="BF231">
        <v>0</v>
      </c>
      <c r="BG231">
        <v>10002.6341935484</v>
      </c>
      <c r="BH231">
        <v>0</v>
      </c>
      <c r="BI231">
        <v>50.0889580645161</v>
      </c>
      <c r="BJ231">
        <v>1500.00870967742</v>
      </c>
      <c r="BK231">
        <v>0.973006129032258</v>
      </c>
      <c r="BL231">
        <v>0.0269936838709677</v>
      </c>
      <c r="BM231">
        <v>0</v>
      </c>
      <c r="BN231">
        <v>2.24514838709677</v>
      </c>
      <c r="BO231">
        <v>0</v>
      </c>
      <c r="BP231">
        <v>6473.85225806452</v>
      </c>
      <c r="BQ231">
        <v>13122.1064516129</v>
      </c>
      <c r="BR231">
        <v>37.062</v>
      </c>
      <c r="BS231">
        <v>38.8241935483871</v>
      </c>
      <c r="BT231">
        <v>38.375</v>
      </c>
      <c r="BU231">
        <v>37.016</v>
      </c>
      <c r="BV231">
        <v>36.752</v>
      </c>
      <c r="BW231">
        <v>1459.51838709677</v>
      </c>
      <c r="BX231">
        <v>40.4903225806452</v>
      </c>
      <c r="BY231">
        <v>0</v>
      </c>
      <c r="BZ231">
        <v>1558018597.5</v>
      </c>
      <c r="CA231">
        <v>2.24410384615385</v>
      </c>
      <c r="CB231">
        <v>0.654786316584112</v>
      </c>
      <c r="CC231">
        <v>125.698803211554</v>
      </c>
      <c r="CD231">
        <v>6474.64730769231</v>
      </c>
      <c r="CE231">
        <v>15</v>
      </c>
      <c r="CF231">
        <v>0</v>
      </c>
      <c r="CG231" t="s">
        <v>251</v>
      </c>
      <c r="CH231">
        <v>0</v>
      </c>
      <c r="CI231">
        <v>1.7</v>
      </c>
      <c r="CJ231">
        <v>0.044</v>
      </c>
      <c r="CK231">
        <v>0</v>
      </c>
      <c r="CL231">
        <v>0</v>
      </c>
      <c r="CM231">
        <v>0</v>
      </c>
      <c r="CN231">
        <v>0</v>
      </c>
      <c r="CO231">
        <v>-25.8024219512195</v>
      </c>
      <c r="CP231">
        <v>-1.5206069686412</v>
      </c>
      <c r="CQ231">
        <v>0.249716103695723</v>
      </c>
      <c r="CR231">
        <v>0</v>
      </c>
      <c r="CS231">
        <v>2.441</v>
      </c>
      <c r="CT231">
        <v>0</v>
      </c>
      <c r="CU231">
        <v>0</v>
      </c>
      <c r="CV231">
        <v>0</v>
      </c>
      <c r="CW231">
        <v>0.482971024390244</v>
      </c>
      <c r="CX231">
        <v>-0.00592524041811909</v>
      </c>
      <c r="CY231">
        <v>0.00137308936855518</v>
      </c>
      <c r="CZ231">
        <v>1</v>
      </c>
      <c r="DA231">
        <v>1</v>
      </c>
      <c r="DB231">
        <v>3</v>
      </c>
      <c r="DC231" t="s">
        <v>273</v>
      </c>
      <c r="DD231">
        <v>1.85562</v>
      </c>
      <c r="DE231">
        <v>1.85362</v>
      </c>
      <c r="DF231">
        <v>1.85462</v>
      </c>
      <c r="DG231">
        <v>1.85913</v>
      </c>
      <c r="DH231">
        <v>1.85349</v>
      </c>
      <c r="DI231">
        <v>1.85788</v>
      </c>
      <c r="DJ231">
        <v>1.85501</v>
      </c>
      <c r="DK231">
        <v>1.85377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1.7</v>
      </c>
      <c r="DZ231">
        <v>0.044</v>
      </c>
      <c r="EA231">
        <v>2</v>
      </c>
      <c r="EB231">
        <v>474.085</v>
      </c>
      <c r="EC231">
        <v>560.932</v>
      </c>
      <c r="ED231">
        <v>17.4555</v>
      </c>
      <c r="EE231">
        <v>18.0092</v>
      </c>
      <c r="EF231">
        <v>29.9998</v>
      </c>
      <c r="EG231">
        <v>17.9079</v>
      </c>
      <c r="EH231">
        <v>17.8855</v>
      </c>
      <c r="EI231">
        <v>31.1627</v>
      </c>
      <c r="EJ231">
        <v>20.5713</v>
      </c>
      <c r="EK231">
        <v>100</v>
      </c>
      <c r="EL231">
        <v>17.467</v>
      </c>
      <c r="EM231">
        <v>708.17</v>
      </c>
      <c r="EN231">
        <v>13.7405</v>
      </c>
      <c r="EO231">
        <v>102.425</v>
      </c>
      <c r="EP231">
        <v>102.804</v>
      </c>
    </row>
    <row r="232" spans="1:146">
      <c r="A232">
        <v>216</v>
      </c>
      <c r="B232">
        <v>1558018594.5</v>
      </c>
      <c r="C232">
        <v>430.400000095367</v>
      </c>
      <c r="D232" t="s">
        <v>686</v>
      </c>
      <c r="E232" t="s">
        <v>687</v>
      </c>
      <c r="H232">
        <v>1558018584.16129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-0.0411932598003067</v>
      </c>
      <c r="AF232">
        <v>0.0462430428536041</v>
      </c>
      <c r="AG232">
        <v>3.45585241264202</v>
      </c>
      <c r="AH232">
        <v>20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1558018584.16129</v>
      </c>
      <c r="AU232">
        <v>660.009774193549</v>
      </c>
      <c r="AV232">
        <v>685.87635483871</v>
      </c>
      <c r="AW232">
        <v>14.1812483870968</v>
      </c>
      <c r="AX232">
        <v>13.6982193548387</v>
      </c>
      <c r="AY232">
        <v>499.995774193548</v>
      </c>
      <c r="AZ232">
        <v>99.2849580645161</v>
      </c>
      <c r="BA232">
        <v>0.0680349548387097</v>
      </c>
      <c r="BB232">
        <v>19.9743677419355</v>
      </c>
      <c r="BC232">
        <v>20.4759096774194</v>
      </c>
      <c r="BD232">
        <v>999.9</v>
      </c>
      <c r="BE232">
        <v>0</v>
      </c>
      <c r="BF232">
        <v>0</v>
      </c>
      <c r="BG232">
        <v>10005.4983870968</v>
      </c>
      <c r="BH232">
        <v>0</v>
      </c>
      <c r="BI232">
        <v>50.1146677419355</v>
      </c>
      <c r="BJ232">
        <v>1499.99870967742</v>
      </c>
      <c r="BK232">
        <v>0.973005967741935</v>
      </c>
      <c r="BL232">
        <v>0.0269938290322581</v>
      </c>
      <c r="BM232">
        <v>0</v>
      </c>
      <c r="BN232">
        <v>2.25801935483871</v>
      </c>
      <c r="BO232">
        <v>0</v>
      </c>
      <c r="BP232">
        <v>6475.12064516129</v>
      </c>
      <c r="BQ232">
        <v>13122.0129032258</v>
      </c>
      <c r="BR232">
        <v>37.062</v>
      </c>
      <c r="BS232">
        <v>38.8302903225806</v>
      </c>
      <c r="BT232">
        <v>38.375</v>
      </c>
      <c r="BU232">
        <v>37.012</v>
      </c>
      <c r="BV232">
        <v>36.752</v>
      </c>
      <c r="BW232">
        <v>1459.50838709677</v>
      </c>
      <c r="BX232">
        <v>40.4903225806452</v>
      </c>
      <c r="BY232">
        <v>0</v>
      </c>
      <c r="BZ232">
        <v>1558018599.3</v>
      </c>
      <c r="CA232">
        <v>2.26012307692308</v>
      </c>
      <c r="CB232">
        <v>-0.104806841487795</v>
      </c>
      <c r="CC232">
        <v>127.979487227017</v>
      </c>
      <c r="CD232">
        <v>6478.14</v>
      </c>
      <c r="CE232">
        <v>15</v>
      </c>
      <c r="CF232">
        <v>0</v>
      </c>
      <c r="CG232" t="s">
        <v>251</v>
      </c>
      <c r="CH232">
        <v>0</v>
      </c>
      <c r="CI232">
        <v>1.7</v>
      </c>
      <c r="CJ232">
        <v>0.044</v>
      </c>
      <c r="CK232">
        <v>0</v>
      </c>
      <c r="CL232">
        <v>0</v>
      </c>
      <c r="CM232">
        <v>0</v>
      </c>
      <c r="CN232">
        <v>0</v>
      </c>
      <c r="CO232">
        <v>-25.8491536585366</v>
      </c>
      <c r="CP232">
        <v>-0.975832055749191</v>
      </c>
      <c r="CQ232">
        <v>0.218026459680382</v>
      </c>
      <c r="CR232">
        <v>0</v>
      </c>
      <c r="CS232">
        <v>2.1054</v>
      </c>
      <c r="CT232">
        <v>0</v>
      </c>
      <c r="CU232">
        <v>0</v>
      </c>
      <c r="CV232">
        <v>0</v>
      </c>
      <c r="CW232">
        <v>0.482989951219512</v>
      </c>
      <c r="CX232">
        <v>-0.00364099651568011</v>
      </c>
      <c r="CY232">
        <v>0.00140118778796158</v>
      </c>
      <c r="CZ232">
        <v>1</v>
      </c>
      <c r="DA232">
        <v>1</v>
      </c>
      <c r="DB232">
        <v>3</v>
      </c>
      <c r="DC232" t="s">
        <v>273</v>
      </c>
      <c r="DD232">
        <v>1.85562</v>
      </c>
      <c r="DE232">
        <v>1.85362</v>
      </c>
      <c r="DF232">
        <v>1.8546</v>
      </c>
      <c r="DG232">
        <v>1.85913</v>
      </c>
      <c r="DH232">
        <v>1.85349</v>
      </c>
      <c r="DI232">
        <v>1.85788</v>
      </c>
      <c r="DJ232">
        <v>1.85501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1.7</v>
      </c>
      <c r="DZ232">
        <v>0.044</v>
      </c>
      <c r="EA232">
        <v>2</v>
      </c>
      <c r="EB232">
        <v>473.864</v>
      </c>
      <c r="EC232">
        <v>560.913</v>
      </c>
      <c r="ED232">
        <v>17.4725</v>
      </c>
      <c r="EE232">
        <v>18.0084</v>
      </c>
      <c r="EF232">
        <v>29.9998</v>
      </c>
      <c r="EG232">
        <v>17.9071</v>
      </c>
      <c r="EH232">
        <v>17.8855</v>
      </c>
      <c r="EI232">
        <v>31.2949</v>
      </c>
      <c r="EJ232">
        <v>20.5713</v>
      </c>
      <c r="EK232">
        <v>100</v>
      </c>
      <c r="EL232">
        <v>17.467</v>
      </c>
      <c r="EM232">
        <v>713.17</v>
      </c>
      <c r="EN232">
        <v>13.7367</v>
      </c>
      <c r="EO232">
        <v>102.423</v>
      </c>
      <c r="EP232">
        <v>102.804</v>
      </c>
    </row>
    <row r="233" spans="1:146">
      <c r="A233">
        <v>217</v>
      </c>
      <c r="B233">
        <v>1558018596.5</v>
      </c>
      <c r="C233">
        <v>432.400000095367</v>
      </c>
      <c r="D233" t="s">
        <v>688</v>
      </c>
      <c r="E233" t="s">
        <v>689</v>
      </c>
      <c r="H233">
        <v>1558018586.16129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-0.041201423103085</v>
      </c>
      <c r="AF233">
        <v>0.0462522068761173</v>
      </c>
      <c r="AG233">
        <v>3.45639447267892</v>
      </c>
      <c r="AH233">
        <v>20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1558018586.16129</v>
      </c>
      <c r="AU233">
        <v>663.317774193548</v>
      </c>
      <c r="AV233">
        <v>689.209516129032</v>
      </c>
      <c r="AW233">
        <v>14.1807419354839</v>
      </c>
      <c r="AX233">
        <v>13.6974258064516</v>
      </c>
      <c r="AY233">
        <v>499.992903225806</v>
      </c>
      <c r="AZ233">
        <v>99.2848258064516</v>
      </c>
      <c r="BA233">
        <v>0.0680475612903226</v>
      </c>
      <c r="BB233">
        <v>19.9701580645161</v>
      </c>
      <c r="BC233">
        <v>20.4710870967742</v>
      </c>
      <c r="BD233">
        <v>999.9</v>
      </c>
      <c r="BE233">
        <v>0</v>
      </c>
      <c r="BF233">
        <v>0</v>
      </c>
      <c r="BG233">
        <v>10007.494516129</v>
      </c>
      <c r="BH233">
        <v>0</v>
      </c>
      <c r="BI233">
        <v>50.1157838709677</v>
      </c>
      <c r="BJ233">
        <v>1499.97903225806</v>
      </c>
      <c r="BK233">
        <v>0.97300564516129</v>
      </c>
      <c r="BL233">
        <v>0.0269941193548387</v>
      </c>
      <c r="BM233">
        <v>0</v>
      </c>
      <c r="BN233">
        <v>2.23214838709677</v>
      </c>
      <c r="BO233">
        <v>0</v>
      </c>
      <c r="BP233">
        <v>6477.60516129032</v>
      </c>
      <c r="BQ233">
        <v>13121.8387096774</v>
      </c>
      <c r="BR233">
        <v>37.062</v>
      </c>
      <c r="BS233">
        <v>38.8363870967742</v>
      </c>
      <c r="BT233">
        <v>38.375</v>
      </c>
      <c r="BU233">
        <v>37.008</v>
      </c>
      <c r="BV233">
        <v>36.754</v>
      </c>
      <c r="BW233">
        <v>1459.48870967742</v>
      </c>
      <c r="BX233">
        <v>40.4903225806452</v>
      </c>
      <c r="BY233">
        <v>0</v>
      </c>
      <c r="BZ233">
        <v>1558018601.1</v>
      </c>
      <c r="CA233">
        <v>2.24497307692308</v>
      </c>
      <c r="CB233">
        <v>-0.571230769522407</v>
      </c>
      <c r="CC233">
        <v>126.378119621142</v>
      </c>
      <c r="CD233">
        <v>6482.06692307692</v>
      </c>
      <c r="CE233">
        <v>15</v>
      </c>
      <c r="CF233">
        <v>0</v>
      </c>
      <c r="CG233" t="s">
        <v>251</v>
      </c>
      <c r="CH233">
        <v>0</v>
      </c>
      <c r="CI233">
        <v>1.7</v>
      </c>
      <c r="CJ233">
        <v>0.044</v>
      </c>
      <c r="CK233">
        <v>0</v>
      </c>
      <c r="CL233">
        <v>0</v>
      </c>
      <c r="CM233">
        <v>0</v>
      </c>
      <c r="CN233">
        <v>0</v>
      </c>
      <c r="CO233">
        <v>-25.8905341463415</v>
      </c>
      <c r="CP233">
        <v>-0.483986759581792</v>
      </c>
      <c r="CQ233">
        <v>0.187279412499672</v>
      </c>
      <c r="CR233">
        <v>1</v>
      </c>
      <c r="CS233">
        <v>2.2674</v>
      </c>
      <c r="CT233">
        <v>0</v>
      </c>
      <c r="CU233">
        <v>0</v>
      </c>
      <c r="CV233">
        <v>0</v>
      </c>
      <c r="CW233">
        <v>0.483202414634146</v>
      </c>
      <c r="CX233">
        <v>0.00143943554007023</v>
      </c>
      <c r="CY233">
        <v>0.00161660411878079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1.85363</v>
      </c>
      <c r="DF233">
        <v>1.85461</v>
      </c>
      <c r="DG233">
        <v>1.85913</v>
      </c>
      <c r="DH233">
        <v>1.85349</v>
      </c>
      <c r="DI233">
        <v>1.85789</v>
      </c>
      <c r="DJ233">
        <v>1.85501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1.7</v>
      </c>
      <c r="DZ233">
        <v>0.044</v>
      </c>
      <c r="EA233">
        <v>2</v>
      </c>
      <c r="EB233">
        <v>474.084</v>
      </c>
      <c r="EC233">
        <v>560.821</v>
      </c>
      <c r="ED233">
        <v>17.488</v>
      </c>
      <c r="EE233">
        <v>18.0077</v>
      </c>
      <c r="EF233">
        <v>29.9998</v>
      </c>
      <c r="EG233">
        <v>17.9064</v>
      </c>
      <c r="EH233">
        <v>17.8851</v>
      </c>
      <c r="EI233">
        <v>31.4219</v>
      </c>
      <c r="EJ233">
        <v>20.5713</v>
      </c>
      <c r="EK233">
        <v>100</v>
      </c>
      <c r="EL233">
        <v>17.467</v>
      </c>
      <c r="EM233">
        <v>718.17</v>
      </c>
      <c r="EN233">
        <v>13.7369</v>
      </c>
      <c r="EO233">
        <v>102.423</v>
      </c>
      <c r="EP233">
        <v>102.804</v>
      </c>
    </row>
    <row r="234" spans="1:146">
      <c r="A234">
        <v>218</v>
      </c>
      <c r="B234">
        <v>1558018598.5</v>
      </c>
      <c r="C234">
        <v>434.400000095367</v>
      </c>
      <c r="D234" t="s">
        <v>690</v>
      </c>
      <c r="E234" t="s">
        <v>691</v>
      </c>
      <c r="H234">
        <v>1558018588.16129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-0.0412286353828437</v>
      </c>
      <c r="AF234">
        <v>0.0462827550440732</v>
      </c>
      <c r="AG234">
        <v>3.45820115694824</v>
      </c>
      <c r="AH234">
        <v>20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1558018588.16129</v>
      </c>
      <c r="AU234">
        <v>666.621903225806</v>
      </c>
      <c r="AV234">
        <v>692.509709677419</v>
      </c>
      <c r="AW234">
        <v>14.1803838709677</v>
      </c>
      <c r="AX234">
        <v>13.6967806451613</v>
      </c>
      <c r="AY234">
        <v>500.005903225806</v>
      </c>
      <c r="AZ234">
        <v>99.2847870967742</v>
      </c>
      <c r="BA234">
        <v>0.0680090548387097</v>
      </c>
      <c r="BB234">
        <v>19.9661709677419</v>
      </c>
      <c r="BC234">
        <v>20.4663580645161</v>
      </c>
      <c r="BD234">
        <v>999.9</v>
      </c>
      <c r="BE234">
        <v>0</v>
      </c>
      <c r="BF234">
        <v>0</v>
      </c>
      <c r="BG234">
        <v>10014.1080645161</v>
      </c>
      <c r="BH234">
        <v>0</v>
      </c>
      <c r="BI234">
        <v>50.1002322580645</v>
      </c>
      <c r="BJ234">
        <v>1499.98290322581</v>
      </c>
      <c r="BK234">
        <v>0.973005806451613</v>
      </c>
      <c r="BL234">
        <v>0.0269939741935484</v>
      </c>
      <c r="BM234">
        <v>0</v>
      </c>
      <c r="BN234">
        <v>2.24051612903226</v>
      </c>
      <c r="BO234">
        <v>0</v>
      </c>
      <c r="BP234">
        <v>6481.2764516129</v>
      </c>
      <c r="BQ234">
        <v>13121.8774193548</v>
      </c>
      <c r="BR234">
        <v>37.062</v>
      </c>
      <c r="BS234">
        <v>38.8404516129032</v>
      </c>
      <c r="BT234">
        <v>38.375</v>
      </c>
      <c r="BU234">
        <v>37.004</v>
      </c>
      <c r="BV234">
        <v>36.754</v>
      </c>
      <c r="BW234">
        <v>1459.49258064516</v>
      </c>
      <c r="BX234">
        <v>40.4903225806452</v>
      </c>
      <c r="BY234">
        <v>0</v>
      </c>
      <c r="BZ234">
        <v>1558018603.5</v>
      </c>
      <c r="CA234">
        <v>2.2654</v>
      </c>
      <c r="CB234">
        <v>-0.365251274692375</v>
      </c>
      <c r="CC234">
        <v>134.496410109592</v>
      </c>
      <c r="CD234">
        <v>6488.04923076923</v>
      </c>
      <c r="CE234">
        <v>15</v>
      </c>
      <c r="CF234">
        <v>0</v>
      </c>
      <c r="CG234" t="s">
        <v>251</v>
      </c>
      <c r="CH234">
        <v>0</v>
      </c>
      <c r="CI234">
        <v>1.7</v>
      </c>
      <c r="CJ234">
        <v>0.044</v>
      </c>
      <c r="CK234">
        <v>0</v>
      </c>
      <c r="CL234">
        <v>0</v>
      </c>
      <c r="CM234">
        <v>0</v>
      </c>
      <c r="CN234">
        <v>0</v>
      </c>
      <c r="CO234">
        <v>-25.8892853658537</v>
      </c>
      <c r="CP234">
        <v>-0.782268292682984</v>
      </c>
      <c r="CQ234">
        <v>0.185492293654895</v>
      </c>
      <c r="CR234">
        <v>0</v>
      </c>
      <c r="CS234">
        <v>2.4713</v>
      </c>
      <c r="CT234">
        <v>0</v>
      </c>
      <c r="CU234">
        <v>0</v>
      </c>
      <c r="CV234">
        <v>0</v>
      </c>
      <c r="CW234">
        <v>0.483485317073171</v>
      </c>
      <c r="CX234">
        <v>0.00531140069686349</v>
      </c>
      <c r="CY234">
        <v>0.00180335452244171</v>
      </c>
      <c r="CZ234">
        <v>1</v>
      </c>
      <c r="DA234">
        <v>1</v>
      </c>
      <c r="DB234">
        <v>3</v>
      </c>
      <c r="DC234" t="s">
        <v>273</v>
      </c>
      <c r="DD234">
        <v>1.85562</v>
      </c>
      <c r="DE234">
        <v>1.85362</v>
      </c>
      <c r="DF234">
        <v>1.8546</v>
      </c>
      <c r="DG234">
        <v>1.85912</v>
      </c>
      <c r="DH234">
        <v>1.85349</v>
      </c>
      <c r="DI234">
        <v>1.85789</v>
      </c>
      <c r="DJ234">
        <v>1.85501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1.7</v>
      </c>
      <c r="DZ234">
        <v>0.044</v>
      </c>
      <c r="EA234">
        <v>2</v>
      </c>
      <c r="EB234">
        <v>474.468</v>
      </c>
      <c r="EC234">
        <v>560.651</v>
      </c>
      <c r="ED234">
        <v>17.4989</v>
      </c>
      <c r="EE234">
        <v>18.0077</v>
      </c>
      <c r="EF234">
        <v>29.9999</v>
      </c>
      <c r="EG234">
        <v>17.9064</v>
      </c>
      <c r="EH234">
        <v>17.8844</v>
      </c>
      <c r="EI234">
        <v>31.5129</v>
      </c>
      <c r="EJ234">
        <v>20.5713</v>
      </c>
      <c r="EK234">
        <v>100</v>
      </c>
      <c r="EL234">
        <v>17.4974</v>
      </c>
      <c r="EM234">
        <v>718.17</v>
      </c>
      <c r="EN234">
        <v>13.7358</v>
      </c>
      <c r="EO234">
        <v>102.424</v>
      </c>
      <c r="EP234">
        <v>102.803</v>
      </c>
    </row>
    <row r="235" spans="1:146">
      <c r="A235">
        <v>219</v>
      </c>
      <c r="B235">
        <v>1558018600.5</v>
      </c>
      <c r="C235">
        <v>436.400000095367</v>
      </c>
      <c r="D235" t="s">
        <v>692</v>
      </c>
      <c r="E235" t="s">
        <v>693</v>
      </c>
      <c r="H235">
        <v>1558018590.16129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-0.0412569991996747</v>
      </c>
      <c r="AF235">
        <v>0.0463145959132728</v>
      </c>
      <c r="AG235">
        <v>3.46008385732032</v>
      </c>
      <c r="AH235">
        <v>20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1558018590.16129</v>
      </c>
      <c r="AU235">
        <v>669.913967741936</v>
      </c>
      <c r="AV235">
        <v>695.829483870968</v>
      </c>
      <c r="AW235">
        <v>14.1802870967742</v>
      </c>
      <c r="AX235">
        <v>13.6963870967742</v>
      </c>
      <c r="AY235">
        <v>500.014580645161</v>
      </c>
      <c r="AZ235">
        <v>99.2847774193548</v>
      </c>
      <c r="BA235">
        <v>0.0679729161290323</v>
      </c>
      <c r="BB235">
        <v>19.9629096774194</v>
      </c>
      <c r="BC235">
        <v>20.4626483870968</v>
      </c>
      <c r="BD235">
        <v>999.9</v>
      </c>
      <c r="BE235">
        <v>0</v>
      </c>
      <c r="BF235">
        <v>0</v>
      </c>
      <c r="BG235">
        <v>10020.9983870968</v>
      </c>
      <c r="BH235">
        <v>0</v>
      </c>
      <c r="BI235">
        <v>50.0635161290323</v>
      </c>
      <c r="BJ235">
        <v>1499.97774193548</v>
      </c>
      <c r="BK235">
        <v>0.973005967741936</v>
      </c>
      <c r="BL235">
        <v>0.0269938290322581</v>
      </c>
      <c r="BM235">
        <v>0</v>
      </c>
      <c r="BN235">
        <v>2.23522580645161</v>
      </c>
      <c r="BO235">
        <v>0</v>
      </c>
      <c r="BP235">
        <v>6486.22322580645</v>
      </c>
      <c r="BQ235">
        <v>13121.835483871</v>
      </c>
      <c r="BR235">
        <v>37.062</v>
      </c>
      <c r="BS235">
        <v>38.8465483870968</v>
      </c>
      <c r="BT235">
        <v>38.375</v>
      </c>
      <c r="BU235">
        <v>37</v>
      </c>
      <c r="BV235">
        <v>36.754</v>
      </c>
      <c r="BW235">
        <v>1459.48774193548</v>
      </c>
      <c r="BX235">
        <v>40.49</v>
      </c>
      <c r="BY235">
        <v>0</v>
      </c>
      <c r="BZ235">
        <v>1558018605.3</v>
      </c>
      <c r="CA235">
        <v>2.23593461538462</v>
      </c>
      <c r="CB235">
        <v>-0.590246147948614</v>
      </c>
      <c r="CC235">
        <v>155.924444514485</v>
      </c>
      <c r="CD235">
        <v>6492.93807692308</v>
      </c>
      <c r="CE235">
        <v>15</v>
      </c>
      <c r="CF235">
        <v>0</v>
      </c>
      <c r="CG235" t="s">
        <v>251</v>
      </c>
      <c r="CH235">
        <v>0</v>
      </c>
      <c r="CI235">
        <v>1.7</v>
      </c>
      <c r="CJ235">
        <v>0.044</v>
      </c>
      <c r="CK235">
        <v>0</v>
      </c>
      <c r="CL235">
        <v>0</v>
      </c>
      <c r="CM235">
        <v>0</v>
      </c>
      <c r="CN235">
        <v>0</v>
      </c>
      <c r="CO235">
        <v>-25.900256097561</v>
      </c>
      <c r="CP235">
        <v>-1.22417979094072</v>
      </c>
      <c r="CQ235">
        <v>0.194685071582199</v>
      </c>
      <c r="CR235">
        <v>0</v>
      </c>
      <c r="CS235">
        <v>2.0526</v>
      </c>
      <c r="CT235">
        <v>0</v>
      </c>
      <c r="CU235">
        <v>0</v>
      </c>
      <c r="CV235">
        <v>0</v>
      </c>
      <c r="CW235">
        <v>0.483816097560976</v>
      </c>
      <c r="CX235">
        <v>0.00658812543554138</v>
      </c>
      <c r="CY235">
        <v>0.00186990081652814</v>
      </c>
      <c r="CZ235">
        <v>1</v>
      </c>
      <c r="DA235">
        <v>1</v>
      </c>
      <c r="DB235">
        <v>3</v>
      </c>
      <c r="DC235" t="s">
        <v>273</v>
      </c>
      <c r="DD235">
        <v>1.85562</v>
      </c>
      <c r="DE235">
        <v>1.85362</v>
      </c>
      <c r="DF235">
        <v>1.85459</v>
      </c>
      <c r="DG235">
        <v>1.85913</v>
      </c>
      <c r="DH235">
        <v>1.85349</v>
      </c>
      <c r="DI235">
        <v>1.85788</v>
      </c>
      <c r="DJ235">
        <v>1.85501</v>
      </c>
      <c r="DK235">
        <v>1.85376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1.7</v>
      </c>
      <c r="DZ235">
        <v>0.044</v>
      </c>
      <c r="EA235">
        <v>2</v>
      </c>
      <c r="EB235">
        <v>474.493</v>
      </c>
      <c r="EC235">
        <v>560.645</v>
      </c>
      <c r="ED235">
        <v>17.5082</v>
      </c>
      <c r="EE235">
        <v>18.0069</v>
      </c>
      <c r="EF235">
        <v>30</v>
      </c>
      <c r="EG235">
        <v>17.906</v>
      </c>
      <c r="EH235">
        <v>17.8839</v>
      </c>
      <c r="EI235">
        <v>31.646</v>
      </c>
      <c r="EJ235">
        <v>20.5713</v>
      </c>
      <c r="EK235">
        <v>100</v>
      </c>
      <c r="EL235">
        <v>17.4974</v>
      </c>
      <c r="EM235">
        <v>723.17</v>
      </c>
      <c r="EN235">
        <v>13.7326</v>
      </c>
      <c r="EO235">
        <v>102.424</v>
      </c>
      <c r="EP235">
        <v>102.803</v>
      </c>
    </row>
    <row r="236" spans="1:146">
      <c r="A236">
        <v>220</v>
      </c>
      <c r="B236">
        <v>1558018602.5</v>
      </c>
      <c r="C236">
        <v>438.400000095367</v>
      </c>
      <c r="D236" t="s">
        <v>694</v>
      </c>
      <c r="E236" t="s">
        <v>695</v>
      </c>
      <c r="H236">
        <v>1558018592.16129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-0.0412642795191648</v>
      </c>
      <c r="AF236">
        <v>0.0463227687096914</v>
      </c>
      <c r="AG236">
        <v>3.46056702993765</v>
      </c>
      <c r="AH236">
        <v>20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1558018592.16129</v>
      </c>
      <c r="AU236">
        <v>673.203806451613</v>
      </c>
      <c r="AV236">
        <v>699.156838709677</v>
      </c>
      <c r="AW236">
        <v>14.1803774193548</v>
      </c>
      <c r="AX236">
        <v>13.6964258064516</v>
      </c>
      <c r="AY236">
        <v>500.016677419355</v>
      </c>
      <c r="AZ236">
        <v>99.2847193548387</v>
      </c>
      <c r="BA236">
        <v>0.0679413419354839</v>
      </c>
      <c r="BB236">
        <v>19.9606548387097</v>
      </c>
      <c r="BC236">
        <v>20.4601451612903</v>
      </c>
      <c r="BD236">
        <v>999.9</v>
      </c>
      <c r="BE236">
        <v>0</v>
      </c>
      <c r="BF236">
        <v>0</v>
      </c>
      <c r="BG236">
        <v>10022.7725806452</v>
      </c>
      <c r="BH236">
        <v>0</v>
      </c>
      <c r="BI236">
        <v>49.994</v>
      </c>
      <c r="BJ236">
        <v>1499.98741935484</v>
      </c>
      <c r="BK236">
        <v>0.973006129032258</v>
      </c>
      <c r="BL236">
        <v>0.0269936838709678</v>
      </c>
      <c r="BM236">
        <v>0</v>
      </c>
      <c r="BN236">
        <v>2.23406451612903</v>
      </c>
      <c r="BO236">
        <v>0</v>
      </c>
      <c r="BP236">
        <v>6491.87580645161</v>
      </c>
      <c r="BQ236">
        <v>13121.9193548387</v>
      </c>
      <c r="BR236">
        <v>37.062</v>
      </c>
      <c r="BS236">
        <v>38.8526451612903</v>
      </c>
      <c r="BT236">
        <v>38.375</v>
      </c>
      <c r="BU236">
        <v>37</v>
      </c>
      <c r="BV236">
        <v>36.758</v>
      </c>
      <c r="BW236">
        <v>1459.49709677419</v>
      </c>
      <c r="BX236">
        <v>40.4903225806452</v>
      </c>
      <c r="BY236">
        <v>0</v>
      </c>
      <c r="BZ236">
        <v>1558018607.1</v>
      </c>
      <c r="CA236">
        <v>2.22133846153846</v>
      </c>
      <c r="CB236">
        <v>-0.653018792964177</v>
      </c>
      <c r="CC236">
        <v>177.793846152941</v>
      </c>
      <c r="CD236">
        <v>6498.19192307692</v>
      </c>
      <c r="CE236">
        <v>15</v>
      </c>
      <c r="CF236">
        <v>0</v>
      </c>
      <c r="CG236" t="s">
        <v>251</v>
      </c>
      <c r="CH236">
        <v>0</v>
      </c>
      <c r="CI236">
        <v>1.7</v>
      </c>
      <c r="CJ236">
        <v>0.044</v>
      </c>
      <c r="CK236">
        <v>0</v>
      </c>
      <c r="CL236">
        <v>0</v>
      </c>
      <c r="CM236">
        <v>0</v>
      </c>
      <c r="CN236">
        <v>0</v>
      </c>
      <c r="CO236">
        <v>-25.9421853658537</v>
      </c>
      <c r="CP236">
        <v>-1.29095121951221</v>
      </c>
      <c r="CQ236">
        <v>0.199402779735713</v>
      </c>
      <c r="CR236">
        <v>0</v>
      </c>
      <c r="CS236">
        <v>2.0063</v>
      </c>
      <c r="CT236">
        <v>0</v>
      </c>
      <c r="CU236">
        <v>0</v>
      </c>
      <c r="CV236">
        <v>0</v>
      </c>
      <c r="CW236">
        <v>0.483972463414634</v>
      </c>
      <c r="CX236">
        <v>0.00598563763066078</v>
      </c>
      <c r="CY236">
        <v>0.00185913910181058</v>
      </c>
      <c r="CZ236">
        <v>1</v>
      </c>
      <c r="DA236">
        <v>1</v>
      </c>
      <c r="DB236">
        <v>3</v>
      </c>
      <c r="DC236" t="s">
        <v>273</v>
      </c>
      <c r="DD236">
        <v>1.85562</v>
      </c>
      <c r="DE236">
        <v>1.85364</v>
      </c>
      <c r="DF236">
        <v>1.85457</v>
      </c>
      <c r="DG236">
        <v>1.85913</v>
      </c>
      <c r="DH236">
        <v>1.85349</v>
      </c>
      <c r="DI236">
        <v>1.8579</v>
      </c>
      <c r="DJ236">
        <v>1.85501</v>
      </c>
      <c r="DK236">
        <v>1.85376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1.7</v>
      </c>
      <c r="DZ236">
        <v>0.044</v>
      </c>
      <c r="EA236">
        <v>2</v>
      </c>
      <c r="EB236">
        <v>474.343</v>
      </c>
      <c r="EC236">
        <v>560.787</v>
      </c>
      <c r="ED236">
        <v>17.5183</v>
      </c>
      <c r="EE236">
        <v>18.0061</v>
      </c>
      <c r="EF236">
        <v>30.0001</v>
      </c>
      <c r="EG236">
        <v>17.9052</v>
      </c>
      <c r="EH236">
        <v>17.8839</v>
      </c>
      <c r="EI236">
        <v>31.7731</v>
      </c>
      <c r="EJ236">
        <v>20.5713</v>
      </c>
      <c r="EK236">
        <v>100</v>
      </c>
      <c r="EL236">
        <v>17.5263</v>
      </c>
      <c r="EM236">
        <v>728.17</v>
      </c>
      <c r="EN236">
        <v>13.7298</v>
      </c>
      <c r="EO236">
        <v>102.425</v>
      </c>
      <c r="EP236">
        <v>102.804</v>
      </c>
    </row>
    <row r="237" spans="1:146">
      <c r="A237">
        <v>221</v>
      </c>
      <c r="B237">
        <v>1558018604.5</v>
      </c>
      <c r="C237">
        <v>440.400000095367</v>
      </c>
      <c r="D237" t="s">
        <v>696</v>
      </c>
      <c r="E237" t="s">
        <v>697</v>
      </c>
      <c r="H237">
        <v>1558018594.16129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-0.0412568305084962</v>
      </c>
      <c r="AF237">
        <v>0.0463144065426467</v>
      </c>
      <c r="AG237">
        <v>3.46007266145252</v>
      </c>
      <c r="AH237">
        <v>20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1558018594.16129</v>
      </c>
      <c r="AU237">
        <v>676.487935483871</v>
      </c>
      <c r="AV237">
        <v>702.483419354839</v>
      </c>
      <c r="AW237">
        <v>14.1804677419355</v>
      </c>
      <c r="AX237">
        <v>13.6967935483871</v>
      </c>
      <c r="AY237">
        <v>500.018451612903</v>
      </c>
      <c r="AZ237">
        <v>99.284770967742</v>
      </c>
      <c r="BA237">
        <v>0.0679112129032258</v>
      </c>
      <c r="BB237">
        <v>19.9593612903226</v>
      </c>
      <c r="BC237">
        <v>20.4577451612903</v>
      </c>
      <c r="BD237">
        <v>999.9</v>
      </c>
      <c r="BE237">
        <v>0</v>
      </c>
      <c r="BF237">
        <v>0</v>
      </c>
      <c r="BG237">
        <v>10020.9580645161</v>
      </c>
      <c r="BH237">
        <v>0</v>
      </c>
      <c r="BI237">
        <v>49.9287161290323</v>
      </c>
      <c r="BJ237">
        <v>1499.98903225806</v>
      </c>
      <c r="BK237">
        <v>0.973006290322581</v>
      </c>
      <c r="BL237">
        <v>0.0269935387096774</v>
      </c>
      <c r="BM237">
        <v>0</v>
      </c>
      <c r="BN237">
        <v>2.23803870967742</v>
      </c>
      <c r="BO237">
        <v>0</v>
      </c>
      <c r="BP237">
        <v>6497.06387096774</v>
      </c>
      <c r="BQ237">
        <v>13121.9387096774</v>
      </c>
      <c r="BR237">
        <v>37.062</v>
      </c>
      <c r="BS237">
        <v>38.8587419354839</v>
      </c>
      <c r="BT237">
        <v>38.375</v>
      </c>
      <c r="BU237">
        <v>37</v>
      </c>
      <c r="BV237">
        <v>36.758</v>
      </c>
      <c r="BW237">
        <v>1459.49870967742</v>
      </c>
      <c r="BX237">
        <v>40.4903225806452</v>
      </c>
      <c r="BY237">
        <v>0</v>
      </c>
      <c r="BZ237">
        <v>1558018609.5</v>
      </c>
      <c r="CA237">
        <v>2.21581538461538</v>
      </c>
      <c r="CB237">
        <v>-0.18572306773839</v>
      </c>
      <c r="CC237">
        <v>180.431794615322</v>
      </c>
      <c r="CD237">
        <v>6504.06576923077</v>
      </c>
      <c r="CE237">
        <v>15</v>
      </c>
      <c r="CF237">
        <v>0</v>
      </c>
      <c r="CG237" t="s">
        <v>251</v>
      </c>
      <c r="CH237">
        <v>0</v>
      </c>
      <c r="CI237">
        <v>1.7</v>
      </c>
      <c r="CJ237">
        <v>0.044</v>
      </c>
      <c r="CK237">
        <v>0</v>
      </c>
      <c r="CL237">
        <v>0</v>
      </c>
      <c r="CM237">
        <v>0</v>
      </c>
      <c r="CN237">
        <v>0</v>
      </c>
      <c r="CO237">
        <v>-25.9806536585366</v>
      </c>
      <c r="CP237">
        <v>-1.20167456445994</v>
      </c>
      <c r="CQ237">
        <v>0.19368483589932</v>
      </c>
      <c r="CR237">
        <v>0</v>
      </c>
      <c r="CS237">
        <v>2.3199</v>
      </c>
      <c r="CT237">
        <v>0</v>
      </c>
      <c r="CU237">
        <v>0</v>
      </c>
      <c r="CV237">
        <v>0</v>
      </c>
      <c r="CW237">
        <v>0.48376687804878</v>
      </c>
      <c r="CX237">
        <v>0.00587234843205372</v>
      </c>
      <c r="CY237">
        <v>0.00184923410903162</v>
      </c>
      <c r="CZ237">
        <v>1</v>
      </c>
      <c r="DA237">
        <v>1</v>
      </c>
      <c r="DB237">
        <v>3</v>
      </c>
      <c r="DC237" t="s">
        <v>273</v>
      </c>
      <c r="DD237">
        <v>1.85562</v>
      </c>
      <c r="DE237">
        <v>1.85363</v>
      </c>
      <c r="DF237">
        <v>1.85457</v>
      </c>
      <c r="DG237">
        <v>1.85913</v>
      </c>
      <c r="DH237">
        <v>1.85349</v>
      </c>
      <c r="DI237">
        <v>1.85791</v>
      </c>
      <c r="DJ237">
        <v>1.85501</v>
      </c>
      <c r="DK237">
        <v>1.85377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1.7</v>
      </c>
      <c r="DZ237">
        <v>0.044</v>
      </c>
      <c r="EA237">
        <v>2</v>
      </c>
      <c r="EB237">
        <v>474.31</v>
      </c>
      <c r="EC237">
        <v>560.902</v>
      </c>
      <c r="ED237">
        <v>17.5243</v>
      </c>
      <c r="EE237">
        <v>18.0061</v>
      </c>
      <c r="EF237">
        <v>30.0001</v>
      </c>
      <c r="EG237">
        <v>17.9049</v>
      </c>
      <c r="EH237">
        <v>17.8832</v>
      </c>
      <c r="EI237">
        <v>31.8656</v>
      </c>
      <c r="EJ237">
        <v>20.5713</v>
      </c>
      <c r="EK237">
        <v>100</v>
      </c>
      <c r="EL237">
        <v>17.5263</v>
      </c>
      <c r="EM237">
        <v>728.17</v>
      </c>
      <c r="EN237">
        <v>13.7253</v>
      </c>
      <c r="EO237">
        <v>102.425</v>
      </c>
      <c r="EP237">
        <v>102.804</v>
      </c>
    </row>
    <row r="238" spans="1:146">
      <c r="A238">
        <v>222</v>
      </c>
      <c r="B238">
        <v>1558018606.5</v>
      </c>
      <c r="C238">
        <v>442.400000095367</v>
      </c>
      <c r="D238" t="s">
        <v>698</v>
      </c>
      <c r="E238" t="s">
        <v>699</v>
      </c>
      <c r="H238">
        <v>1558018596.16129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-0.0412559837104556</v>
      </c>
      <c r="AF238">
        <v>0.0463134559376626</v>
      </c>
      <c r="AG238">
        <v>3.46001646006007</v>
      </c>
      <c r="AH238">
        <v>20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1558018596.16129</v>
      </c>
      <c r="AU238">
        <v>679.767580645161</v>
      </c>
      <c r="AV238">
        <v>705.832903225806</v>
      </c>
      <c r="AW238">
        <v>14.1807290322581</v>
      </c>
      <c r="AX238">
        <v>13.6972548387097</v>
      </c>
      <c r="AY238">
        <v>500.015838709677</v>
      </c>
      <c r="AZ238">
        <v>99.2849064516129</v>
      </c>
      <c r="BA238">
        <v>0.0679109774193548</v>
      </c>
      <c r="BB238">
        <v>19.958935483871</v>
      </c>
      <c r="BC238">
        <v>20.4555322580645</v>
      </c>
      <c r="BD238">
        <v>999.9</v>
      </c>
      <c r="BE238">
        <v>0</v>
      </c>
      <c r="BF238">
        <v>0</v>
      </c>
      <c r="BG238">
        <v>10020.7387096774</v>
      </c>
      <c r="BH238">
        <v>0</v>
      </c>
      <c r="BI238">
        <v>49.9056774193548</v>
      </c>
      <c r="BJ238">
        <v>1499.98322580645</v>
      </c>
      <c r="BK238">
        <v>0.973006290322581</v>
      </c>
      <c r="BL238">
        <v>0.0269935387096774</v>
      </c>
      <c r="BM238">
        <v>0</v>
      </c>
      <c r="BN238">
        <v>2.23152580645161</v>
      </c>
      <c r="BO238">
        <v>0</v>
      </c>
      <c r="BP238">
        <v>6501.04903225806</v>
      </c>
      <c r="BQ238">
        <v>13121.8806451613</v>
      </c>
      <c r="BR238">
        <v>37.062</v>
      </c>
      <c r="BS238">
        <v>38.8628064516129</v>
      </c>
      <c r="BT238">
        <v>38.375</v>
      </c>
      <c r="BU238">
        <v>37</v>
      </c>
      <c r="BV238">
        <v>36.76</v>
      </c>
      <c r="BW238">
        <v>1459.49290322581</v>
      </c>
      <c r="BX238">
        <v>40.4903225806452</v>
      </c>
      <c r="BY238">
        <v>0</v>
      </c>
      <c r="BZ238">
        <v>1558018611.3</v>
      </c>
      <c r="CA238">
        <v>2.21568076923077</v>
      </c>
      <c r="CB238">
        <v>-0.168714517871375</v>
      </c>
      <c r="CC238">
        <v>148.958974568044</v>
      </c>
      <c r="CD238">
        <v>6507.41269230769</v>
      </c>
      <c r="CE238">
        <v>15</v>
      </c>
      <c r="CF238">
        <v>0</v>
      </c>
      <c r="CG238" t="s">
        <v>251</v>
      </c>
      <c r="CH238">
        <v>0</v>
      </c>
      <c r="CI238">
        <v>1.7</v>
      </c>
      <c r="CJ238">
        <v>0.044</v>
      </c>
      <c r="CK238">
        <v>0</v>
      </c>
      <c r="CL238">
        <v>0</v>
      </c>
      <c r="CM238">
        <v>0</v>
      </c>
      <c r="CN238">
        <v>0</v>
      </c>
      <c r="CO238">
        <v>-26.0412219512195</v>
      </c>
      <c r="CP238">
        <v>-0.891075261324013</v>
      </c>
      <c r="CQ238">
        <v>0.164502057978372</v>
      </c>
      <c r="CR238">
        <v>0</v>
      </c>
      <c r="CS238">
        <v>2.184</v>
      </c>
      <c r="CT238">
        <v>0</v>
      </c>
      <c r="CU238">
        <v>0</v>
      </c>
      <c r="CV238">
        <v>0</v>
      </c>
      <c r="CW238">
        <v>0.483512317073171</v>
      </c>
      <c r="CX238">
        <v>0.00574325435539905</v>
      </c>
      <c r="CY238">
        <v>0.00184198908181167</v>
      </c>
      <c r="CZ238">
        <v>1</v>
      </c>
      <c r="DA238">
        <v>1</v>
      </c>
      <c r="DB238">
        <v>3</v>
      </c>
      <c r="DC238" t="s">
        <v>273</v>
      </c>
      <c r="DD238">
        <v>1.85562</v>
      </c>
      <c r="DE238">
        <v>1.85363</v>
      </c>
      <c r="DF238">
        <v>1.85457</v>
      </c>
      <c r="DG238">
        <v>1.85913</v>
      </c>
      <c r="DH238">
        <v>1.85349</v>
      </c>
      <c r="DI238">
        <v>1.85791</v>
      </c>
      <c r="DJ238">
        <v>1.85501</v>
      </c>
      <c r="DK238">
        <v>1.85377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1.7</v>
      </c>
      <c r="DZ238">
        <v>0.044</v>
      </c>
      <c r="EA238">
        <v>2</v>
      </c>
      <c r="EB238">
        <v>474.496</v>
      </c>
      <c r="EC238">
        <v>560.786</v>
      </c>
      <c r="ED238">
        <v>17.5335</v>
      </c>
      <c r="EE238">
        <v>18.0053</v>
      </c>
      <c r="EF238">
        <v>30.0001</v>
      </c>
      <c r="EG238">
        <v>17.9049</v>
      </c>
      <c r="EH238">
        <v>17.8824</v>
      </c>
      <c r="EI238">
        <v>31.9994</v>
      </c>
      <c r="EJ238">
        <v>20.5713</v>
      </c>
      <c r="EK238">
        <v>100</v>
      </c>
      <c r="EL238">
        <v>17.5263</v>
      </c>
      <c r="EM238">
        <v>733.17</v>
      </c>
      <c r="EN238">
        <v>13.7242</v>
      </c>
      <c r="EO238">
        <v>102.425</v>
      </c>
      <c r="EP238">
        <v>102.804</v>
      </c>
    </row>
    <row r="239" spans="1:146">
      <c r="A239">
        <v>223</v>
      </c>
      <c r="B239">
        <v>1558018608.5</v>
      </c>
      <c r="C239">
        <v>444.400000095367</v>
      </c>
      <c r="D239" t="s">
        <v>700</v>
      </c>
      <c r="E239" t="s">
        <v>701</v>
      </c>
      <c r="H239">
        <v>1558018598.16129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-0.0412576357105083</v>
      </c>
      <c r="AF239">
        <v>0.0463153104524449</v>
      </c>
      <c r="AG239">
        <v>3.46012610177694</v>
      </c>
      <c r="AH239">
        <v>20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1558018598.16129</v>
      </c>
      <c r="AU239">
        <v>683.055225806452</v>
      </c>
      <c r="AV239">
        <v>709.164774193549</v>
      </c>
      <c r="AW239">
        <v>14.1812838709677</v>
      </c>
      <c r="AX239">
        <v>13.6978548387097</v>
      </c>
      <c r="AY239">
        <v>500.020064516129</v>
      </c>
      <c r="AZ239">
        <v>99.284870967742</v>
      </c>
      <c r="BA239">
        <v>0.0678857032258064</v>
      </c>
      <c r="BB239">
        <v>19.9587709677419</v>
      </c>
      <c r="BC239">
        <v>20.4536161290323</v>
      </c>
      <c r="BD239">
        <v>999.9</v>
      </c>
      <c r="BE239">
        <v>0</v>
      </c>
      <c r="BF239">
        <v>0</v>
      </c>
      <c r="BG239">
        <v>10021.1435483871</v>
      </c>
      <c r="BH239">
        <v>0</v>
      </c>
      <c r="BI239">
        <v>49.9147677419355</v>
      </c>
      <c r="BJ239">
        <v>1499.98483870968</v>
      </c>
      <c r="BK239">
        <v>0.973006451612903</v>
      </c>
      <c r="BL239">
        <v>0.0269933935483871</v>
      </c>
      <c r="BM239">
        <v>0</v>
      </c>
      <c r="BN239">
        <v>2.25045806451613</v>
      </c>
      <c r="BO239">
        <v>0</v>
      </c>
      <c r="BP239">
        <v>6503.72741935484</v>
      </c>
      <c r="BQ239">
        <v>13121.9</v>
      </c>
      <c r="BR239">
        <v>37.062</v>
      </c>
      <c r="BS239">
        <v>38.8689032258065</v>
      </c>
      <c r="BT239">
        <v>38.375</v>
      </c>
      <c r="BU239">
        <v>37</v>
      </c>
      <c r="BV239">
        <v>36.76</v>
      </c>
      <c r="BW239">
        <v>1459.49451612903</v>
      </c>
      <c r="BX239">
        <v>40.4903225806452</v>
      </c>
      <c r="BY239">
        <v>0</v>
      </c>
      <c r="BZ239">
        <v>1558018613.1</v>
      </c>
      <c r="CA239">
        <v>2.22996923076923</v>
      </c>
      <c r="CB239">
        <v>0.640013689861698</v>
      </c>
      <c r="CC239">
        <v>91.1223933175671</v>
      </c>
      <c r="CD239">
        <v>6509.68730769231</v>
      </c>
      <c r="CE239">
        <v>15</v>
      </c>
      <c r="CF239">
        <v>0</v>
      </c>
      <c r="CG239" t="s">
        <v>251</v>
      </c>
      <c r="CH239">
        <v>0</v>
      </c>
      <c r="CI239">
        <v>1.7</v>
      </c>
      <c r="CJ239">
        <v>0.044</v>
      </c>
      <c r="CK239">
        <v>0</v>
      </c>
      <c r="CL239">
        <v>0</v>
      </c>
      <c r="CM239">
        <v>0</v>
      </c>
      <c r="CN239">
        <v>0</v>
      </c>
      <c r="CO239">
        <v>-26.1019146341463</v>
      </c>
      <c r="CP239">
        <v>-0.693583275261325</v>
      </c>
      <c r="CQ239">
        <v>0.138830610178113</v>
      </c>
      <c r="CR239">
        <v>0</v>
      </c>
      <c r="CS239">
        <v>2.4988</v>
      </c>
      <c r="CT239">
        <v>0</v>
      </c>
      <c r="CU239">
        <v>0</v>
      </c>
      <c r="CV239">
        <v>0</v>
      </c>
      <c r="CW239">
        <v>0.483396585365854</v>
      </c>
      <c r="CX239">
        <v>0.0026076167247385</v>
      </c>
      <c r="CY239">
        <v>0.00189241692121168</v>
      </c>
      <c r="CZ239">
        <v>1</v>
      </c>
      <c r="DA239">
        <v>1</v>
      </c>
      <c r="DB239">
        <v>3</v>
      </c>
      <c r="DC239" t="s">
        <v>273</v>
      </c>
      <c r="DD239">
        <v>1.85562</v>
      </c>
      <c r="DE239">
        <v>1.85364</v>
      </c>
      <c r="DF239">
        <v>1.85459</v>
      </c>
      <c r="DG239">
        <v>1.85913</v>
      </c>
      <c r="DH239">
        <v>1.85349</v>
      </c>
      <c r="DI239">
        <v>1.85789</v>
      </c>
      <c r="DJ239">
        <v>1.85501</v>
      </c>
      <c r="DK239">
        <v>1.85376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1.7</v>
      </c>
      <c r="DZ239">
        <v>0.044</v>
      </c>
      <c r="EA239">
        <v>2</v>
      </c>
      <c r="EB239">
        <v>474.392</v>
      </c>
      <c r="EC239">
        <v>560.963</v>
      </c>
      <c r="ED239">
        <v>17.5419</v>
      </c>
      <c r="EE239">
        <v>18.0045</v>
      </c>
      <c r="EF239">
        <v>30.0002</v>
      </c>
      <c r="EG239">
        <v>17.9044</v>
      </c>
      <c r="EH239">
        <v>17.8824</v>
      </c>
      <c r="EI239">
        <v>32.1229</v>
      </c>
      <c r="EJ239">
        <v>20.5713</v>
      </c>
      <c r="EK239">
        <v>100</v>
      </c>
      <c r="EL239">
        <v>17.5526</v>
      </c>
      <c r="EM239">
        <v>738.17</v>
      </c>
      <c r="EN239">
        <v>13.7208</v>
      </c>
      <c r="EO239">
        <v>102.426</v>
      </c>
      <c r="EP239">
        <v>102.804</v>
      </c>
    </row>
    <row r="240" spans="1:146">
      <c r="A240">
        <v>224</v>
      </c>
      <c r="B240">
        <v>1558018610.5</v>
      </c>
      <c r="C240">
        <v>446.400000095367</v>
      </c>
      <c r="D240" t="s">
        <v>702</v>
      </c>
      <c r="E240" t="s">
        <v>703</v>
      </c>
      <c r="H240">
        <v>1558018600.16129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-0.0412581243583398</v>
      </c>
      <c r="AF240">
        <v>0.0463158590024436</v>
      </c>
      <c r="AG240">
        <v>3.46015853259195</v>
      </c>
      <c r="AH240">
        <v>20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1558018600.16129</v>
      </c>
      <c r="AU240">
        <v>686.34064516129</v>
      </c>
      <c r="AV240">
        <v>712.464</v>
      </c>
      <c r="AW240">
        <v>14.1818838709677</v>
      </c>
      <c r="AX240">
        <v>13.6983967741936</v>
      </c>
      <c r="AY240">
        <v>500.021193548387</v>
      </c>
      <c r="AZ240">
        <v>99.2848483870968</v>
      </c>
      <c r="BA240">
        <v>0.0678367225806452</v>
      </c>
      <c r="BB240">
        <v>19.9585935483871</v>
      </c>
      <c r="BC240">
        <v>20.4514387096774</v>
      </c>
      <c r="BD240">
        <v>999.9</v>
      </c>
      <c r="BE240">
        <v>0</v>
      </c>
      <c r="BF240">
        <v>0</v>
      </c>
      <c r="BG240">
        <v>10021.264516129</v>
      </c>
      <c r="BH240">
        <v>0</v>
      </c>
      <c r="BI240">
        <v>49.9303612903226</v>
      </c>
      <c r="BJ240">
        <v>1499.98677419355</v>
      </c>
      <c r="BK240">
        <v>0.973006451612903</v>
      </c>
      <c r="BL240">
        <v>0.0269933935483871</v>
      </c>
      <c r="BM240">
        <v>0</v>
      </c>
      <c r="BN240">
        <v>2.2583</v>
      </c>
      <c r="BO240">
        <v>0</v>
      </c>
      <c r="BP240">
        <v>6505.46516129032</v>
      </c>
      <c r="BQ240">
        <v>13121.9161290323</v>
      </c>
      <c r="BR240">
        <v>37.062</v>
      </c>
      <c r="BS240">
        <v>38.8729677419355</v>
      </c>
      <c r="BT240">
        <v>38.375</v>
      </c>
      <c r="BU240">
        <v>37</v>
      </c>
      <c r="BV240">
        <v>36.76</v>
      </c>
      <c r="BW240">
        <v>1459.49612903226</v>
      </c>
      <c r="BX240">
        <v>40.4906451612903</v>
      </c>
      <c r="BY240">
        <v>0</v>
      </c>
      <c r="BZ240">
        <v>1558018615.5</v>
      </c>
      <c r="CA240">
        <v>2.26441923076923</v>
      </c>
      <c r="CB240">
        <v>0.545042743587554</v>
      </c>
      <c r="CC240">
        <v>-6.67658114698091</v>
      </c>
      <c r="CD240">
        <v>6510.905</v>
      </c>
      <c r="CE240">
        <v>15</v>
      </c>
      <c r="CF240">
        <v>0</v>
      </c>
      <c r="CG240" t="s">
        <v>251</v>
      </c>
      <c r="CH240">
        <v>0</v>
      </c>
      <c r="CI240">
        <v>1.7</v>
      </c>
      <c r="CJ240">
        <v>0.044</v>
      </c>
      <c r="CK240">
        <v>0</v>
      </c>
      <c r="CL240">
        <v>0</v>
      </c>
      <c r="CM240">
        <v>0</v>
      </c>
      <c r="CN240">
        <v>0</v>
      </c>
      <c r="CO240">
        <v>-26.1205414634146</v>
      </c>
      <c r="CP240">
        <v>-1.17158257839718</v>
      </c>
      <c r="CQ240">
        <v>0.155329358925478</v>
      </c>
      <c r="CR240">
        <v>0</v>
      </c>
      <c r="CS240">
        <v>2.637</v>
      </c>
      <c r="CT240">
        <v>0</v>
      </c>
      <c r="CU240">
        <v>0</v>
      </c>
      <c r="CV240">
        <v>0</v>
      </c>
      <c r="CW240">
        <v>0.483484268292683</v>
      </c>
      <c r="CX240">
        <v>-0.00433103832752607</v>
      </c>
      <c r="CY240">
        <v>0.00179265813024165</v>
      </c>
      <c r="CZ240">
        <v>1</v>
      </c>
      <c r="DA240">
        <v>1</v>
      </c>
      <c r="DB240">
        <v>3</v>
      </c>
      <c r="DC240" t="s">
        <v>273</v>
      </c>
      <c r="DD240">
        <v>1.85562</v>
      </c>
      <c r="DE240">
        <v>1.85364</v>
      </c>
      <c r="DF240">
        <v>1.85459</v>
      </c>
      <c r="DG240">
        <v>1.85913</v>
      </c>
      <c r="DH240">
        <v>1.85349</v>
      </c>
      <c r="DI240">
        <v>1.85787</v>
      </c>
      <c r="DJ240">
        <v>1.85501</v>
      </c>
      <c r="DK240">
        <v>1.85376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1.7</v>
      </c>
      <c r="DZ240">
        <v>0.044</v>
      </c>
      <c r="EA240">
        <v>2</v>
      </c>
      <c r="EB240">
        <v>474.171</v>
      </c>
      <c r="EC240">
        <v>561.065</v>
      </c>
      <c r="ED240">
        <v>17.5501</v>
      </c>
      <c r="EE240">
        <v>18.0045</v>
      </c>
      <c r="EF240">
        <v>30.0001</v>
      </c>
      <c r="EG240">
        <v>17.9036</v>
      </c>
      <c r="EH240">
        <v>17.882</v>
      </c>
      <c r="EI240">
        <v>32.2192</v>
      </c>
      <c r="EJ240">
        <v>20.5713</v>
      </c>
      <c r="EK240">
        <v>100</v>
      </c>
      <c r="EL240">
        <v>17.5526</v>
      </c>
      <c r="EM240">
        <v>738.17</v>
      </c>
      <c r="EN240">
        <v>13.7199</v>
      </c>
      <c r="EO240">
        <v>102.426</v>
      </c>
      <c r="EP240">
        <v>102.804</v>
      </c>
    </row>
    <row r="241" spans="1:146">
      <c r="A241">
        <v>225</v>
      </c>
      <c r="B241">
        <v>1558018612.5</v>
      </c>
      <c r="C241">
        <v>448.400000095367</v>
      </c>
      <c r="D241" t="s">
        <v>704</v>
      </c>
      <c r="E241" t="s">
        <v>705</v>
      </c>
      <c r="H241">
        <v>1558018602.16129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-0.0412310887199166</v>
      </c>
      <c r="AF241">
        <v>0.0462855091298616</v>
      </c>
      <c r="AG241">
        <v>3.45836401932008</v>
      </c>
      <c r="AH241">
        <v>20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1558018602.16129</v>
      </c>
      <c r="AU241">
        <v>689.616612903226</v>
      </c>
      <c r="AV241">
        <v>715.78</v>
      </c>
      <c r="AW241">
        <v>14.1823193548387</v>
      </c>
      <c r="AX241">
        <v>13.6988161290323</v>
      </c>
      <c r="AY241">
        <v>500.017064516129</v>
      </c>
      <c r="AZ241">
        <v>99.2848903225807</v>
      </c>
      <c r="BA241">
        <v>0.0678715419354839</v>
      </c>
      <c r="BB241">
        <v>19.9581419354839</v>
      </c>
      <c r="BC241">
        <v>20.4498161290323</v>
      </c>
      <c r="BD241">
        <v>999.9</v>
      </c>
      <c r="BE241">
        <v>0</v>
      </c>
      <c r="BF241">
        <v>0</v>
      </c>
      <c r="BG241">
        <v>10014.6935483871</v>
      </c>
      <c r="BH241">
        <v>0</v>
      </c>
      <c r="BI241">
        <v>49.9526419354839</v>
      </c>
      <c r="BJ241">
        <v>1499.99806451613</v>
      </c>
      <c r="BK241">
        <v>0.973006774193548</v>
      </c>
      <c r="BL241">
        <v>0.0269931032258065</v>
      </c>
      <c r="BM241">
        <v>0</v>
      </c>
      <c r="BN241">
        <v>2.24325161290323</v>
      </c>
      <c r="BO241">
        <v>0</v>
      </c>
      <c r="BP241">
        <v>6506.6135483871</v>
      </c>
      <c r="BQ241">
        <v>13122.0129032258</v>
      </c>
      <c r="BR241">
        <v>37.062</v>
      </c>
      <c r="BS241">
        <v>38.8729677419355</v>
      </c>
      <c r="BT241">
        <v>38.379</v>
      </c>
      <c r="BU241">
        <v>37</v>
      </c>
      <c r="BV241">
        <v>36.762</v>
      </c>
      <c r="BW241">
        <v>1459.50741935484</v>
      </c>
      <c r="BX241">
        <v>40.4906451612903</v>
      </c>
      <c r="BY241">
        <v>0</v>
      </c>
      <c r="BZ241">
        <v>1558018617.3</v>
      </c>
      <c r="CA241">
        <v>2.25724230769231</v>
      </c>
      <c r="CB241">
        <v>0.189658126150777</v>
      </c>
      <c r="CC241">
        <v>-74.8964102757937</v>
      </c>
      <c r="CD241">
        <v>6510.63846153846</v>
      </c>
      <c r="CE241">
        <v>15</v>
      </c>
      <c r="CF241">
        <v>0</v>
      </c>
      <c r="CG241" t="s">
        <v>251</v>
      </c>
      <c r="CH241">
        <v>0</v>
      </c>
      <c r="CI241">
        <v>1.7</v>
      </c>
      <c r="CJ241">
        <v>0.044</v>
      </c>
      <c r="CK241">
        <v>0</v>
      </c>
      <c r="CL241">
        <v>0</v>
      </c>
      <c r="CM241">
        <v>0</v>
      </c>
      <c r="CN241">
        <v>0</v>
      </c>
      <c r="CO241">
        <v>-26.1416317073171</v>
      </c>
      <c r="CP241">
        <v>-1.65088222996512</v>
      </c>
      <c r="CQ241">
        <v>0.173516739108201</v>
      </c>
      <c r="CR241">
        <v>0</v>
      </c>
      <c r="CS241">
        <v>2.1515</v>
      </c>
      <c r="CT241">
        <v>0</v>
      </c>
      <c r="CU241">
        <v>0</v>
      </c>
      <c r="CV241">
        <v>0</v>
      </c>
      <c r="CW241">
        <v>0.483508048780488</v>
      </c>
      <c r="CX241">
        <v>-0.0125009268292682</v>
      </c>
      <c r="CY241">
        <v>0.00175898881638203</v>
      </c>
      <c r="CZ241">
        <v>1</v>
      </c>
      <c r="DA241">
        <v>1</v>
      </c>
      <c r="DB241">
        <v>3</v>
      </c>
      <c r="DC241" t="s">
        <v>273</v>
      </c>
      <c r="DD241">
        <v>1.85562</v>
      </c>
      <c r="DE241">
        <v>1.85364</v>
      </c>
      <c r="DF241">
        <v>1.85458</v>
      </c>
      <c r="DG241">
        <v>1.85913</v>
      </c>
      <c r="DH241">
        <v>1.85349</v>
      </c>
      <c r="DI241">
        <v>1.85789</v>
      </c>
      <c r="DJ241">
        <v>1.85501</v>
      </c>
      <c r="DK241">
        <v>1.85377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1.7</v>
      </c>
      <c r="DZ241">
        <v>0.044</v>
      </c>
      <c r="EA241">
        <v>2</v>
      </c>
      <c r="EB241">
        <v>474.138</v>
      </c>
      <c r="EC241">
        <v>560.966</v>
      </c>
      <c r="ED241">
        <v>17.5598</v>
      </c>
      <c r="EE241">
        <v>18.0037</v>
      </c>
      <c r="EF241">
        <v>30.0001</v>
      </c>
      <c r="EG241">
        <v>17.9033</v>
      </c>
      <c r="EH241">
        <v>17.8812</v>
      </c>
      <c r="EI241">
        <v>32.3487</v>
      </c>
      <c r="EJ241">
        <v>20.5713</v>
      </c>
      <c r="EK241">
        <v>100</v>
      </c>
      <c r="EL241">
        <v>17.5837</v>
      </c>
      <c r="EM241">
        <v>743.17</v>
      </c>
      <c r="EN241">
        <v>13.7159</v>
      </c>
      <c r="EO241">
        <v>102.426</v>
      </c>
      <c r="EP241">
        <v>102.803</v>
      </c>
    </row>
    <row r="242" spans="1:146">
      <c r="A242">
        <v>226</v>
      </c>
      <c r="B242">
        <v>1558018614.5</v>
      </c>
      <c r="C242">
        <v>450.400000095367</v>
      </c>
      <c r="D242" t="s">
        <v>706</v>
      </c>
      <c r="E242" t="s">
        <v>707</v>
      </c>
      <c r="H242">
        <v>1558018604.16129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-0.0412236544686213</v>
      </c>
      <c r="AF242">
        <v>0.0462771635315065</v>
      </c>
      <c r="AG242">
        <v>3.45787049358403</v>
      </c>
      <c r="AH242">
        <v>20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1558018604.16129</v>
      </c>
      <c r="AU242">
        <v>692.887741935484</v>
      </c>
      <c r="AV242">
        <v>719.111</v>
      </c>
      <c r="AW242">
        <v>14.1826225806452</v>
      </c>
      <c r="AX242">
        <v>13.699335483871</v>
      </c>
      <c r="AY242">
        <v>500.015161290323</v>
      </c>
      <c r="AZ242">
        <v>99.2849935483871</v>
      </c>
      <c r="BA242">
        <v>0.0678980032258064</v>
      </c>
      <c r="BB242">
        <v>19.9574129032258</v>
      </c>
      <c r="BC242">
        <v>20.448435483871</v>
      </c>
      <c r="BD242">
        <v>999.9</v>
      </c>
      <c r="BE242">
        <v>0</v>
      </c>
      <c r="BF242">
        <v>0</v>
      </c>
      <c r="BG242">
        <v>10012.8774193548</v>
      </c>
      <c r="BH242">
        <v>0</v>
      </c>
      <c r="BI242">
        <v>49.978264516129</v>
      </c>
      <c r="BJ242">
        <v>1500.00064516129</v>
      </c>
      <c r="BK242">
        <v>0.973006774193548</v>
      </c>
      <c r="BL242">
        <v>0.0269931032258065</v>
      </c>
      <c r="BM242">
        <v>0</v>
      </c>
      <c r="BN242">
        <v>2.2360064516129</v>
      </c>
      <c r="BO242">
        <v>0</v>
      </c>
      <c r="BP242">
        <v>6507.20677419355</v>
      </c>
      <c r="BQ242">
        <v>13122.0387096774</v>
      </c>
      <c r="BR242">
        <v>37.062</v>
      </c>
      <c r="BS242">
        <v>38.8729677419355</v>
      </c>
      <c r="BT242">
        <v>38.379</v>
      </c>
      <c r="BU242">
        <v>37</v>
      </c>
      <c r="BV242">
        <v>36.766</v>
      </c>
      <c r="BW242">
        <v>1459.50967741935</v>
      </c>
      <c r="BX242">
        <v>40.4909677419355</v>
      </c>
      <c r="BY242">
        <v>0</v>
      </c>
      <c r="BZ242">
        <v>1558018619.1</v>
      </c>
      <c r="CA242">
        <v>2.23114230769231</v>
      </c>
      <c r="CB242">
        <v>0.213870085813242</v>
      </c>
      <c r="CC242">
        <v>-121.670085381121</v>
      </c>
      <c r="CD242">
        <v>6509.41653846154</v>
      </c>
      <c r="CE242">
        <v>15</v>
      </c>
      <c r="CF242">
        <v>0</v>
      </c>
      <c r="CG242" t="s">
        <v>251</v>
      </c>
      <c r="CH242">
        <v>0</v>
      </c>
      <c r="CI242">
        <v>1.7</v>
      </c>
      <c r="CJ242">
        <v>0.044</v>
      </c>
      <c r="CK242">
        <v>0</v>
      </c>
      <c r="CL242">
        <v>0</v>
      </c>
      <c r="CM242">
        <v>0</v>
      </c>
      <c r="CN242">
        <v>0</v>
      </c>
      <c r="CO242">
        <v>-26.202343902439</v>
      </c>
      <c r="CP242">
        <v>-1.81160069686407</v>
      </c>
      <c r="CQ242">
        <v>0.189183104036972</v>
      </c>
      <c r="CR242">
        <v>0</v>
      </c>
      <c r="CS242">
        <v>2.2823</v>
      </c>
      <c r="CT242">
        <v>0</v>
      </c>
      <c r="CU242">
        <v>0</v>
      </c>
      <c r="CV242">
        <v>0</v>
      </c>
      <c r="CW242">
        <v>0.483354219512195</v>
      </c>
      <c r="CX242">
        <v>-0.0172715958188156</v>
      </c>
      <c r="CY242">
        <v>0.00183927002370698</v>
      </c>
      <c r="CZ242">
        <v>1</v>
      </c>
      <c r="DA242">
        <v>1</v>
      </c>
      <c r="DB242">
        <v>3</v>
      </c>
      <c r="DC242" t="s">
        <v>273</v>
      </c>
      <c r="DD242">
        <v>1.85562</v>
      </c>
      <c r="DE242">
        <v>1.85364</v>
      </c>
      <c r="DF242">
        <v>1.8546</v>
      </c>
      <c r="DG242">
        <v>1.85913</v>
      </c>
      <c r="DH242">
        <v>1.85349</v>
      </c>
      <c r="DI242">
        <v>1.8579</v>
      </c>
      <c r="DJ242">
        <v>1.85501</v>
      </c>
      <c r="DK242">
        <v>1.85376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1.7</v>
      </c>
      <c r="DZ242">
        <v>0.044</v>
      </c>
      <c r="EA242">
        <v>2</v>
      </c>
      <c r="EB242">
        <v>474.266</v>
      </c>
      <c r="EC242">
        <v>560.766</v>
      </c>
      <c r="ED242">
        <v>17.5674</v>
      </c>
      <c r="EE242">
        <v>18.003</v>
      </c>
      <c r="EF242">
        <v>30.0001</v>
      </c>
      <c r="EG242">
        <v>17.9033</v>
      </c>
      <c r="EH242">
        <v>17.8808</v>
      </c>
      <c r="EI242">
        <v>32.4944</v>
      </c>
      <c r="EJ242">
        <v>20.5713</v>
      </c>
      <c r="EK242">
        <v>100</v>
      </c>
      <c r="EL242">
        <v>17.5837</v>
      </c>
      <c r="EM242">
        <v>748.17</v>
      </c>
      <c r="EN242">
        <v>13.7135</v>
      </c>
      <c r="EO242">
        <v>102.427</v>
      </c>
      <c r="EP242">
        <v>102.803</v>
      </c>
    </row>
    <row r="243" spans="1:146">
      <c r="A243">
        <v>227</v>
      </c>
      <c r="B243">
        <v>1558018616.5</v>
      </c>
      <c r="C243">
        <v>452.400000095367</v>
      </c>
      <c r="D243" t="s">
        <v>708</v>
      </c>
      <c r="E243" t="s">
        <v>709</v>
      </c>
      <c r="H243">
        <v>1558018606.16129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-0.0412495883739701</v>
      </c>
      <c r="AF243">
        <v>0.0463062766121953</v>
      </c>
      <c r="AG243">
        <v>3.45959199321929</v>
      </c>
      <c r="AH243">
        <v>20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1558018606.16129</v>
      </c>
      <c r="AU243">
        <v>696.159161290323</v>
      </c>
      <c r="AV243">
        <v>722.447612903226</v>
      </c>
      <c r="AW243">
        <v>14.182864516129</v>
      </c>
      <c r="AX243">
        <v>13.6998193548387</v>
      </c>
      <c r="AY243">
        <v>500.027483870968</v>
      </c>
      <c r="AZ243">
        <v>99.2850967741935</v>
      </c>
      <c r="BA243">
        <v>0.0678162677419355</v>
      </c>
      <c r="BB243">
        <v>19.9571193548387</v>
      </c>
      <c r="BC243">
        <v>20.4473129032258</v>
      </c>
      <c r="BD243">
        <v>999.9</v>
      </c>
      <c r="BE243">
        <v>0</v>
      </c>
      <c r="BF243">
        <v>0</v>
      </c>
      <c r="BG243">
        <v>10019.1661290323</v>
      </c>
      <c r="BH243">
        <v>0</v>
      </c>
      <c r="BI243">
        <v>50.0019677419355</v>
      </c>
      <c r="BJ243">
        <v>1500.01258064516</v>
      </c>
      <c r="BK243">
        <v>0.973007096774193</v>
      </c>
      <c r="BL243">
        <v>0.0269928129032258</v>
      </c>
      <c r="BM243">
        <v>0</v>
      </c>
      <c r="BN243">
        <v>2.23854516129032</v>
      </c>
      <c r="BO243">
        <v>0</v>
      </c>
      <c r="BP243">
        <v>6507.47032258065</v>
      </c>
      <c r="BQ243">
        <v>13122.1451612903</v>
      </c>
      <c r="BR243">
        <v>37.0680967741935</v>
      </c>
      <c r="BS243">
        <v>38.8729677419355</v>
      </c>
      <c r="BT243">
        <v>38.383</v>
      </c>
      <c r="BU243">
        <v>37.006</v>
      </c>
      <c r="BV243">
        <v>36.766</v>
      </c>
      <c r="BW243">
        <v>1459.52161290323</v>
      </c>
      <c r="BX243">
        <v>40.4909677419355</v>
      </c>
      <c r="BY243">
        <v>0</v>
      </c>
      <c r="BZ243">
        <v>1558018621.5</v>
      </c>
      <c r="CA243">
        <v>2.25213461538462</v>
      </c>
      <c r="CB243">
        <v>0.109576066257357</v>
      </c>
      <c r="CC243">
        <v>-123.795897211592</v>
      </c>
      <c r="CD243">
        <v>6506.45192307692</v>
      </c>
      <c r="CE243">
        <v>15</v>
      </c>
      <c r="CF243">
        <v>0</v>
      </c>
      <c r="CG243" t="s">
        <v>251</v>
      </c>
      <c r="CH243">
        <v>0</v>
      </c>
      <c r="CI243">
        <v>1.7</v>
      </c>
      <c r="CJ243">
        <v>0.044</v>
      </c>
      <c r="CK243">
        <v>0</v>
      </c>
      <c r="CL243">
        <v>0</v>
      </c>
      <c r="CM243">
        <v>0</v>
      </c>
      <c r="CN243">
        <v>0</v>
      </c>
      <c r="CO243">
        <v>-26.2671634146341</v>
      </c>
      <c r="CP243">
        <v>-1.98138606271777</v>
      </c>
      <c r="CQ243">
        <v>0.205239726288253</v>
      </c>
      <c r="CR243">
        <v>0</v>
      </c>
      <c r="CS243">
        <v>2.1587</v>
      </c>
      <c r="CT243">
        <v>0</v>
      </c>
      <c r="CU243">
        <v>0</v>
      </c>
      <c r="CV243">
        <v>0</v>
      </c>
      <c r="CW243">
        <v>0.483126073170732</v>
      </c>
      <c r="CX243">
        <v>-0.0146624320557487</v>
      </c>
      <c r="CY243">
        <v>0.00173708949725548</v>
      </c>
      <c r="CZ243">
        <v>1</v>
      </c>
      <c r="DA243">
        <v>1</v>
      </c>
      <c r="DB243">
        <v>3</v>
      </c>
      <c r="DC243" t="s">
        <v>273</v>
      </c>
      <c r="DD243">
        <v>1.85562</v>
      </c>
      <c r="DE243">
        <v>1.85363</v>
      </c>
      <c r="DF243">
        <v>1.85462</v>
      </c>
      <c r="DG243">
        <v>1.85913</v>
      </c>
      <c r="DH243">
        <v>1.85349</v>
      </c>
      <c r="DI243">
        <v>1.8579</v>
      </c>
      <c r="DJ243">
        <v>1.85501</v>
      </c>
      <c r="DK243">
        <v>1.85376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1.7</v>
      </c>
      <c r="DZ243">
        <v>0.044</v>
      </c>
      <c r="EA243">
        <v>2</v>
      </c>
      <c r="EB243">
        <v>474.444</v>
      </c>
      <c r="EC243">
        <v>560.641</v>
      </c>
      <c r="ED243">
        <v>17.5797</v>
      </c>
      <c r="EE243">
        <v>18.003</v>
      </c>
      <c r="EF243">
        <v>30</v>
      </c>
      <c r="EG243">
        <v>17.9025</v>
      </c>
      <c r="EH243">
        <v>17.8808</v>
      </c>
      <c r="EI243">
        <v>32.5831</v>
      </c>
      <c r="EJ243">
        <v>20.5713</v>
      </c>
      <c r="EK243">
        <v>100</v>
      </c>
      <c r="EL243">
        <v>17.5837</v>
      </c>
      <c r="EM243">
        <v>748.17</v>
      </c>
      <c r="EN243">
        <v>13.7125</v>
      </c>
      <c r="EO243">
        <v>102.427</v>
      </c>
      <c r="EP243">
        <v>102.802</v>
      </c>
    </row>
    <row r="244" spans="1:146">
      <c r="A244">
        <v>228</v>
      </c>
      <c r="B244">
        <v>1558018618.5</v>
      </c>
      <c r="C244">
        <v>454.400000095367</v>
      </c>
      <c r="D244" t="s">
        <v>710</v>
      </c>
      <c r="E244" t="s">
        <v>711</v>
      </c>
      <c r="H244">
        <v>1558018608.16129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-0.0412292117956853</v>
      </c>
      <c r="AF244">
        <v>0.0462834021179844</v>
      </c>
      <c r="AG244">
        <v>3.4582394218485</v>
      </c>
      <c r="AH244">
        <v>20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1558018608.16129</v>
      </c>
      <c r="AU244">
        <v>699.43035483871</v>
      </c>
      <c r="AV244">
        <v>725.811193548387</v>
      </c>
      <c r="AW244">
        <v>14.1830129032258</v>
      </c>
      <c r="AX244">
        <v>13.7002612903226</v>
      </c>
      <c r="AY244">
        <v>500.034741935484</v>
      </c>
      <c r="AZ244">
        <v>99.2851677419355</v>
      </c>
      <c r="BA244">
        <v>0.0677961322580645</v>
      </c>
      <c r="BB244">
        <v>19.9572677419355</v>
      </c>
      <c r="BC244">
        <v>20.4473161290323</v>
      </c>
      <c r="BD244">
        <v>999.9</v>
      </c>
      <c r="BE244">
        <v>0</v>
      </c>
      <c r="BF244">
        <v>0</v>
      </c>
      <c r="BG244">
        <v>10014.2096774194</v>
      </c>
      <c r="BH244">
        <v>0</v>
      </c>
      <c r="BI244">
        <v>50.0259870967742</v>
      </c>
      <c r="BJ244">
        <v>1500.00967741935</v>
      </c>
      <c r="BK244">
        <v>0.973007096774194</v>
      </c>
      <c r="BL244">
        <v>0.0269928129032258</v>
      </c>
      <c r="BM244">
        <v>0</v>
      </c>
      <c r="BN244">
        <v>2.23772258064516</v>
      </c>
      <c r="BO244">
        <v>0</v>
      </c>
      <c r="BP244">
        <v>6508.16161290323</v>
      </c>
      <c r="BQ244">
        <v>13122.1225806452</v>
      </c>
      <c r="BR244">
        <v>37.0741935483871</v>
      </c>
      <c r="BS244">
        <v>38.8729677419355</v>
      </c>
      <c r="BT244">
        <v>38.385</v>
      </c>
      <c r="BU244">
        <v>37.006</v>
      </c>
      <c r="BV244">
        <v>36.77</v>
      </c>
      <c r="BW244">
        <v>1459.51870967742</v>
      </c>
      <c r="BX244">
        <v>40.4909677419355</v>
      </c>
      <c r="BY244">
        <v>0</v>
      </c>
      <c r="BZ244">
        <v>1558018623.3</v>
      </c>
      <c r="CA244">
        <v>2.26921538461538</v>
      </c>
      <c r="CB244">
        <v>-0.111329919783961</v>
      </c>
      <c r="CC244">
        <v>-62.7904274850003</v>
      </c>
      <c r="CD244">
        <v>6505.23153846154</v>
      </c>
      <c r="CE244">
        <v>15</v>
      </c>
      <c r="CF244">
        <v>0</v>
      </c>
      <c r="CG244" t="s">
        <v>251</v>
      </c>
      <c r="CH244">
        <v>0</v>
      </c>
      <c r="CI244">
        <v>1.7</v>
      </c>
      <c r="CJ244">
        <v>0.044</v>
      </c>
      <c r="CK244">
        <v>0</v>
      </c>
      <c r="CL244">
        <v>0</v>
      </c>
      <c r="CM244">
        <v>0</v>
      </c>
      <c r="CN244">
        <v>0</v>
      </c>
      <c r="CO244">
        <v>-26.3450146341463</v>
      </c>
      <c r="CP244">
        <v>-2.13839999999999</v>
      </c>
      <c r="CQ244">
        <v>0.224827313201603</v>
      </c>
      <c r="CR244">
        <v>0</v>
      </c>
      <c r="CS244">
        <v>2.2722</v>
      </c>
      <c r="CT244">
        <v>0</v>
      </c>
      <c r="CU244">
        <v>0</v>
      </c>
      <c r="CV244">
        <v>0</v>
      </c>
      <c r="CW244">
        <v>0.482826658536585</v>
      </c>
      <c r="CX244">
        <v>-0.00940034843205567</v>
      </c>
      <c r="CY244">
        <v>0.00144938002910506</v>
      </c>
      <c r="CZ244">
        <v>1</v>
      </c>
      <c r="DA244">
        <v>1</v>
      </c>
      <c r="DB244">
        <v>3</v>
      </c>
      <c r="DC244" t="s">
        <v>273</v>
      </c>
      <c r="DD244">
        <v>1.85562</v>
      </c>
      <c r="DE244">
        <v>1.85363</v>
      </c>
      <c r="DF244">
        <v>1.85462</v>
      </c>
      <c r="DG244">
        <v>1.85913</v>
      </c>
      <c r="DH244">
        <v>1.85349</v>
      </c>
      <c r="DI244">
        <v>1.85789</v>
      </c>
      <c r="DJ244">
        <v>1.85501</v>
      </c>
      <c r="DK244">
        <v>1.85376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1.7</v>
      </c>
      <c r="DZ244">
        <v>0.044</v>
      </c>
      <c r="EA244">
        <v>2</v>
      </c>
      <c r="EB244">
        <v>474.379</v>
      </c>
      <c r="EC244">
        <v>560.943</v>
      </c>
      <c r="ED244">
        <v>17.5912</v>
      </c>
      <c r="EE244">
        <v>18.0021</v>
      </c>
      <c r="EF244">
        <v>30</v>
      </c>
      <c r="EG244">
        <v>17.9017</v>
      </c>
      <c r="EH244">
        <v>17.8808</v>
      </c>
      <c r="EI244">
        <v>32.705</v>
      </c>
      <c r="EJ244">
        <v>20.5713</v>
      </c>
      <c r="EK244">
        <v>100</v>
      </c>
      <c r="EL244">
        <v>17.6172</v>
      </c>
      <c r="EM244">
        <v>753.17</v>
      </c>
      <c r="EN244">
        <v>13.7066</v>
      </c>
      <c r="EO244">
        <v>102.426</v>
      </c>
      <c r="EP244">
        <v>102.803</v>
      </c>
    </row>
    <row r="245" spans="1:146">
      <c r="A245">
        <v>229</v>
      </c>
      <c r="B245">
        <v>1558018620.5</v>
      </c>
      <c r="C245">
        <v>456.400000095367</v>
      </c>
      <c r="D245" t="s">
        <v>712</v>
      </c>
      <c r="E245" t="s">
        <v>713</v>
      </c>
      <c r="H245">
        <v>1558018610.16129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-0.0411860356439787</v>
      </c>
      <c r="AF245">
        <v>0.046234933105255</v>
      </c>
      <c r="AG245">
        <v>3.45537268303614</v>
      </c>
      <c r="AH245">
        <v>20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1558018610.16129</v>
      </c>
      <c r="AU245">
        <v>702.712064516129</v>
      </c>
      <c r="AV245">
        <v>729.185516129032</v>
      </c>
      <c r="AW245">
        <v>14.1832096774194</v>
      </c>
      <c r="AX245">
        <v>13.7007032258065</v>
      </c>
      <c r="AY245">
        <v>500.023870967742</v>
      </c>
      <c r="AZ245">
        <v>99.2851580645161</v>
      </c>
      <c r="BA245">
        <v>0.0678367419354839</v>
      </c>
      <c r="BB245">
        <v>19.9572967741935</v>
      </c>
      <c r="BC245">
        <v>20.4479161290323</v>
      </c>
      <c r="BD245">
        <v>999.9</v>
      </c>
      <c r="BE245">
        <v>0</v>
      </c>
      <c r="BF245">
        <v>0</v>
      </c>
      <c r="BG245">
        <v>10003.7235483871</v>
      </c>
      <c r="BH245">
        <v>0</v>
      </c>
      <c r="BI245">
        <v>50.0545483870968</v>
      </c>
      <c r="BJ245">
        <v>1500.00774193548</v>
      </c>
      <c r="BK245">
        <v>0.973006935483871</v>
      </c>
      <c r="BL245">
        <v>0.0269929580645161</v>
      </c>
      <c r="BM245">
        <v>0</v>
      </c>
      <c r="BN245">
        <v>2.23075806451613</v>
      </c>
      <c r="BO245">
        <v>0</v>
      </c>
      <c r="BP245">
        <v>6509.37741935484</v>
      </c>
      <c r="BQ245">
        <v>13122.1</v>
      </c>
      <c r="BR245">
        <v>37.0782580645161</v>
      </c>
      <c r="BS245">
        <v>38.875</v>
      </c>
      <c r="BT245">
        <v>38.385</v>
      </c>
      <c r="BU245">
        <v>37.01</v>
      </c>
      <c r="BV245">
        <v>36.776</v>
      </c>
      <c r="BW245">
        <v>1459.5164516129</v>
      </c>
      <c r="BX245">
        <v>40.4912903225806</v>
      </c>
      <c r="BY245">
        <v>0</v>
      </c>
      <c r="BZ245">
        <v>1558018625.1</v>
      </c>
      <c r="CA245">
        <v>2.26081538461538</v>
      </c>
      <c r="CB245">
        <v>-0.479767525149831</v>
      </c>
      <c r="CC245">
        <v>24.6492305838966</v>
      </c>
      <c r="CD245">
        <v>6505.58730769231</v>
      </c>
      <c r="CE245">
        <v>15</v>
      </c>
      <c r="CF245">
        <v>0</v>
      </c>
      <c r="CG245" t="s">
        <v>251</v>
      </c>
      <c r="CH245">
        <v>0</v>
      </c>
      <c r="CI245">
        <v>1.7</v>
      </c>
      <c r="CJ245">
        <v>0.044</v>
      </c>
      <c r="CK245">
        <v>0</v>
      </c>
      <c r="CL245">
        <v>0</v>
      </c>
      <c r="CM245">
        <v>0</v>
      </c>
      <c r="CN245">
        <v>0</v>
      </c>
      <c r="CO245">
        <v>-26.4456463414634</v>
      </c>
      <c r="CP245">
        <v>-2.62651358885016</v>
      </c>
      <c r="CQ245">
        <v>0.281286199272644</v>
      </c>
      <c r="CR245">
        <v>0</v>
      </c>
      <c r="CS245">
        <v>1.9803</v>
      </c>
      <c r="CT245">
        <v>0</v>
      </c>
      <c r="CU245">
        <v>0</v>
      </c>
      <c r="CV245">
        <v>0</v>
      </c>
      <c r="CW245">
        <v>0.482547585365854</v>
      </c>
      <c r="CX245">
        <v>-0.00341813937282202</v>
      </c>
      <c r="CY245">
        <v>0.00106468082874771</v>
      </c>
      <c r="CZ245">
        <v>1</v>
      </c>
      <c r="DA245">
        <v>1</v>
      </c>
      <c r="DB245">
        <v>3</v>
      </c>
      <c r="DC245" t="s">
        <v>273</v>
      </c>
      <c r="DD245">
        <v>1.85562</v>
      </c>
      <c r="DE245">
        <v>1.85364</v>
      </c>
      <c r="DF245">
        <v>1.8546</v>
      </c>
      <c r="DG245">
        <v>1.85913</v>
      </c>
      <c r="DH245">
        <v>1.85349</v>
      </c>
      <c r="DI245">
        <v>1.85788</v>
      </c>
      <c r="DJ245">
        <v>1.85501</v>
      </c>
      <c r="DK245">
        <v>1.85375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1.7</v>
      </c>
      <c r="DZ245">
        <v>0.044</v>
      </c>
      <c r="EA245">
        <v>2</v>
      </c>
      <c r="EB245">
        <v>474.336</v>
      </c>
      <c r="EC245">
        <v>561.058</v>
      </c>
      <c r="ED245">
        <v>17.604</v>
      </c>
      <c r="EE245">
        <v>18.0014</v>
      </c>
      <c r="EF245">
        <v>30.0001</v>
      </c>
      <c r="EG245">
        <v>17.9017</v>
      </c>
      <c r="EH245">
        <v>17.8801</v>
      </c>
      <c r="EI245">
        <v>32.8301</v>
      </c>
      <c r="EJ245">
        <v>20.5713</v>
      </c>
      <c r="EK245">
        <v>100</v>
      </c>
      <c r="EL245">
        <v>17.6172</v>
      </c>
      <c r="EM245">
        <v>758.17</v>
      </c>
      <c r="EN245">
        <v>13.705</v>
      </c>
      <c r="EO245">
        <v>102.425</v>
      </c>
      <c r="EP245">
        <v>102.804</v>
      </c>
    </row>
    <row r="246" spans="1:146">
      <c r="A246">
        <v>230</v>
      </c>
      <c r="B246">
        <v>1558018622.5</v>
      </c>
      <c r="C246">
        <v>458.400000095367</v>
      </c>
      <c r="D246" t="s">
        <v>714</v>
      </c>
      <c r="E246" t="s">
        <v>715</v>
      </c>
      <c r="H246">
        <v>1558018612.16129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-0.0411659180412821</v>
      </c>
      <c r="AF246">
        <v>0.0462123493338294</v>
      </c>
      <c r="AG246">
        <v>3.45403659466467</v>
      </c>
      <c r="AH246">
        <v>20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1558018612.16129</v>
      </c>
      <c r="AU246">
        <v>705.999935483871</v>
      </c>
      <c r="AV246">
        <v>732.543774193548</v>
      </c>
      <c r="AW246">
        <v>14.1835677419355</v>
      </c>
      <c r="AX246">
        <v>13.7010806451613</v>
      </c>
      <c r="AY246">
        <v>500.006741935484</v>
      </c>
      <c r="AZ246">
        <v>99.2852483870968</v>
      </c>
      <c r="BA246">
        <v>0.0678683548387097</v>
      </c>
      <c r="BB246">
        <v>19.9575451612903</v>
      </c>
      <c r="BC246">
        <v>20.4482580645161</v>
      </c>
      <c r="BD246">
        <v>999.9</v>
      </c>
      <c r="BE246">
        <v>0</v>
      </c>
      <c r="BF246">
        <v>0</v>
      </c>
      <c r="BG246">
        <v>9998.82806451613</v>
      </c>
      <c r="BH246">
        <v>0</v>
      </c>
      <c r="BI246">
        <v>50.0925580645161</v>
      </c>
      <c r="BJ246">
        <v>1500.00612903226</v>
      </c>
      <c r="BK246">
        <v>0.973006935483871</v>
      </c>
      <c r="BL246">
        <v>0.0269929580645161</v>
      </c>
      <c r="BM246">
        <v>0</v>
      </c>
      <c r="BN246">
        <v>2.24321612903226</v>
      </c>
      <c r="BO246">
        <v>0</v>
      </c>
      <c r="BP246">
        <v>6509.89161290323</v>
      </c>
      <c r="BQ246">
        <v>13122.0838709677</v>
      </c>
      <c r="BR246">
        <v>37.0843548387097</v>
      </c>
      <c r="BS246">
        <v>38.875</v>
      </c>
      <c r="BT246">
        <v>38.389</v>
      </c>
      <c r="BU246">
        <v>37.012</v>
      </c>
      <c r="BV246">
        <v>36.776</v>
      </c>
      <c r="BW246">
        <v>1459.51483870968</v>
      </c>
      <c r="BX246">
        <v>40.4912903225806</v>
      </c>
      <c r="BY246">
        <v>0</v>
      </c>
      <c r="BZ246">
        <v>1558018627.5</v>
      </c>
      <c r="CA246">
        <v>2.26384615384615</v>
      </c>
      <c r="CB246">
        <v>-0.158981207461365</v>
      </c>
      <c r="CC246">
        <v>112.694358763771</v>
      </c>
      <c r="CD246">
        <v>6507.35115384615</v>
      </c>
      <c r="CE246">
        <v>15</v>
      </c>
      <c r="CF246">
        <v>0</v>
      </c>
      <c r="CG246" t="s">
        <v>251</v>
      </c>
      <c r="CH246">
        <v>0</v>
      </c>
      <c r="CI246">
        <v>1.7</v>
      </c>
      <c r="CJ246">
        <v>0.044</v>
      </c>
      <c r="CK246">
        <v>0</v>
      </c>
      <c r="CL246">
        <v>0</v>
      </c>
      <c r="CM246">
        <v>0</v>
      </c>
      <c r="CN246">
        <v>0</v>
      </c>
      <c r="CO246">
        <v>-26.5226292682927</v>
      </c>
      <c r="CP246">
        <v>-2.96496794425077</v>
      </c>
      <c r="CQ246">
        <v>0.307714580489463</v>
      </c>
      <c r="CR246">
        <v>0</v>
      </c>
      <c r="CS246">
        <v>2.5331</v>
      </c>
      <c r="CT246">
        <v>0</v>
      </c>
      <c r="CU246">
        <v>0</v>
      </c>
      <c r="CV246">
        <v>0</v>
      </c>
      <c r="CW246">
        <v>0.482440292682927</v>
      </c>
      <c r="CX246">
        <v>0.00299609059233463</v>
      </c>
      <c r="CY246">
        <v>0.000859200486098739</v>
      </c>
      <c r="CZ246">
        <v>1</v>
      </c>
      <c r="DA246">
        <v>1</v>
      </c>
      <c r="DB246">
        <v>3</v>
      </c>
      <c r="DC246" t="s">
        <v>273</v>
      </c>
      <c r="DD246">
        <v>1.85562</v>
      </c>
      <c r="DE246">
        <v>1.85364</v>
      </c>
      <c r="DF246">
        <v>1.85461</v>
      </c>
      <c r="DG246">
        <v>1.85913</v>
      </c>
      <c r="DH246">
        <v>1.85349</v>
      </c>
      <c r="DI246">
        <v>1.85789</v>
      </c>
      <c r="DJ246">
        <v>1.85501</v>
      </c>
      <c r="DK246">
        <v>1.85376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1.7</v>
      </c>
      <c r="DZ246">
        <v>0.044</v>
      </c>
      <c r="EA246">
        <v>2</v>
      </c>
      <c r="EB246">
        <v>474.407</v>
      </c>
      <c r="EC246">
        <v>560.924</v>
      </c>
      <c r="ED246">
        <v>17.6191</v>
      </c>
      <c r="EE246">
        <v>18.0013</v>
      </c>
      <c r="EF246">
        <v>30.0001</v>
      </c>
      <c r="EG246">
        <v>17.9017</v>
      </c>
      <c r="EH246">
        <v>17.8793</v>
      </c>
      <c r="EI246">
        <v>32.9209</v>
      </c>
      <c r="EJ246">
        <v>20.5713</v>
      </c>
      <c r="EK246">
        <v>100</v>
      </c>
      <c r="EL246">
        <v>17.6456</v>
      </c>
      <c r="EM246">
        <v>758.17</v>
      </c>
      <c r="EN246">
        <v>13.6983</v>
      </c>
      <c r="EO246">
        <v>102.426</v>
      </c>
      <c r="EP246">
        <v>102.804</v>
      </c>
    </row>
    <row r="247" spans="1:146">
      <c r="A247">
        <v>231</v>
      </c>
      <c r="B247">
        <v>1558018624.5</v>
      </c>
      <c r="C247">
        <v>460.400000095367</v>
      </c>
      <c r="D247" t="s">
        <v>716</v>
      </c>
      <c r="E247" t="s">
        <v>717</v>
      </c>
      <c r="H247">
        <v>1558018614.16129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-0.0411656039228958</v>
      </c>
      <c r="AF247">
        <v>0.0462119967084225</v>
      </c>
      <c r="AG247">
        <v>3.45401573105955</v>
      </c>
      <c r="AH247">
        <v>20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1558018614.16129</v>
      </c>
      <c r="AU247">
        <v>709.290709677419</v>
      </c>
      <c r="AV247">
        <v>735.896580645161</v>
      </c>
      <c r="AW247">
        <v>14.1841322580645</v>
      </c>
      <c r="AX247">
        <v>13.7014064516129</v>
      </c>
      <c r="AY247">
        <v>500.006741935484</v>
      </c>
      <c r="AZ247">
        <v>99.2854677419355</v>
      </c>
      <c r="BA247">
        <v>0.0679020870967742</v>
      </c>
      <c r="BB247">
        <v>19.9581483870968</v>
      </c>
      <c r="BC247">
        <v>20.4496774193548</v>
      </c>
      <c r="BD247">
        <v>999.9</v>
      </c>
      <c r="BE247">
        <v>0</v>
      </c>
      <c r="BF247">
        <v>0</v>
      </c>
      <c r="BG247">
        <v>9998.72967741935</v>
      </c>
      <c r="BH247">
        <v>0</v>
      </c>
      <c r="BI247">
        <v>50.1346258064516</v>
      </c>
      <c r="BJ247">
        <v>1499.99612903226</v>
      </c>
      <c r="BK247">
        <v>0.973006774193548</v>
      </c>
      <c r="BL247">
        <v>0.0269931032258065</v>
      </c>
      <c r="BM247">
        <v>0</v>
      </c>
      <c r="BN247">
        <v>2.23159677419355</v>
      </c>
      <c r="BO247">
        <v>0</v>
      </c>
      <c r="BP247">
        <v>6509.32419354839</v>
      </c>
      <c r="BQ247">
        <v>13121.9967741935</v>
      </c>
      <c r="BR247">
        <v>37.0884193548387</v>
      </c>
      <c r="BS247">
        <v>38.875</v>
      </c>
      <c r="BT247">
        <v>38.395</v>
      </c>
      <c r="BU247">
        <v>37.018</v>
      </c>
      <c r="BV247">
        <v>36.782</v>
      </c>
      <c r="BW247">
        <v>1459.50483870968</v>
      </c>
      <c r="BX247">
        <v>40.4912903225806</v>
      </c>
      <c r="BY247">
        <v>0</v>
      </c>
      <c r="BZ247">
        <v>1558018629.3</v>
      </c>
      <c r="CA247">
        <v>2.22678461538462</v>
      </c>
      <c r="CB247">
        <v>0.00451964477245507</v>
      </c>
      <c r="CC247">
        <v>122.232478825196</v>
      </c>
      <c r="CD247">
        <v>6508.26769230769</v>
      </c>
      <c r="CE247">
        <v>15</v>
      </c>
      <c r="CF247">
        <v>0</v>
      </c>
      <c r="CG247" t="s">
        <v>251</v>
      </c>
      <c r="CH247">
        <v>0</v>
      </c>
      <c r="CI247">
        <v>1.7</v>
      </c>
      <c r="CJ247">
        <v>0.044</v>
      </c>
      <c r="CK247">
        <v>0</v>
      </c>
      <c r="CL247">
        <v>0</v>
      </c>
      <c r="CM247">
        <v>0</v>
      </c>
      <c r="CN247">
        <v>0</v>
      </c>
      <c r="CO247">
        <v>-26.5847341463415</v>
      </c>
      <c r="CP247">
        <v>-2.55851916376307</v>
      </c>
      <c r="CQ247">
        <v>0.282873049703682</v>
      </c>
      <c r="CR247">
        <v>0</v>
      </c>
      <c r="CS247">
        <v>2.2107</v>
      </c>
      <c r="CT247">
        <v>0</v>
      </c>
      <c r="CU247">
        <v>0</v>
      </c>
      <c r="CV247">
        <v>0</v>
      </c>
      <c r="CW247">
        <v>0.482621048780488</v>
      </c>
      <c r="CX247">
        <v>0.00864936585365879</v>
      </c>
      <c r="CY247">
        <v>0.00114021499793806</v>
      </c>
      <c r="CZ247">
        <v>1</v>
      </c>
      <c r="DA247">
        <v>1</v>
      </c>
      <c r="DB247">
        <v>3</v>
      </c>
      <c r="DC247" t="s">
        <v>273</v>
      </c>
      <c r="DD247">
        <v>1.85562</v>
      </c>
      <c r="DE247">
        <v>1.85364</v>
      </c>
      <c r="DF247">
        <v>1.85462</v>
      </c>
      <c r="DG247">
        <v>1.85913</v>
      </c>
      <c r="DH247">
        <v>1.85349</v>
      </c>
      <c r="DI247">
        <v>1.85789</v>
      </c>
      <c r="DJ247">
        <v>1.85501</v>
      </c>
      <c r="DK247">
        <v>1.85374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1.7</v>
      </c>
      <c r="DZ247">
        <v>0.044</v>
      </c>
      <c r="EA247">
        <v>2</v>
      </c>
      <c r="EB247">
        <v>474.457</v>
      </c>
      <c r="EC247">
        <v>560.852</v>
      </c>
      <c r="ED247">
        <v>17.6297</v>
      </c>
      <c r="EE247">
        <v>18.0006</v>
      </c>
      <c r="EF247">
        <v>30</v>
      </c>
      <c r="EG247">
        <v>17.9009</v>
      </c>
      <c r="EH247">
        <v>17.8793</v>
      </c>
      <c r="EI247">
        <v>33.0546</v>
      </c>
      <c r="EJ247">
        <v>20.5713</v>
      </c>
      <c r="EK247">
        <v>100</v>
      </c>
      <c r="EL247">
        <v>17.6456</v>
      </c>
      <c r="EM247">
        <v>763.17</v>
      </c>
      <c r="EN247">
        <v>13.6975</v>
      </c>
      <c r="EO247">
        <v>102.427</v>
      </c>
      <c r="EP247">
        <v>102.805</v>
      </c>
    </row>
    <row r="248" spans="1:146">
      <c r="A248">
        <v>232</v>
      </c>
      <c r="B248">
        <v>1558018626.5</v>
      </c>
      <c r="C248">
        <v>462.400000095367</v>
      </c>
      <c r="D248" t="s">
        <v>718</v>
      </c>
      <c r="E248" t="s">
        <v>719</v>
      </c>
      <c r="H248">
        <v>1558018616.16129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-0.0411725248091243</v>
      </c>
      <c r="AF248">
        <v>0.0462197660095169</v>
      </c>
      <c r="AG248">
        <v>3.45447540060361</v>
      </c>
      <c r="AH248">
        <v>20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1558018616.16129</v>
      </c>
      <c r="AU248">
        <v>712.588129032258</v>
      </c>
      <c r="AV248">
        <v>739.234193548387</v>
      </c>
      <c r="AW248">
        <v>14.1848161290323</v>
      </c>
      <c r="AX248">
        <v>13.701735483871</v>
      </c>
      <c r="AY248">
        <v>500.017322580645</v>
      </c>
      <c r="AZ248">
        <v>99.285535483871</v>
      </c>
      <c r="BA248">
        <v>0.0678670032258065</v>
      </c>
      <c r="BB248">
        <v>19.9588290322581</v>
      </c>
      <c r="BC248">
        <v>20.4528903225806</v>
      </c>
      <c r="BD248">
        <v>999.9</v>
      </c>
      <c r="BE248">
        <v>0</v>
      </c>
      <c r="BF248">
        <v>0</v>
      </c>
      <c r="BG248">
        <v>10000.4038709677</v>
      </c>
      <c r="BH248">
        <v>0</v>
      </c>
      <c r="BI248">
        <v>50.1719225806452</v>
      </c>
      <c r="BJ248">
        <v>1499.99419354839</v>
      </c>
      <c r="BK248">
        <v>0.973006774193548</v>
      </c>
      <c r="BL248">
        <v>0.0269931032258065</v>
      </c>
      <c r="BM248">
        <v>0</v>
      </c>
      <c r="BN248">
        <v>2.25776129032258</v>
      </c>
      <c r="BO248">
        <v>0</v>
      </c>
      <c r="BP248">
        <v>6507.75548387097</v>
      </c>
      <c r="BQ248">
        <v>13121.9838709677</v>
      </c>
      <c r="BR248">
        <v>37.0945161290323</v>
      </c>
      <c r="BS248">
        <v>38.875</v>
      </c>
      <c r="BT248">
        <v>38.401</v>
      </c>
      <c r="BU248">
        <v>37.024</v>
      </c>
      <c r="BV248">
        <v>36.788</v>
      </c>
      <c r="BW248">
        <v>1459.50290322581</v>
      </c>
      <c r="BX248">
        <v>40.4912903225806</v>
      </c>
      <c r="BY248">
        <v>0</v>
      </c>
      <c r="BZ248">
        <v>1558018631.1</v>
      </c>
      <c r="CA248">
        <v>2.24113846153846</v>
      </c>
      <c r="CB248">
        <v>0.617052985159216</v>
      </c>
      <c r="CC248">
        <v>81.6830770716483</v>
      </c>
      <c r="CD248">
        <v>6508.50653846154</v>
      </c>
      <c r="CE248">
        <v>15</v>
      </c>
      <c r="CF248">
        <v>0</v>
      </c>
      <c r="CG248" t="s">
        <v>251</v>
      </c>
      <c r="CH248">
        <v>0</v>
      </c>
      <c r="CI248">
        <v>1.7</v>
      </c>
      <c r="CJ248">
        <v>0.044</v>
      </c>
      <c r="CK248">
        <v>0</v>
      </c>
      <c r="CL248">
        <v>0</v>
      </c>
      <c r="CM248">
        <v>0</v>
      </c>
      <c r="CN248">
        <v>0</v>
      </c>
      <c r="CO248">
        <v>-26.6373829268293</v>
      </c>
      <c r="CP248">
        <v>-1.97259512195131</v>
      </c>
      <c r="CQ248">
        <v>0.249545820517546</v>
      </c>
      <c r="CR248">
        <v>0</v>
      </c>
      <c r="CS248">
        <v>2.4781</v>
      </c>
      <c r="CT248">
        <v>0</v>
      </c>
      <c r="CU248">
        <v>0</v>
      </c>
      <c r="CV248">
        <v>0</v>
      </c>
      <c r="CW248">
        <v>0.482956902439024</v>
      </c>
      <c r="CX248">
        <v>0.0130536585365854</v>
      </c>
      <c r="CY248">
        <v>0.00147108882530772</v>
      </c>
      <c r="CZ248">
        <v>1</v>
      </c>
      <c r="DA248">
        <v>1</v>
      </c>
      <c r="DB248">
        <v>3</v>
      </c>
      <c r="DC248" t="s">
        <v>273</v>
      </c>
      <c r="DD248">
        <v>1.85562</v>
      </c>
      <c r="DE248">
        <v>1.85364</v>
      </c>
      <c r="DF248">
        <v>1.85462</v>
      </c>
      <c r="DG248">
        <v>1.85913</v>
      </c>
      <c r="DH248">
        <v>1.85349</v>
      </c>
      <c r="DI248">
        <v>1.8579</v>
      </c>
      <c r="DJ248">
        <v>1.85501</v>
      </c>
      <c r="DK248">
        <v>1.85376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1.7</v>
      </c>
      <c r="DZ248">
        <v>0.044</v>
      </c>
      <c r="EA248">
        <v>2</v>
      </c>
      <c r="EB248">
        <v>474.477</v>
      </c>
      <c r="EC248">
        <v>560.976</v>
      </c>
      <c r="ED248">
        <v>17.6428</v>
      </c>
      <c r="EE248">
        <v>17.9998</v>
      </c>
      <c r="EF248">
        <v>30</v>
      </c>
      <c r="EG248">
        <v>17.9002</v>
      </c>
      <c r="EH248">
        <v>17.8793</v>
      </c>
      <c r="EI248">
        <v>33.1806</v>
      </c>
      <c r="EJ248">
        <v>20.5713</v>
      </c>
      <c r="EK248">
        <v>100</v>
      </c>
      <c r="EL248">
        <v>17.6456</v>
      </c>
      <c r="EM248">
        <v>768.17</v>
      </c>
      <c r="EN248">
        <v>13.6905</v>
      </c>
      <c r="EO248">
        <v>102.428</v>
      </c>
      <c r="EP248">
        <v>102.805</v>
      </c>
    </row>
    <row r="249" spans="1:146">
      <c r="A249">
        <v>233</v>
      </c>
      <c r="B249">
        <v>1558018628.5</v>
      </c>
      <c r="C249">
        <v>464.400000095367</v>
      </c>
      <c r="D249" t="s">
        <v>720</v>
      </c>
      <c r="E249" t="s">
        <v>721</v>
      </c>
      <c r="H249">
        <v>1558018618.16129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-0.0411616362059045</v>
      </c>
      <c r="AF249">
        <v>0.0462075425985086</v>
      </c>
      <c r="AG249">
        <v>3.45375219233124</v>
      </c>
      <c r="AH249">
        <v>20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1558018618.16129</v>
      </c>
      <c r="AU249">
        <v>715.881677419355</v>
      </c>
      <c r="AV249">
        <v>742.568161290323</v>
      </c>
      <c r="AW249">
        <v>14.1854806451613</v>
      </c>
      <c r="AX249">
        <v>13.7020870967742</v>
      </c>
      <c r="AY249">
        <v>500.006</v>
      </c>
      <c r="AZ249">
        <v>99.2856838709677</v>
      </c>
      <c r="BA249">
        <v>0.0678504129032258</v>
      </c>
      <c r="BB249">
        <v>19.9601387096774</v>
      </c>
      <c r="BC249">
        <v>20.4568741935484</v>
      </c>
      <c r="BD249">
        <v>999.9</v>
      </c>
      <c r="BE249">
        <v>0</v>
      </c>
      <c r="BF249">
        <v>0</v>
      </c>
      <c r="BG249">
        <v>9997.74419354839</v>
      </c>
      <c r="BH249">
        <v>0</v>
      </c>
      <c r="BI249">
        <v>50.2032935483871</v>
      </c>
      <c r="BJ249">
        <v>1499.99967741936</v>
      </c>
      <c r="BK249">
        <v>0.973006935483871</v>
      </c>
      <c r="BL249">
        <v>0.0269929580645161</v>
      </c>
      <c r="BM249">
        <v>0</v>
      </c>
      <c r="BN249">
        <v>2.25222903225806</v>
      </c>
      <c r="BO249">
        <v>0</v>
      </c>
      <c r="BP249">
        <v>6506.37290322581</v>
      </c>
      <c r="BQ249">
        <v>13122.0322580645</v>
      </c>
      <c r="BR249">
        <v>37.1006129032258</v>
      </c>
      <c r="BS249">
        <v>38.875</v>
      </c>
      <c r="BT249">
        <v>38.407</v>
      </c>
      <c r="BU249">
        <v>37.03</v>
      </c>
      <c r="BV249">
        <v>36.792</v>
      </c>
      <c r="BW249">
        <v>1459.50838709677</v>
      </c>
      <c r="BX249">
        <v>40.4912903225806</v>
      </c>
      <c r="BY249">
        <v>0</v>
      </c>
      <c r="BZ249">
        <v>1558018633.5</v>
      </c>
      <c r="CA249">
        <v>2.28596153846154</v>
      </c>
      <c r="CB249">
        <v>0.46765812115064</v>
      </c>
      <c r="CC249">
        <v>-4.29982903608455</v>
      </c>
      <c r="CD249">
        <v>6508.32653846154</v>
      </c>
      <c r="CE249">
        <v>15</v>
      </c>
      <c r="CF249">
        <v>0</v>
      </c>
      <c r="CG249" t="s">
        <v>251</v>
      </c>
      <c r="CH249">
        <v>0</v>
      </c>
      <c r="CI249">
        <v>1.7</v>
      </c>
      <c r="CJ249">
        <v>0.044</v>
      </c>
      <c r="CK249">
        <v>0</v>
      </c>
      <c r="CL249">
        <v>0</v>
      </c>
      <c r="CM249">
        <v>0</v>
      </c>
      <c r="CN249">
        <v>0</v>
      </c>
      <c r="CO249">
        <v>-26.6726853658537</v>
      </c>
      <c r="CP249">
        <v>-1.52404808362362</v>
      </c>
      <c r="CQ249">
        <v>0.230138377843796</v>
      </c>
      <c r="CR249">
        <v>0</v>
      </c>
      <c r="CS249">
        <v>2.2386</v>
      </c>
      <c r="CT249">
        <v>0</v>
      </c>
      <c r="CU249">
        <v>0</v>
      </c>
      <c r="CV249">
        <v>0</v>
      </c>
      <c r="CW249">
        <v>0.483284024390244</v>
      </c>
      <c r="CX249">
        <v>0.0149154982578393</v>
      </c>
      <c r="CY249">
        <v>0.00158918941583598</v>
      </c>
      <c r="CZ249">
        <v>1</v>
      </c>
      <c r="DA249">
        <v>1</v>
      </c>
      <c r="DB249">
        <v>3</v>
      </c>
      <c r="DC249" t="s">
        <v>273</v>
      </c>
      <c r="DD249">
        <v>1.85562</v>
      </c>
      <c r="DE249">
        <v>1.85363</v>
      </c>
      <c r="DF249">
        <v>1.85461</v>
      </c>
      <c r="DG249">
        <v>1.85913</v>
      </c>
      <c r="DH249">
        <v>1.85349</v>
      </c>
      <c r="DI249">
        <v>1.85791</v>
      </c>
      <c r="DJ249">
        <v>1.85501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1.7</v>
      </c>
      <c r="DZ249">
        <v>0.044</v>
      </c>
      <c r="EA249">
        <v>2</v>
      </c>
      <c r="EB249">
        <v>474.278</v>
      </c>
      <c r="EC249">
        <v>561.109</v>
      </c>
      <c r="ED249">
        <v>17.6531</v>
      </c>
      <c r="EE249">
        <v>17.9998</v>
      </c>
      <c r="EF249">
        <v>30</v>
      </c>
      <c r="EG249">
        <v>17.9002</v>
      </c>
      <c r="EH249">
        <v>17.8785</v>
      </c>
      <c r="EI249">
        <v>33.2698</v>
      </c>
      <c r="EJ249">
        <v>20.5713</v>
      </c>
      <c r="EK249">
        <v>100</v>
      </c>
      <c r="EL249">
        <v>17.6671</v>
      </c>
      <c r="EM249">
        <v>768.17</v>
      </c>
      <c r="EN249">
        <v>13.6861</v>
      </c>
      <c r="EO249">
        <v>102.429</v>
      </c>
      <c r="EP249">
        <v>102.806</v>
      </c>
    </row>
    <row r="250" spans="1:146">
      <c r="A250">
        <v>234</v>
      </c>
      <c r="B250">
        <v>1558018630.5</v>
      </c>
      <c r="C250">
        <v>466.400000095367</v>
      </c>
      <c r="D250" t="s">
        <v>722</v>
      </c>
      <c r="E250" t="s">
        <v>723</v>
      </c>
      <c r="H250">
        <v>1558018620.16129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-0.0411716758358223</v>
      </c>
      <c r="AF250">
        <v>0.0462188129626113</v>
      </c>
      <c r="AG250">
        <v>3.45441901515428</v>
      </c>
      <c r="AH250">
        <v>20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1558018620.16129</v>
      </c>
      <c r="AU250">
        <v>719.170838709677</v>
      </c>
      <c r="AV250">
        <v>745.918064516129</v>
      </c>
      <c r="AW250">
        <v>14.186335483871</v>
      </c>
      <c r="AX250">
        <v>13.7024451612903</v>
      </c>
      <c r="AY250">
        <v>500.006129032258</v>
      </c>
      <c r="AZ250">
        <v>99.2858741935484</v>
      </c>
      <c r="BA250">
        <v>0.0678518096774194</v>
      </c>
      <c r="BB250">
        <v>19.9625096774194</v>
      </c>
      <c r="BC250">
        <v>20.4604483870968</v>
      </c>
      <c r="BD250">
        <v>999.9</v>
      </c>
      <c r="BE250">
        <v>0</v>
      </c>
      <c r="BF250">
        <v>0</v>
      </c>
      <c r="BG250">
        <v>10000.1635483871</v>
      </c>
      <c r="BH250">
        <v>0</v>
      </c>
      <c r="BI250">
        <v>50.2301677419355</v>
      </c>
      <c r="BJ250">
        <v>1500.00612903226</v>
      </c>
      <c r="BK250">
        <v>0.973007258064516</v>
      </c>
      <c r="BL250">
        <v>0.0269926677419355</v>
      </c>
      <c r="BM250">
        <v>0</v>
      </c>
      <c r="BN250">
        <v>2.21646774193548</v>
      </c>
      <c r="BO250">
        <v>0</v>
      </c>
      <c r="BP250">
        <v>6505.47806451613</v>
      </c>
      <c r="BQ250">
        <v>13122.0870967742</v>
      </c>
      <c r="BR250">
        <v>37.1067096774194</v>
      </c>
      <c r="BS250">
        <v>38.875</v>
      </c>
      <c r="BT250">
        <v>38.413</v>
      </c>
      <c r="BU250">
        <v>37.036</v>
      </c>
      <c r="BV250">
        <v>36.798</v>
      </c>
      <c r="BW250">
        <v>1459.51516129032</v>
      </c>
      <c r="BX250">
        <v>40.4909677419355</v>
      </c>
      <c r="BY250">
        <v>0</v>
      </c>
      <c r="BZ250">
        <v>1558018635.3</v>
      </c>
      <c r="CA250">
        <v>2.28247307692308</v>
      </c>
      <c r="CB250">
        <v>0.513411969149845</v>
      </c>
      <c r="CC250">
        <v>-75.6034188097888</v>
      </c>
      <c r="CD250">
        <v>6508.05692307692</v>
      </c>
      <c r="CE250">
        <v>15</v>
      </c>
      <c r="CF250">
        <v>0</v>
      </c>
      <c r="CG250" t="s">
        <v>251</v>
      </c>
      <c r="CH250">
        <v>0</v>
      </c>
      <c r="CI250">
        <v>1.7</v>
      </c>
      <c r="CJ250">
        <v>0.044</v>
      </c>
      <c r="CK250">
        <v>0</v>
      </c>
      <c r="CL250">
        <v>0</v>
      </c>
      <c r="CM250">
        <v>0</v>
      </c>
      <c r="CN250">
        <v>0</v>
      </c>
      <c r="CO250">
        <v>-26.723156097561</v>
      </c>
      <c r="CP250">
        <v>-1.18095470383263</v>
      </c>
      <c r="CQ250">
        <v>0.208529746429009</v>
      </c>
      <c r="CR250">
        <v>0</v>
      </c>
      <c r="CS250">
        <v>2.0255</v>
      </c>
      <c r="CT250">
        <v>0</v>
      </c>
      <c r="CU250">
        <v>0</v>
      </c>
      <c r="CV250">
        <v>0</v>
      </c>
      <c r="CW250">
        <v>0.48369343902439</v>
      </c>
      <c r="CX250">
        <v>0.0168293519163762</v>
      </c>
      <c r="CY250">
        <v>0.00173540310982752</v>
      </c>
      <c r="CZ250">
        <v>1</v>
      </c>
      <c r="DA250">
        <v>1</v>
      </c>
      <c r="DB250">
        <v>3</v>
      </c>
      <c r="DC250" t="s">
        <v>273</v>
      </c>
      <c r="DD250">
        <v>1.85562</v>
      </c>
      <c r="DE250">
        <v>1.85363</v>
      </c>
      <c r="DF250">
        <v>1.85463</v>
      </c>
      <c r="DG250">
        <v>1.85913</v>
      </c>
      <c r="DH250">
        <v>1.85349</v>
      </c>
      <c r="DI250">
        <v>1.8579</v>
      </c>
      <c r="DJ250">
        <v>1.85501</v>
      </c>
      <c r="DK250">
        <v>1.85377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1.7</v>
      </c>
      <c r="DZ250">
        <v>0.044</v>
      </c>
      <c r="EA250">
        <v>2</v>
      </c>
      <c r="EB250">
        <v>474.378</v>
      </c>
      <c r="EC250">
        <v>560.958</v>
      </c>
      <c r="ED250">
        <v>17.6618</v>
      </c>
      <c r="EE250">
        <v>17.9994</v>
      </c>
      <c r="EF250">
        <v>30</v>
      </c>
      <c r="EG250">
        <v>17.9001</v>
      </c>
      <c r="EH250">
        <v>17.8777</v>
      </c>
      <c r="EI250">
        <v>33.4015</v>
      </c>
      <c r="EJ250">
        <v>20.5713</v>
      </c>
      <c r="EK250">
        <v>100</v>
      </c>
      <c r="EL250">
        <v>17.6671</v>
      </c>
      <c r="EM250">
        <v>773.17</v>
      </c>
      <c r="EN250">
        <v>13.6819</v>
      </c>
      <c r="EO250">
        <v>102.429</v>
      </c>
      <c r="EP250">
        <v>102.806</v>
      </c>
    </row>
    <row r="251" spans="1:146">
      <c r="A251">
        <v>235</v>
      </c>
      <c r="B251">
        <v>1558018632.5</v>
      </c>
      <c r="C251">
        <v>468.400000095367</v>
      </c>
      <c r="D251" t="s">
        <v>724</v>
      </c>
      <c r="E251" t="s">
        <v>725</v>
      </c>
      <c r="H251">
        <v>1558018622.16129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-0.0412214929167204</v>
      </c>
      <c r="AF251">
        <v>0.0462747370001353</v>
      </c>
      <c r="AG251">
        <v>3.45772699234889</v>
      </c>
      <c r="AH251">
        <v>20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1558018622.16129</v>
      </c>
      <c r="AU251">
        <v>722.460548387097</v>
      </c>
      <c r="AV251">
        <v>749.26264516129</v>
      </c>
      <c r="AW251">
        <v>14.1873806451613</v>
      </c>
      <c r="AX251">
        <v>13.7028677419355</v>
      </c>
      <c r="AY251">
        <v>500.022387096774</v>
      </c>
      <c r="AZ251">
        <v>99.2859225806451</v>
      </c>
      <c r="BA251">
        <v>0.0677464387096774</v>
      </c>
      <c r="BB251">
        <v>19.9658451612903</v>
      </c>
      <c r="BC251">
        <v>20.4639387096774</v>
      </c>
      <c r="BD251">
        <v>999.9</v>
      </c>
      <c r="BE251">
        <v>0</v>
      </c>
      <c r="BF251">
        <v>0</v>
      </c>
      <c r="BG251">
        <v>10012.2587096774</v>
      </c>
      <c r="BH251">
        <v>0</v>
      </c>
      <c r="BI251">
        <v>50.2566322580645</v>
      </c>
      <c r="BJ251">
        <v>1499.99612903226</v>
      </c>
      <c r="BK251">
        <v>0.973006935483871</v>
      </c>
      <c r="BL251">
        <v>0.0269929580645161</v>
      </c>
      <c r="BM251">
        <v>0</v>
      </c>
      <c r="BN251">
        <v>2.2266935483871</v>
      </c>
      <c r="BO251">
        <v>0</v>
      </c>
      <c r="BP251">
        <v>6504.91032258065</v>
      </c>
      <c r="BQ251">
        <v>13122.0032258065</v>
      </c>
      <c r="BR251">
        <v>37.1128064516129</v>
      </c>
      <c r="BS251">
        <v>38.875</v>
      </c>
      <c r="BT251">
        <v>38.415</v>
      </c>
      <c r="BU251">
        <v>37.042</v>
      </c>
      <c r="BV251">
        <v>36.8</v>
      </c>
      <c r="BW251">
        <v>1459.50483870968</v>
      </c>
      <c r="BX251">
        <v>40.4912903225806</v>
      </c>
      <c r="BY251">
        <v>0</v>
      </c>
      <c r="BZ251">
        <v>1558018637.1</v>
      </c>
      <c r="CA251">
        <v>2.27510384615385</v>
      </c>
      <c r="CB251">
        <v>0.210382908743986</v>
      </c>
      <c r="CC251">
        <v>-140.224957129405</v>
      </c>
      <c r="CD251">
        <v>6507.41769230769</v>
      </c>
      <c r="CE251">
        <v>15</v>
      </c>
      <c r="CF251">
        <v>0</v>
      </c>
      <c r="CG251" t="s">
        <v>251</v>
      </c>
      <c r="CH251">
        <v>0</v>
      </c>
      <c r="CI251">
        <v>1.7</v>
      </c>
      <c r="CJ251">
        <v>0.044</v>
      </c>
      <c r="CK251">
        <v>0</v>
      </c>
      <c r="CL251">
        <v>0</v>
      </c>
      <c r="CM251">
        <v>0</v>
      </c>
      <c r="CN251">
        <v>0</v>
      </c>
      <c r="CO251">
        <v>-26.7869536585366</v>
      </c>
      <c r="CP251">
        <v>-0.86327665505231</v>
      </c>
      <c r="CQ251">
        <v>0.178553229198877</v>
      </c>
      <c r="CR251">
        <v>0</v>
      </c>
      <c r="CS251">
        <v>1.9977</v>
      </c>
      <c r="CT251">
        <v>0</v>
      </c>
      <c r="CU251">
        <v>0</v>
      </c>
      <c r="CV251">
        <v>0</v>
      </c>
      <c r="CW251">
        <v>0.484309365853659</v>
      </c>
      <c r="CX251">
        <v>0.0183822648083623</v>
      </c>
      <c r="CY251">
        <v>0.0018869502398353</v>
      </c>
      <c r="CZ251">
        <v>1</v>
      </c>
      <c r="DA251">
        <v>1</v>
      </c>
      <c r="DB251">
        <v>3</v>
      </c>
      <c r="DC251" t="s">
        <v>273</v>
      </c>
      <c r="DD251">
        <v>1.85562</v>
      </c>
      <c r="DE251">
        <v>1.85364</v>
      </c>
      <c r="DF251">
        <v>1.85464</v>
      </c>
      <c r="DG251">
        <v>1.85913</v>
      </c>
      <c r="DH251">
        <v>1.85349</v>
      </c>
      <c r="DI251">
        <v>1.85788</v>
      </c>
      <c r="DJ251">
        <v>1.85501</v>
      </c>
      <c r="DK251">
        <v>1.85377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1.7</v>
      </c>
      <c r="DZ251">
        <v>0.044</v>
      </c>
      <c r="EA251">
        <v>2</v>
      </c>
      <c r="EB251">
        <v>474.598</v>
      </c>
      <c r="EC251">
        <v>560.886</v>
      </c>
      <c r="ED251">
        <v>17.6719</v>
      </c>
      <c r="EE251">
        <v>17.9986</v>
      </c>
      <c r="EF251">
        <v>30</v>
      </c>
      <c r="EG251">
        <v>17.8993</v>
      </c>
      <c r="EH251">
        <v>17.8777</v>
      </c>
      <c r="EI251">
        <v>33.5251</v>
      </c>
      <c r="EJ251">
        <v>20.5713</v>
      </c>
      <c r="EK251">
        <v>100</v>
      </c>
      <c r="EL251">
        <v>17.6792</v>
      </c>
      <c r="EM251">
        <v>778.17</v>
      </c>
      <c r="EN251">
        <v>13.6782</v>
      </c>
      <c r="EO251">
        <v>102.427</v>
      </c>
      <c r="EP251">
        <v>102.806</v>
      </c>
    </row>
    <row r="252" spans="1:146">
      <c r="A252">
        <v>236</v>
      </c>
      <c r="B252">
        <v>1558018634.5</v>
      </c>
      <c r="C252">
        <v>470.400000095367</v>
      </c>
      <c r="D252" t="s">
        <v>726</v>
      </c>
      <c r="E252" t="s">
        <v>727</v>
      </c>
      <c r="H252">
        <v>1558018624.16129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-0.0412319583826917</v>
      </c>
      <c r="AF252">
        <v>0.0462864854025132</v>
      </c>
      <c r="AG252">
        <v>3.458421750228</v>
      </c>
      <c r="AH252">
        <v>20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1558018624.16129</v>
      </c>
      <c r="AU252">
        <v>725.755903225806</v>
      </c>
      <c r="AV252">
        <v>752.598290322581</v>
      </c>
      <c r="AW252">
        <v>14.1884677419355</v>
      </c>
      <c r="AX252">
        <v>13.7033774193548</v>
      </c>
      <c r="AY252">
        <v>500.029129032258</v>
      </c>
      <c r="AZ252">
        <v>99.2859387096774</v>
      </c>
      <c r="BA252">
        <v>0.0676513741935484</v>
      </c>
      <c r="BB252">
        <v>19.969735483871</v>
      </c>
      <c r="BC252">
        <v>20.4683387096774</v>
      </c>
      <c r="BD252">
        <v>999.9</v>
      </c>
      <c r="BE252">
        <v>0</v>
      </c>
      <c r="BF252">
        <v>0</v>
      </c>
      <c r="BG252">
        <v>10014.7990322581</v>
      </c>
      <c r="BH252">
        <v>0</v>
      </c>
      <c r="BI252">
        <v>50.2842161290323</v>
      </c>
      <c r="BJ252">
        <v>1499.99677419355</v>
      </c>
      <c r="BK252">
        <v>0.973006935483871</v>
      </c>
      <c r="BL252">
        <v>0.0269929580645161</v>
      </c>
      <c r="BM252">
        <v>0</v>
      </c>
      <c r="BN252">
        <v>2.25797419354839</v>
      </c>
      <c r="BO252">
        <v>0</v>
      </c>
      <c r="BP252">
        <v>6504.58774193549</v>
      </c>
      <c r="BQ252">
        <v>13122.0064516129</v>
      </c>
      <c r="BR252">
        <v>37.1189032258065</v>
      </c>
      <c r="BS252">
        <v>38.875</v>
      </c>
      <c r="BT252">
        <v>38.421</v>
      </c>
      <c r="BU252">
        <v>37.048</v>
      </c>
      <c r="BV252">
        <v>36.802</v>
      </c>
      <c r="BW252">
        <v>1459.50548387097</v>
      </c>
      <c r="BX252">
        <v>40.4912903225806</v>
      </c>
      <c r="BY252">
        <v>0</v>
      </c>
      <c r="BZ252">
        <v>1558018639.5</v>
      </c>
      <c r="CA252">
        <v>2.28071538461538</v>
      </c>
      <c r="CB252">
        <v>0.270324791013323</v>
      </c>
      <c r="CC252">
        <v>-157.499486904471</v>
      </c>
      <c r="CD252">
        <v>6504.22769230769</v>
      </c>
      <c r="CE252">
        <v>15</v>
      </c>
      <c r="CF252">
        <v>0</v>
      </c>
      <c r="CG252" t="s">
        <v>251</v>
      </c>
      <c r="CH252">
        <v>0</v>
      </c>
      <c r="CI252">
        <v>1.7</v>
      </c>
      <c r="CJ252">
        <v>0.044</v>
      </c>
      <c r="CK252">
        <v>0</v>
      </c>
      <c r="CL252">
        <v>0</v>
      </c>
      <c r="CM252">
        <v>0</v>
      </c>
      <c r="CN252">
        <v>0</v>
      </c>
      <c r="CO252">
        <v>-26.8301170731707</v>
      </c>
      <c r="CP252">
        <v>-0.636215331010334</v>
      </c>
      <c r="CQ252">
        <v>0.161530845657264</v>
      </c>
      <c r="CR252">
        <v>0</v>
      </c>
      <c r="CS252">
        <v>2.3375</v>
      </c>
      <c r="CT252">
        <v>0</v>
      </c>
      <c r="CU252">
        <v>0</v>
      </c>
      <c r="CV252">
        <v>0</v>
      </c>
      <c r="CW252">
        <v>0.484909634146341</v>
      </c>
      <c r="CX252">
        <v>0.0176677839721257</v>
      </c>
      <c r="CY252">
        <v>0.00182616358837782</v>
      </c>
      <c r="CZ252">
        <v>1</v>
      </c>
      <c r="DA252">
        <v>1</v>
      </c>
      <c r="DB252">
        <v>3</v>
      </c>
      <c r="DC252" t="s">
        <v>273</v>
      </c>
      <c r="DD252">
        <v>1.85562</v>
      </c>
      <c r="DE252">
        <v>1.85364</v>
      </c>
      <c r="DF252">
        <v>1.85462</v>
      </c>
      <c r="DG252">
        <v>1.85913</v>
      </c>
      <c r="DH252">
        <v>1.85349</v>
      </c>
      <c r="DI252">
        <v>1.85788</v>
      </c>
      <c r="DJ252">
        <v>1.85501</v>
      </c>
      <c r="DK252">
        <v>1.85376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1.7</v>
      </c>
      <c r="DZ252">
        <v>0.044</v>
      </c>
      <c r="EA252">
        <v>2</v>
      </c>
      <c r="EB252">
        <v>474.49</v>
      </c>
      <c r="EC252">
        <v>561.045</v>
      </c>
      <c r="ED252">
        <v>17.6781</v>
      </c>
      <c r="EE252">
        <v>17.9983</v>
      </c>
      <c r="EF252">
        <v>30</v>
      </c>
      <c r="EG252">
        <v>17.8986</v>
      </c>
      <c r="EH252">
        <v>17.8777</v>
      </c>
      <c r="EI252">
        <v>33.6161</v>
      </c>
      <c r="EJ252">
        <v>20.5713</v>
      </c>
      <c r="EK252">
        <v>100</v>
      </c>
      <c r="EL252">
        <v>17.6792</v>
      </c>
      <c r="EM252">
        <v>778.17</v>
      </c>
      <c r="EN252">
        <v>13.6746</v>
      </c>
      <c r="EO252">
        <v>102.425</v>
      </c>
      <c r="EP252">
        <v>102.806</v>
      </c>
    </row>
    <row r="253" spans="1:146">
      <c r="A253">
        <v>237</v>
      </c>
      <c r="B253">
        <v>1558018636.5</v>
      </c>
      <c r="C253">
        <v>472.400000095367</v>
      </c>
      <c r="D253" t="s">
        <v>728</v>
      </c>
      <c r="E253" t="s">
        <v>729</v>
      </c>
      <c r="H253">
        <v>1558018626.16129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-0.0412150084204401</v>
      </c>
      <c r="AF253">
        <v>0.0462674575849876</v>
      </c>
      <c r="AG253">
        <v>3.45729648368379</v>
      </c>
      <c r="AH253">
        <v>20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1558018626.16129</v>
      </c>
      <c r="AU253">
        <v>729.052</v>
      </c>
      <c r="AV253">
        <v>755.942709677419</v>
      </c>
      <c r="AW253">
        <v>14.189564516129</v>
      </c>
      <c r="AX253">
        <v>13.7040387096774</v>
      </c>
      <c r="AY253">
        <v>500.025451612903</v>
      </c>
      <c r="AZ253">
        <v>99.2861</v>
      </c>
      <c r="BA253">
        <v>0.0676364677419355</v>
      </c>
      <c r="BB253">
        <v>19.9733129032258</v>
      </c>
      <c r="BC253">
        <v>20.4726677419355</v>
      </c>
      <c r="BD253">
        <v>999.9</v>
      </c>
      <c r="BE253">
        <v>0</v>
      </c>
      <c r="BF253">
        <v>0</v>
      </c>
      <c r="BG253">
        <v>10010.6658064516</v>
      </c>
      <c r="BH253">
        <v>0</v>
      </c>
      <c r="BI253">
        <v>50.3130935483871</v>
      </c>
      <c r="BJ253">
        <v>1499.98870967742</v>
      </c>
      <c r="BK253">
        <v>0.973006774193549</v>
      </c>
      <c r="BL253">
        <v>0.0269931032258065</v>
      </c>
      <c r="BM253">
        <v>0</v>
      </c>
      <c r="BN253">
        <v>2.24379677419355</v>
      </c>
      <c r="BO253">
        <v>0</v>
      </c>
      <c r="BP253">
        <v>6504.34741935484</v>
      </c>
      <c r="BQ253">
        <v>13121.935483871</v>
      </c>
      <c r="BR253">
        <v>37.120935483871</v>
      </c>
      <c r="BS253">
        <v>38.875</v>
      </c>
      <c r="BT253">
        <v>38.423</v>
      </c>
      <c r="BU253">
        <v>37.05</v>
      </c>
      <c r="BV253">
        <v>36.808</v>
      </c>
      <c r="BW253">
        <v>1459.49741935484</v>
      </c>
      <c r="BX253">
        <v>40.4912903225806</v>
      </c>
      <c r="BY253">
        <v>0</v>
      </c>
      <c r="BZ253">
        <v>1558018641.3</v>
      </c>
      <c r="CA253">
        <v>2.28748461538462</v>
      </c>
      <c r="CB253">
        <v>-0.650461531316947</v>
      </c>
      <c r="CC253">
        <v>-117.238632590693</v>
      </c>
      <c r="CD253">
        <v>6500.60961538461</v>
      </c>
      <c r="CE253">
        <v>15</v>
      </c>
      <c r="CF253">
        <v>0</v>
      </c>
      <c r="CG253" t="s">
        <v>251</v>
      </c>
      <c r="CH253">
        <v>0</v>
      </c>
      <c r="CI253">
        <v>1.7</v>
      </c>
      <c r="CJ253">
        <v>0.044</v>
      </c>
      <c r="CK253">
        <v>0</v>
      </c>
      <c r="CL253">
        <v>0</v>
      </c>
      <c r="CM253">
        <v>0</v>
      </c>
      <c r="CN253">
        <v>0</v>
      </c>
      <c r="CO253">
        <v>-26.8719780487805</v>
      </c>
      <c r="CP253">
        <v>-0.503059233449422</v>
      </c>
      <c r="CQ253">
        <v>0.152178435881738</v>
      </c>
      <c r="CR253">
        <v>0</v>
      </c>
      <c r="CS253">
        <v>2.1486</v>
      </c>
      <c r="CT253">
        <v>0</v>
      </c>
      <c r="CU253">
        <v>0</v>
      </c>
      <c r="CV253">
        <v>0</v>
      </c>
      <c r="CW253">
        <v>0.485369634146341</v>
      </c>
      <c r="CX253">
        <v>0.0161163135888506</v>
      </c>
      <c r="CY253">
        <v>0.00169814301382993</v>
      </c>
      <c r="CZ253">
        <v>1</v>
      </c>
      <c r="DA253">
        <v>1</v>
      </c>
      <c r="DB253">
        <v>3</v>
      </c>
      <c r="DC253" t="s">
        <v>273</v>
      </c>
      <c r="DD253">
        <v>1.85562</v>
      </c>
      <c r="DE253">
        <v>1.85364</v>
      </c>
      <c r="DF253">
        <v>1.85461</v>
      </c>
      <c r="DG253">
        <v>1.85913</v>
      </c>
      <c r="DH253">
        <v>1.85349</v>
      </c>
      <c r="DI253">
        <v>1.85788</v>
      </c>
      <c r="DJ253">
        <v>1.85501</v>
      </c>
      <c r="DK253">
        <v>1.85377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1.7</v>
      </c>
      <c r="DZ253">
        <v>0.044</v>
      </c>
      <c r="EA253">
        <v>2</v>
      </c>
      <c r="EB253">
        <v>474.519</v>
      </c>
      <c r="EC253">
        <v>561.054</v>
      </c>
      <c r="ED253">
        <v>17.6834</v>
      </c>
      <c r="EE253">
        <v>17.9983</v>
      </c>
      <c r="EF253">
        <v>30</v>
      </c>
      <c r="EG253">
        <v>17.8986</v>
      </c>
      <c r="EH253">
        <v>17.877</v>
      </c>
      <c r="EI253">
        <v>33.7474</v>
      </c>
      <c r="EJ253">
        <v>20.5713</v>
      </c>
      <c r="EK253">
        <v>100</v>
      </c>
      <c r="EL253">
        <v>17.6792</v>
      </c>
      <c r="EM253">
        <v>783.17</v>
      </c>
      <c r="EN253">
        <v>13.6673</v>
      </c>
      <c r="EO253">
        <v>102.425</v>
      </c>
      <c r="EP253">
        <v>102.806</v>
      </c>
    </row>
    <row r="254" spans="1:146">
      <c r="A254">
        <v>238</v>
      </c>
      <c r="B254">
        <v>1558018638.5</v>
      </c>
      <c r="C254">
        <v>474.400000095367</v>
      </c>
      <c r="D254" t="s">
        <v>730</v>
      </c>
      <c r="E254" t="s">
        <v>731</v>
      </c>
      <c r="H254">
        <v>1558018628.16129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-0.0412141302360787</v>
      </c>
      <c r="AF254">
        <v>0.0462664717461087</v>
      </c>
      <c r="AG254">
        <v>3.457238178831</v>
      </c>
      <c r="AH254">
        <v>20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1558018628.16129</v>
      </c>
      <c r="AU254">
        <v>732.346903225806</v>
      </c>
      <c r="AV254">
        <v>759.267903225806</v>
      </c>
      <c r="AW254">
        <v>14.1907612903226</v>
      </c>
      <c r="AX254">
        <v>13.7047806451613</v>
      </c>
      <c r="AY254">
        <v>500.018419354839</v>
      </c>
      <c r="AZ254">
        <v>99.2864</v>
      </c>
      <c r="BA254">
        <v>0.0675933516129032</v>
      </c>
      <c r="BB254">
        <v>19.9764129032258</v>
      </c>
      <c r="BC254">
        <v>20.4762612903226</v>
      </c>
      <c r="BD254">
        <v>999.9</v>
      </c>
      <c r="BE254">
        <v>0</v>
      </c>
      <c r="BF254">
        <v>0</v>
      </c>
      <c r="BG254">
        <v>10010.4222580645</v>
      </c>
      <c r="BH254">
        <v>0</v>
      </c>
      <c r="BI254">
        <v>50.3432580645161</v>
      </c>
      <c r="BJ254">
        <v>1499.99548387097</v>
      </c>
      <c r="BK254">
        <v>0.973006774193549</v>
      </c>
      <c r="BL254">
        <v>0.0269931032258065</v>
      </c>
      <c r="BM254">
        <v>0</v>
      </c>
      <c r="BN254">
        <v>2.23963548387097</v>
      </c>
      <c r="BO254">
        <v>0</v>
      </c>
      <c r="BP254">
        <v>6503.45741935484</v>
      </c>
      <c r="BQ254">
        <v>13121.9903225806</v>
      </c>
      <c r="BR254">
        <v>37.120935483871</v>
      </c>
      <c r="BS254">
        <v>38.875</v>
      </c>
      <c r="BT254">
        <v>38.429</v>
      </c>
      <c r="BU254">
        <v>37.054</v>
      </c>
      <c r="BV254">
        <v>36.81</v>
      </c>
      <c r="BW254">
        <v>1459.50387096774</v>
      </c>
      <c r="BX254">
        <v>40.4916129032258</v>
      </c>
      <c r="BY254">
        <v>0</v>
      </c>
      <c r="BZ254">
        <v>1558018643.1</v>
      </c>
      <c r="CA254">
        <v>2.26017692307692</v>
      </c>
      <c r="CB254">
        <v>-0.387241021571347</v>
      </c>
      <c r="CC254">
        <v>-62.6451282994794</v>
      </c>
      <c r="CD254">
        <v>6497.27269230769</v>
      </c>
      <c r="CE254">
        <v>15</v>
      </c>
      <c r="CF254">
        <v>0</v>
      </c>
      <c r="CG254" t="s">
        <v>251</v>
      </c>
      <c r="CH254">
        <v>0</v>
      </c>
      <c r="CI254">
        <v>1.7</v>
      </c>
      <c r="CJ254">
        <v>0.044</v>
      </c>
      <c r="CK254">
        <v>0</v>
      </c>
      <c r="CL254">
        <v>0</v>
      </c>
      <c r="CM254">
        <v>0</v>
      </c>
      <c r="CN254">
        <v>0</v>
      </c>
      <c r="CO254">
        <v>-26.9169317073171</v>
      </c>
      <c r="CP254">
        <v>-0.494684320557424</v>
      </c>
      <c r="CQ254">
        <v>0.150423977134914</v>
      </c>
      <c r="CR254">
        <v>1</v>
      </c>
      <c r="CS254">
        <v>2.1434</v>
      </c>
      <c r="CT254">
        <v>0</v>
      </c>
      <c r="CU254">
        <v>0</v>
      </c>
      <c r="CV254">
        <v>0</v>
      </c>
      <c r="CW254">
        <v>0.485861097560976</v>
      </c>
      <c r="CX254">
        <v>0.0159158675958197</v>
      </c>
      <c r="CY254">
        <v>0.00167882413560406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1.85364</v>
      </c>
      <c r="DF254">
        <v>1.85461</v>
      </c>
      <c r="DG254">
        <v>1.85913</v>
      </c>
      <c r="DH254">
        <v>1.85349</v>
      </c>
      <c r="DI254">
        <v>1.8579</v>
      </c>
      <c r="DJ254">
        <v>1.85501</v>
      </c>
      <c r="DK254">
        <v>1.85376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1.7</v>
      </c>
      <c r="DZ254">
        <v>0.044</v>
      </c>
      <c r="EA254">
        <v>2</v>
      </c>
      <c r="EB254">
        <v>474.672</v>
      </c>
      <c r="EC254">
        <v>560.902</v>
      </c>
      <c r="ED254">
        <v>17.6874</v>
      </c>
      <c r="EE254">
        <v>17.9978</v>
      </c>
      <c r="EF254">
        <v>30</v>
      </c>
      <c r="EG254">
        <v>17.8982</v>
      </c>
      <c r="EH254">
        <v>17.8762</v>
      </c>
      <c r="EI254">
        <v>33.8724</v>
      </c>
      <c r="EJ254">
        <v>20.5713</v>
      </c>
      <c r="EK254">
        <v>100</v>
      </c>
      <c r="EL254">
        <v>17.687</v>
      </c>
      <c r="EM254">
        <v>788.17</v>
      </c>
      <c r="EN254">
        <v>13.6665</v>
      </c>
      <c r="EO254">
        <v>102.425</v>
      </c>
      <c r="EP254">
        <v>102.806</v>
      </c>
    </row>
    <row r="255" spans="1:146">
      <c r="A255">
        <v>239</v>
      </c>
      <c r="B255">
        <v>1558018640.5</v>
      </c>
      <c r="C255">
        <v>476.400000095367</v>
      </c>
      <c r="D255" t="s">
        <v>732</v>
      </c>
      <c r="E255" t="s">
        <v>733</v>
      </c>
      <c r="H255">
        <v>1558018630.16129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-0.0412024952881145</v>
      </c>
      <c r="AF255">
        <v>0.0462534104977415</v>
      </c>
      <c r="AG255">
        <v>3.4564656652173</v>
      </c>
      <c r="AH255">
        <v>20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1558018630.16129</v>
      </c>
      <c r="AU255">
        <v>735.639064516129</v>
      </c>
      <c r="AV255">
        <v>762.56229032258</v>
      </c>
      <c r="AW255">
        <v>14.191964516129</v>
      </c>
      <c r="AX255">
        <v>13.7054967741935</v>
      </c>
      <c r="AY255">
        <v>500.017161290323</v>
      </c>
      <c r="AZ255">
        <v>99.2865741935484</v>
      </c>
      <c r="BA255">
        <v>0.0675378</v>
      </c>
      <c r="BB255">
        <v>19.9796677419355</v>
      </c>
      <c r="BC255">
        <v>20.4786774193548</v>
      </c>
      <c r="BD255">
        <v>999.9</v>
      </c>
      <c r="BE255">
        <v>0</v>
      </c>
      <c r="BF255">
        <v>0</v>
      </c>
      <c r="BG255">
        <v>10007.5787096774</v>
      </c>
      <c r="BH255">
        <v>0</v>
      </c>
      <c r="BI255">
        <v>50.3691903225806</v>
      </c>
      <c r="BJ255">
        <v>1499.9864516129</v>
      </c>
      <c r="BK255">
        <v>0.973006774193549</v>
      </c>
      <c r="BL255">
        <v>0.0269931032258065</v>
      </c>
      <c r="BM255">
        <v>0</v>
      </c>
      <c r="BN255">
        <v>2.23443225806452</v>
      </c>
      <c r="BO255">
        <v>0</v>
      </c>
      <c r="BP255">
        <v>6501.11741935484</v>
      </c>
      <c r="BQ255">
        <v>13121.9096774194</v>
      </c>
      <c r="BR255">
        <v>37.120935483871</v>
      </c>
      <c r="BS255">
        <v>38.875</v>
      </c>
      <c r="BT255">
        <v>38.433</v>
      </c>
      <c r="BU255">
        <v>37.056</v>
      </c>
      <c r="BV255">
        <v>36.81</v>
      </c>
      <c r="BW255">
        <v>1459.49516129032</v>
      </c>
      <c r="BX255">
        <v>40.4912903225806</v>
      </c>
      <c r="BY255">
        <v>0</v>
      </c>
      <c r="BZ255">
        <v>1558018645.5</v>
      </c>
      <c r="CA255">
        <v>2.26316538461538</v>
      </c>
      <c r="CB255">
        <v>-0.729370938944511</v>
      </c>
      <c r="CC255">
        <v>-10.2352136458899</v>
      </c>
      <c r="CD255">
        <v>6494.73076923077</v>
      </c>
      <c r="CE255">
        <v>15</v>
      </c>
      <c r="CF255">
        <v>0</v>
      </c>
      <c r="CG255" t="s">
        <v>251</v>
      </c>
      <c r="CH255">
        <v>0</v>
      </c>
      <c r="CI255">
        <v>1.7</v>
      </c>
      <c r="CJ255">
        <v>0.044</v>
      </c>
      <c r="CK255">
        <v>0</v>
      </c>
      <c r="CL255">
        <v>0</v>
      </c>
      <c r="CM255">
        <v>0</v>
      </c>
      <c r="CN255">
        <v>0</v>
      </c>
      <c r="CO255">
        <v>-26.9229804878049</v>
      </c>
      <c r="CP255">
        <v>-0.959502439024447</v>
      </c>
      <c r="CQ255">
        <v>0.154920270949226</v>
      </c>
      <c r="CR255">
        <v>0</v>
      </c>
      <c r="CS255">
        <v>2.2154</v>
      </c>
      <c r="CT255">
        <v>0</v>
      </c>
      <c r="CU255">
        <v>0</v>
      </c>
      <c r="CV255">
        <v>0</v>
      </c>
      <c r="CW255">
        <v>0.486331414634146</v>
      </c>
      <c r="CX255">
        <v>0.013475832752613</v>
      </c>
      <c r="CY255">
        <v>0.00146746549343417</v>
      </c>
      <c r="CZ255">
        <v>1</v>
      </c>
      <c r="DA255">
        <v>1</v>
      </c>
      <c r="DB255">
        <v>3</v>
      </c>
      <c r="DC255" t="s">
        <v>273</v>
      </c>
      <c r="DD255">
        <v>1.85562</v>
      </c>
      <c r="DE255">
        <v>1.85364</v>
      </c>
      <c r="DF255">
        <v>1.85465</v>
      </c>
      <c r="DG255">
        <v>1.85913</v>
      </c>
      <c r="DH255">
        <v>1.85349</v>
      </c>
      <c r="DI255">
        <v>1.85791</v>
      </c>
      <c r="DJ255">
        <v>1.85501</v>
      </c>
      <c r="DK255">
        <v>1.85377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1.7</v>
      </c>
      <c r="DZ255">
        <v>0.044</v>
      </c>
      <c r="EA255">
        <v>2</v>
      </c>
      <c r="EB255">
        <v>474.464</v>
      </c>
      <c r="EC255">
        <v>561.078</v>
      </c>
      <c r="ED255">
        <v>17.6902</v>
      </c>
      <c r="EE255">
        <v>17.997</v>
      </c>
      <c r="EF255">
        <v>30</v>
      </c>
      <c r="EG255">
        <v>17.8974</v>
      </c>
      <c r="EH255">
        <v>17.8761</v>
      </c>
      <c r="EI255">
        <v>33.9655</v>
      </c>
      <c r="EJ255">
        <v>20.5713</v>
      </c>
      <c r="EK255">
        <v>100</v>
      </c>
      <c r="EL255">
        <v>17.687</v>
      </c>
      <c r="EM255">
        <v>788.17</v>
      </c>
      <c r="EN255">
        <v>13.6588</v>
      </c>
      <c r="EO255">
        <v>102.426</v>
      </c>
      <c r="EP255">
        <v>102.806</v>
      </c>
    </row>
    <row r="256" spans="1:146">
      <c r="A256">
        <v>240</v>
      </c>
      <c r="B256">
        <v>1558018642.5</v>
      </c>
      <c r="C256">
        <v>478.400000095367</v>
      </c>
      <c r="D256" t="s">
        <v>734</v>
      </c>
      <c r="E256" t="s">
        <v>735</v>
      </c>
      <c r="H256">
        <v>1558018632.16129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-0.0411913101610147</v>
      </c>
      <c r="AF256">
        <v>0.046240854212701</v>
      </c>
      <c r="AG256">
        <v>3.45572294713063</v>
      </c>
      <c r="AH256">
        <v>20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1558018632.16129</v>
      </c>
      <c r="AU256">
        <v>738.919838709677</v>
      </c>
      <c r="AV256">
        <v>765.871451612903</v>
      </c>
      <c r="AW256">
        <v>14.1931129032258</v>
      </c>
      <c r="AX256">
        <v>13.7062387096774</v>
      </c>
      <c r="AY256">
        <v>500.017225806452</v>
      </c>
      <c r="AZ256">
        <v>99.2866322580645</v>
      </c>
      <c r="BA256">
        <v>0.0675167064516129</v>
      </c>
      <c r="BB256">
        <v>19.9832032258065</v>
      </c>
      <c r="BC256">
        <v>20.4808903225806</v>
      </c>
      <c r="BD256">
        <v>999.9</v>
      </c>
      <c r="BE256">
        <v>0</v>
      </c>
      <c r="BF256">
        <v>0</v>
      </c>
      <c r="BG256">
        <v>10004.8561290323</v>
      </c>
      <c r="BH256">
        <v>0</v>
      </c>
      <c r="BI256">
        <v>50.3869677419355</v>
      </c>
      <c r="BJ256">
        <v>1499.98451612903</v>
      </c>
      <c r="BK256">
        <v>0.973006774193549</v>
      </c>
      <c r="BL256">
        <v>0.0269931032258065</v>
      </c>
      <c r="BM256">
        <v>0</v>
      </c>
      <c r="BN256">
        <v>2.22471935483871</v>
      </c>
      <c r="BO256">
        <v>0</v>
      </c>
      <c r="BP256">
        <v>6498.14419354839</v>
      </c>
      <c r="BQ256">
        <v>13121.8935483871</v>
      </c>
      <c r="BR256">
        <v>37.1229677419355</v>
      </c>
      <c r="BS256">
        <v>38.875</v>
      </c>
      <c r="BT256">
        <v>38.435</v>
      </c>
      <c r="BU256">
        <v>37.062</v>
      </c>
      <c r="BV256">
        <v>36.81</v>
      </c>
      <c r="BW256">
        <v>1459.49322580645</v>
      </c>
      <c r="BX256">
        <v>40.4912903225806</v>
      </c>
      <c r="BY256">
        <v>0</v>
      </c>
      <c r="BZ256">
        <v>1558018647.3</v>
      </c>
      <c r="CA256">
        <v>2.23238846153846</v>
      </c>
      <c r="CB256">
        <v>-0.547196582601394</v>
      </c>
      <c r="CC256">
        <v>5.09811969701805</v>
      </c>
      <c r="CD256">
        <v>6494.34384615385</v>
      </c>
      <c r="CE256">
        <v>15</v>
      </c>
      <c r="CF256">
        <v>0</v>
      </c>
      <c r="CG256" t="s">
        <v>251</v>
      </c>
      <c r="CH256">
        <v>0</v>
      </c>
      <c r="CI256">
        <v>1.7</v>
      </c>
      <c r="CJ256">
        <v>0.044</v>
      </c>
      <c r="CK256">
        <v>0</v>
      </c>
      <c r="CL256">
        <v>0</v>
      </c>
      <c r="CM256">
        <v>0</v>
      </c>
      <c r="CN256">
        <v>0</v>
      </c>
      <c r="CO256">
        <v>-26.9341585365854</v>
      </c>
      <c r="CP256">
        <v>-1.48731637630669</v>
      </c>
      <c r="CQ256">
        <v>0.167818692780747</v>
      </c>
      <c r="CR256">
        <v>0</v>
      </c>
      <c r="CS256">
        <v>2.1724</v>
      </c>
      <c r="CT256">
        <v>0</v>
      </c>
      <c r="CU256">
        <v>0</v>
      </c>
      <c r="CV256">
        <v>0</v>
      </c>
      <c r="CW256">
        <v>0.486739731707317</v>
      </c>
      <c r="CX256">
        <v>0.00994463414634241</v>
      </c>
      <c r="CY256">
        <v>0.00114871561413841</v>
      </c>
      <c r="CZ256">
        <v>1</v>
      </c>
      <c r="DA256">
        <v>1</v>
      </c>
      <c r="DB256">
        <v>3</v>
      </c>
      <c r="DC256" t="s">
        <v>273</v>
      </c>
      <c r="DD256">
        <v>1.85562</v>
      </c>
      <c r="DE256">
        <v>1.85364</v>
      </c>
      <c r="DF256">
        <v>1.85466</v>
      </c>
      <c r="DG256">
        <v>1.85913</v>
      </c>
      <c r="DH256">
        <v>1.85349</v>
      </c>
      <c r="DI256">
        <v>1.85791</v>
      </c>
      <c r="DJ256">
        <v>1.85501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1.7</v>
      </c>
      <c r="DZ256">
        <v>0.044</v>
      </c>
      <c r="EA256">
        <v>2</v>
      </c>
      <c r="EB256">
        <v>474.218</v>
      </c>
      <c r="EC256">
        <v>561.181</v>
      </c>
      <c r="ED256">
        <v>17.6929</v>
      </c>
      <c r="EE256">
        <v>17.9967</v>
      </c>
      <c r="EF256">
        <v>29.9999</v>
      </c>
      <c r="EG256">
        <v>17.897</v>
      </c>
      <c r="EH256">
        <v>17.8758</v>
      </c>
      <c r="EI256">
        <v>34.0965</v>
      </c>
      <c r="EJ256">
        <v>20.5713</v>
      </c>
      <c r="EK256">
        <v>100</v>
      </c>
      <c r="EL256">
        <v>17.692</v>
      </c>
      <c r="EM256">
        <v>793.17</v>
      </c>
      <c r="EN256">
        <v>13.6525</v>
      </c>
      <c r="EO256">
        <v>102.425</v>
      </c>
      <c r="EP256">
        <v>102.806</v>
      </c>
    </row>
    <row r="257" spans="1:146">
      <c r="A257">
        <v>241</v>
      </c>
      <c r="B257">
        <v>1558018644.5</v>
      </c>
      <c r="C257">
        <v>480.400000095367</v>
      </c>
      <c r="D257" t="s">
        <v>736</v>
      </c>
      <c r="E257" t="s">
        <v>737</v>
      </c>
      <c r="H257">
        <v>1558018634.16129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-0.0411773395892787</v>
      </c>
      <c r="AF257">
        <v>0.0462251710220381</v>
      </c>
      <c r="AG257">
        <v>3.45479517170048</v>
      </c>
      <c r="AH257">
        <v>20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1558018634.16129</v>
      </c>
      <c r="AU257">
        <v>742.193258064516</v>
      </c>
      <c r="AV257">
        <v>769.193064516129</v>
      </c>
      <c r="AW257">
        <v>14.1943</v>
      </c>
      <c r="AX257">
        <v>13.7070774193548</v>
      </c>
      <c r="AY257">
        <v>500.013419354839</v>
      </c>
      <c r="AZ257">
        <v>99.2865612903226</v>
      </c>
      <c r="BA257">
        <v>0.0675094709677419</v>
      </c>
      <c r="BB257">
        <v>19.9866967741935</v>
      </c>
      <c r="BC257">
        <v>20.4836677419355</v>
      </c>
      <c r="BD257">
        <v>999.9</v>
      </c>
      <c r="BE257">
        <v>0</v>
      </c>
      <c r="BF257">
        <v>0</v>
      </c>
      <c r="BG257">
        <v>10001.47</v>
      </c>
      <c r="BH257">
        <v>0</v>
      </c>
      <c r="BI257">
        <v>50.4001612903226</v>
      </c>
      <c r="BJ257">
        <v>1500.0064516129</v>
      </c>
      <c r="BK257">
        <v>0.973007096774194</v>
      </c>
      <c r="BL257">
        <v>0.0269928129032258</v>
      </c>
      <c r="BM257">
        <v>0</v>
      </c>
      <c r="BN257">
        <v>2.23177741935484</v>
      </c>
      <c r="BO257">
        <v>0</v>
      </c>
      <c r="BP257">
        <v>6496.08967741936</v>
      </c>
      <c r="BQ257">
        <v>13122.0903225806</v>
      </c>
      <c r="BR257">
        <v>37.1229677419355</v>
      </c>
      <c r="BS257">
        <v>38.875</v>
      </c>
      <c r="BT257">
        <v>38.437</v>
      </c>
      <c r="BU257">
        <v>37.062</v>
      </c>
      <c r="BV257">
        <v>36.812</v>
      </c>
      <c r="BW257">
        <v>1459.51516129032</v>
      </c>
      <c r="BX257">
        <v>40.4912903225806</v>
      </c>
      <c r="BY257">
        <v>0</v>
      </c>
      <c r="BZ257">
        <v>1558018649.1</v>
      </c>
      <c r="CA257">
        <v>2.22860384615385</v>
      </c>
      <c r="CB257">
        <v>0.0871076803905826</v>
      </c>
      <c r="CC257">
        <v>17.4468376355714</v>
      </c>
      <c r="CD257">
        <v>6494.63384615385</v>
      </c>
      <c r="CE257">
        <v>15</v>
      </c>
      <c r="CF257">
        <v>0</v>
      </c>
      <c r="CG257" t="s">
        <v>251</v>
      </c>
      <c r="CH257">
        <v>0</v>
      </c>
      <c r="CI257">
        <v>1.7</v>
      </c>
      <c r="CJ257">
        <v>0.044</v>
      </c>
      <c r="CK257">
        <v>0</v>
      </c>
      <c r="CL257">
        <v>0</v>
      </c>
      <c r="CM257">
        <v>0</v>
      </c>
      <c r="CN257">
        <v>0</v>
      </c>
      <c r="CO257">
        <v>-26.984512195122</v>
      </c>
      <c r="CP257">
        <v>-1.75030034843204</v>
      </c>
      <c r="CQ257">
        <v>0.188612172996598</v>
      </c>
      <c r="CR257">
        <v>0</v>
      </c>
      <c r="CS257">
        <v>2.4109</v>
      </c>
      <c r="CT257">
        <v>0</v>
      </c>
      <c r="CU257">
        <v>0</v>
      </c>
      <c r="CV257">
        <v>0</v>
      </c>
      <c r="CW257">
        <v>0.487121512195122</v>
      </c>
      <c r="CX257">
        <v>0.00954002090592279</v>
      </c>
      <c r="CY257">
        <v>0.0011078603883591</v>
      </c>
      <c r="CZ257">
        <v>1</v>
      </c>
      <c r="DA257">
        <v>1</v>
      </c>
      <c r="DB257">
        <v>3</v>
      </c>
      <c r="DC257" t="s">
        <v>273</v>
      </c>
      <c r="DD257">
        <v>1.85562</v>
      </c>
      <c r="DE257">
        <v>1.85364</v>
      </c>
      <c r="DF257">
        <v>1.85467</v>
      </c>
      <c r="DG257">
        <v>1.85913</v>
      </c>
      <c r="DH257">
        <v>1.85349</v>
      </c>
      <c r="DI257">
        <v>1.85791</v>
      </c>
      <c r="DJ257">
        <v>1.85501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1.7</v>
      </c>
      <c r="DZ257">
        <v>0.044</v>
      </c>
      <c r="EA257">
        <v>2</v>
      </c>
      <c r="EB257">
        <v>474.233</v>
      </c>
      <c r="EC257">
        <v>561.065</v>
      </c>
      <c r="ED257">
        <v>17.6943</v>
      </c>
      <c r="EE257">
        <v>17.9966</v>
      </c>
      <c r="EF257">
        <v>30</v>
      </c>
      <c r="EG257">
        <v>17.897</v>
      </c>
      <c r="EH257">
        <v>17.875</v>
      </c>
      <c r="EI257">
        <v>34.2254</v>
      </c>
      <c r="EJ257">
        <v>20.5713</v>
      </c>
      <c r="EK257">
        <v>100</v>
      </c>
      <c r="EL257">
        <v>17.692</v>
      </c>
      <c r="EM257">
        <v>798.17</v>
      </c>
      <c r="EN257">
        <v>13.6502</v>
      </c>
      <c r="EO257">
        <v>102.424</v>
      </c>
      <c r="EP257">
        <v>102.805</v>
      </c>
    </row>
    <row r="258" spans="1:146">
      <c r="A258">
        <v>242</v>
      </c>
      <c r="B258">
        <v>1558018646.5</v>
      </c>
      <c r="C258">
        <v>482.400000095367</v>
      </c>
      <c r="D258" t="s">
        <v>738</v>
      </c>
      <c r="E258" t="s">
        <v>739</v>
      </c>
      <c r="H258">
        <v>1558018636.16129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-0.0411673440183561</v>
      </c>
      <c r="AF258">
        <v>0.0462139501180174</v>
      </c>
      <c r="AG258">
        <v>3.45413130674711</v>
      </c>
      <c r="AH258">
        <v>20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1558018636.16129</v>
      </c>
      <c r="AU258">
        <v>745.463419354839</v>
      </c>
      <c r="AV258">
        <v>772.519580645161</v>
      </c>
      <c r="AW258">
        <v>14.1954580645161</v>
      </c>
      <c r="AX258">
        <v>13.7079451612903</v>
      </c>
      <c r="AY258">
        <v>499.999967741936</v>
      </c>
      <c r="AZ258">
        <v>99.2864774193548</v>
      </c>
      <c r="BA258">
        <v>0.0675258387096774</v>
      </c>
      <c r="BB258">
        <v>19.989864516129</v>
      </c>
      <c r="BC258">
        <v>20.4853741935484</v>
      </c>
      <c r="BD258">
        <v>999.9</v>
      </c>
      <c r="BE258">
        <v>0</v>
      </c>
      <c r="BF258">
        <v>0</v>
      </c>
      <c r="BG258">
        <v>9999.05064516129</v>
      </c>
      <c r="BH258">
        <v>0</v>
      </c>
      <c r="BI258">
        <v>50.4149129032258</v>
      </c>
      <c r="BJ258">
        <v>1500.00483870968</v>
      </c>
      <c r="BK258">
        <v>0.973007096774194</v>
      </c>
      <c r="BL258">
        <v>0.0269928129032258</v>
      </c>
      <c r="BM258">
        <v>0</v>
      </c>
      <c r="BN258">
        <v>2.23111935483871</v>
      </c>
      <c r="BO258">
        <v>0</v>
      </c>
      <c r="BP258">
        <v>6495.33129032258</v>
      </c>
      <c r="BQ258">
        <v>13122.0741935484</v>
      </c>
      <c r="BR258">
        <v>37.125</v>
      </c>
      <c r="BS258">
        <v>38.875</v>
      </c>
      <c r="BT258">
        <v>38.437</v>
      </c>
      <c r="BU258">
        <v>37.062</v>
      </c>
      <c r="BV258">
        <v>36.812</v>
      </c>
      <c r="BW258">
        <v>1459.51387096774</v>
      </c>
      <c r="BX258">
        <v>40.4909677419355</v>
      </c>
      <c r="BY258">
        <v>0</v>
      </c>
      <c r="BZ258">
        <v>1558018651.5</v>
      </c>
      <c r="CA258">
        <v>2.22902692307692</v>
      </c>
      <c r="CB258">
        <v>0.390895715387631</v>
      </c>
      <c r="CC258">
        <v>27.052649586418</v>
      </c>
      <c r="CD258">
        <v>6495.51038461539</v>
      </c>
      <c r="CE258">
        <v>15</v>
      </c>
      <c r="CF258">
        <v>0</v>
      </c>
      <c r="CG258" t="s">
        <v>251</v>
      </c>
      <c r="CH258">
        <v>0</v>
      </c>
      <c r="CI258">
        <v>1.7</v>
      </c>
      <c r="CJ258">
        <v>0.044</v>
      </c>
      <c r="CK258">
        <v>0</v>
      </c>
      <c r="CL258">
        <v>0</v>
      </c>
      <c r="CM258">
        <v>0</v>
      </c>
      <c r="CN258">
        <v>0</v>
      </c>
      <c r="CO258">
        <v>-27.0373390243902</v>
      </c>
      <c r="CP258">
        <v>-1.78319790940775</v>
      </c>
      <c r="CQ258">
        <v>0.190475615081069</v>
      </c>
      <c r="CR258">
        <v>0</v>
      </c>
      <c r="CS258">
        <v>2.1157</v>
      </c>
      <c r="CT258">
        <v>0</v>
      </c>
      <c r="CU258">
        <v>0</v>
      </c>
      <c r="CV258">
        <v>0</v>
      </c>
      <c r="CW258">
        <v>0.48743356097561</v>
      </c>
      <c r="CX258">
        <v>0.00928613937282271</v>
      </c>
      <c r="CY258">
        <v>0.00108381775645576</v>
      </c>
      <c r="CZ258">
        <v>1</v>
      </c>
      <c r="DA258">
        <v>1</v>
      </c>
      <c r="DB258">
        <v>3</v>
      </c>
      <c r="DC258" t="s">
        <v>273</v>
      </c>
      <c r="DD258">
        <v>1.85562</v>
      </c>
      <c r="DE258">
        <v>1.85363</v>
      </c>
      <c r="DF258">
        <v>1.85465</v>
      </c>
      <c r="DG258">
        <v>1.85913</v>
      </c>
      <c r="DH258">
        <v>1.85349</v>
      </c>
      <c r="DI258">
        <v>1.85791</v>
      </c>
      <c r="DJ258">
        <v>1.85501</v>
      </c>
      <c r="DK258">
        <v>1.85377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1.7</v>
      </c>
      <c r="DZ258">
        <v>0.044</v>
      </c>
      <c r="EA258">
        <v>2</v>
      </c>
      <c r="EB258">
        <v>474.371</v>
      </c>
      <c r="EC258">
        <v>560.935</v>
      </c>
      <c r="ED258">
        <v>17.6958</v>
      </c>
      <c r="EE258">
        <v>17.9959</v>
      </c>
      <c r="EF258">
        <v>30.0002</v>
      </c>
      <c r="EG258">
        <v>17.8966</v>
      </c>
      <c r="EH258">
        <v>17.8746</v>
      </c>
      <c r="EI258">
        <v>34.3152</v>
      </c>
      <c r="EJ258">
        <v>20.5713</v>
      </c>
      <c r="EK258">
        <v>100</v>
      </c>
      <c r="EL258">
        <v>17.692</v>
      </c>
      <c r="EM258">
        <v>798.17</v>
      </c>
      <c r="EN258">
        <v>13.6451</v>
      </c>
      <c r="EO258">
        <v>102.426</v>
      </c>
      <c r="EP258">
        <v>102.806</v>
      </c>
    </row>
    <row r="259" spans="1:146">
      <c r="A259">
        <v>243</v>
      </c>
      <c r="B259">
        <v>1558018648.5</v>
      </c>
      <c r="C259">
        <v>484.400000095367</v>
      </c>
      <c r="D259" t="s">
        <v>740</v>
      </c>
      <c r="E259" t="s">
        <v>741</v>
      </c>
      <c r="H259">
        <v>1558018638.16129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-0.0411788069506892</v>
      </c>
      <c r="AF259">
        <v>0.0462268182637693</v>
      </c>
      <c r="AG259">
        <v>3.45489262318277</v>
      </c>
      <c r="AH259">
        <v>20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1558018638.16129</v>
      </c>
      <c r="AU259">
        <v>748.733193548387</v>
      </c>
      <c r="AV259">
        <v>775.86</v>
      </c>
      <c r="AW259">
        <v>14.1966225806452</v>
      </c>
      <c r="AX259">
        <v>13.7087838709677</v>
      </c>
      <c r="AY259">
        <v>499.994161290323</v>
      </c>
      <c r="AZ259">
        <v>99.2864967741935</v>
      </c>
      <c r="BA259">
        <v>0.0675710677419355</v>
      </c>
      <c r="BB259">
        <v>19.9923193548387</v>
      </c>
      <c r="BC259">
        <v>20.4850129032258</v>
      </c>
      <c r="BD259">
        <v>999.9</v>
      </c>
      <c r="BE259">
        <v>0</v>
      </c>
      <c r="BF259">
        <v>0</v>
      </c>
      <c r="BG259">
        <v>10001.8329032258</v>
      </c>
      <c r="BH259">
        <v>0</v>
      </c>
      <c r="BI259">
        <v>50.4336741935484</v>
      </c>
      <c r="BJ259">
        <v>1500.01967741936</v>
      </c>
      <c r="BK259">
        <v>0.973007419354839</v>
      </c>
      <c r="BL259">
        <v>0.0269925225806452</v>
      </c>
      <c r="BM259">
        <v>0</v>
      </c>
      <c r="BN259">
        <v>2.20260967741936</v>
      </c>
      <c r="BO259">
        <v>0</v>
      </c>
      <c r="BP259">
        <v>6495.78709677419</v>
      </c>
      <c r="BQ259">
        <v>13122.2032258065</v>
      </c>
      <c r="BR259">
        <v>37.125</v>
      </c>
      <c r="BS259">
        <v>38.875</v>
      </c>
      <c r="BT259">
        <v>38.437</v>
      </c>
      <c r="BU259">
        <v>37.062</v>
      </c>
      <c r="BV259">
        <v>36.812</v>
      </c>
      <c r="BW259">
        <v>1459.52870967742</v>
      </c>
      <c r="BX259">
        <v>40.4909677419355</v>
      </c>
      <c r="BY259">
        <v>0</v>
      </c>
      <c r="BZ259">
        <v>1558018653.3</v>
      </c>
      <c r="CA259">
        <v>2.21698461538462</v>
      </c>
      <c r="CB259">
        <v>0.0896615306294677</v>
      </c>
      <c r="CC259">
        <v>36.8683761160784</v>
      </c>
      <c r="CD259">
        <v>6496.62153846154</v>
      </c>
      <c r="CE259">
        <v>15</v>
      </c>
      <c r="CF259">
        <v>0</v>
      </c>
      <c r="CG259" t="s">
        <v>251</v>
      </c>
      <c r="CH259">
        <v>0</v>
      </c>
      <c r="CI259">
        <v>1.7</v>
      </c>
      <c r="CJ259">
        <v>0.044</v>
      </c>
      <c r="CK259">
        <v>0</v>
      </c>
      <c r="CL259">
        <v>0</v>
      </c>
      <c r="CM259">
        <v>0</v>
      </c>
      <c r="CN259">
        <v>0</v>
      </c>
      <c r="CO259">
        <v>-27.100587804878</v>
      </c>
      <c r="CP259">
        <v>-1.5677017421604</v>
      </c>
      <c r="CQ259">
        <v>0.169502667358136</v>
      </c>
      <c r="CR259">
        <v>0</v>
      </c>
      <c r="CS259">
        <v>1.9951</v>
      </c>
      <c r="CT259">
        <v>0</v>
      </c>
      <c r="CU259">
        <v>0</v>
      </c>
      <c r="CV259">
        <v>0</v>
      </c>
      <c r="CW259">
        <v>0.487720243902439</v>
      </c>
      <c r="CX259">
        <v>0.00763979790940789</v>
      </c>
      <c r="CY259">
        <v>0.000947418540947506</v>
      </c>
      <c r="CZ259">
        <v>1</v>
      </c>
      <c r="DA259">
        <v>1</v>
      </c>
      <c r="DB259">
        <v>3</v>
      </c>
      <c r="DC259" t="s">
        <v>273</v>
      </c>
      <c r="DD259">
        <v>1.85562</v>
      </c>
      <c r="DE259">
        <v>1.85364</v>
      </c>
      <c r="DF259">
        <v>1.85461</v>
      </c>
      <c r="DG259">
        <v>1.85913</v>
      </c>
      <c r="DH259">
        <v>1.85349</v>
      </c>
      <c r="DI259">
        <v>1.85791</v>
      </c>
      <c r="DJ259">
        <v>1.85501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1.7</v>
      </c>
      <c r="DZ259">
        <v>0.044</v>
      </c>
      <c r="EA259">
        <v>2</v>
      </c>
      <c r="EB259">
        <v>474.591</v>
      </c>
      <c r="EC259">
        <v>560.828</v>
      </c>
      <c r="ED259">
        <v>17.6927</v>
      </c>
      <c r="EE259">
        <v>17.9951</v>
      </c>
      <c r="EF259">
        <v>30.0003</v>
      </c>
      <c r="EG259">
        <v>17.8958</v>
      </c>
      <c r="EH259">
        <v>17.8746</v>
      </c>
      <c r="EI259">
        <v>34.4451</v>
      </c>
      <c r="EJ259">
        <v>20.5713</v>
      </c>
      <c r="EK259">
        <v>100</v>
      </c>
      <c r="EL259">
        <v>17.5557</v>
      </c>
      <c r="EM259">
        <v>803.17</v>
      </c>
      <c r="EN259">
        <v>13.6373</v>
      </c>
      <c r="EO259">
        <v>102.426</v>
      </c>
      <c r="EP259">
        <v>102.806</v>
      </c>
    </row>
    <row r="260" spans="1:146">
      <c r="A260">
        <v>244</v>
      </c>
      <c r="B260">
        <v>1558018650.5</v>
      </c>
      <c r="C260">
        <v>486.400000095367</v>
      </c>
      <c r="D260" t="s">
        <v>742</v>
      </c>
      <c r="E260" t="s">
        <v>743</v>
      </c>
      <c r="H260">
        <v>1558018640.16129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-0.041176792147058</v>
      </c>
      <c r="AF260">
        <v>0.0462245564701868</v>
      </c>
      <c r="AG260">
        <v>3.45475881426039</v>
      </c>
      <c r="AH260">
        <v>20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1558018640.16129</v>
      </c>
      <c r="AU260">
        <v>752.007967741935</v>
      </c>
      <c r="AV260">
        <v>779.187580645161</v>
      </c>
      <c r="AW260">
        <v>14.1977225806452</v>
      </c>
      <c r="AX260">
        <v>13.7096774193548</v>
      </c>
      <c r="AY260">
        <v>500.005419354839</v>
      </c>
      <c r="AZ260">
        <v>99.2864741935484</v>
      </c>
      <c r="BA260">
        <v>0.0675937838709677</v>
      </c>
      <c r="BB260">
        <v>19.9942161290323</v>
      </c>
      <c r="BC260">
        <v>20.4842129032258</v>
      </c>
      <c r="BD260">
        <v>999.9</v>
      </c>
      <c r="BE260">
        <v>0</v>
      </c>
      <c r="BF260">
        <v>0</v>
      </c>
      <c r="BG260">
        <v>10001.3458064516</v>
      </c>
      <c r="BH260">
        <v>0</v>
      </c>
      <c r="BI260">
        <v>50.4597419354839</v>
      </c>
      <c r="BJ260">
        <v>1500.01096774194</v>
      </c>
      <c r="BK260">
        <v>0.973007258064516</v>
      </c>
      <c r="BL260">
        <v>0.0269926677419355</v>
      </c>
      <c r="BM260">
        <v>0</v>
      </c>
      <c r="BN260">
        <v>2.20366129032258</v>
      </c>
      <c r="BO260">
        <v>0</v>
      </c>
      <c r="BP260">
        <v>6496.85096774194</v>
      </c>
      <c r="BQ260">
        <v>13122.1258064516</v>
      </c>
      <c r="BR260">
        <v>37.125</v>
      </c>
      <c r="BS260">
        <v>38.875</v>
      </c>
      <c r="BT260">
        <v>38.437</v>
      </c>
      <c r="BU260">
        <v>37.062</v>
      </c>
      <c r="BV260">
        <v>36.812</v>
      </c>
      <c r="BW260">
        <v>1459.52</v>
      </c>
      <c r="BX260">
        <v>40.4909677419355</v>
      </c>
      <c r="BY260">
        <v>0</v>
      </c>
      <c r="BZ260">
        <v>1558018655.1</v>
      </c>
      <c r="CA260">
        <v>2.20621538461538</v>
      </c>
      <c r="CB260">
        <v>0.269634177820889</v>
      </c>
      <c r="CC260">
        <v>47.9955555657492</v>
      </c>
      <c r="CD260">
        <v>6498.06807692308</v>
      </c>
      <c r="CE260">
        <v>15</v>
      </c>
      <c r="CF260">
        <v>0</v>
      </c>
      <c r="CG260" t="s">
        <v>251</v>
      </c>
      <c r="CH260">
        <v>0</v>
      </c>
      <c r="CI260">
        <v>1.7</v>
      </c>
      <c r="CJ260">
        <v>0.044</v>
      </c>
      <c r="CK260">
        <v>0</v>
      </c>
      <c r="CL260">
        <v>0</v>
      </c>
      <c r="CM260">
        <v>0</v>
      </c>
      <c r="CN260">
        <v>0</v>
      </c>
      <c r="CO260">
        <v>-27.1646097560976</v>
      </c>
      <c r="CP260">
        <v>-1.51027526132415</v>
      </c>
      <c r="CQ260">
        <v>0.163742906463192</v>
      </c>
      <c r="CR260">
        <v>0</v>
      </c>
      <c r="CS260">
        <v>2.221</v>
      </c>
      <c r="CT260">
        <v>0</v>
      </c>
      <c r="CU260">
        <v>0</v>
      </c>
      <c r="CV260">
        <v>0</v>
      </c>
      <c r="CW260">
        <v>0.488010585365854</v>
      </c>
      <c r="CX260">
        <v>0.00484124738675961</v>
      </c>
      <c r="CY260">
        <v>0.000646942187472865</v>
      </c>
      <c r="CZ260">
        <v>1</v>
      </c>
      <c r="DA260">
        <v>1</v>
      </c>
      <c r="DB260">
        <v>3</v>
      </c>
      <c r="DC260" t="s">
        <v>273</v>
      </c>
      <c r="DD260">
        <v>1.85562</v>
      </c>
      <c r="DE260">
        <v>1.85364</v>
      </c>
      <c r="DF260">
        <v>1.8546</v>
      </c>
      <c r="DG260">
        <v>1.85913</v>
      </c>
      <c r="DH260">
        <v>1.85349</v>
      </c>
      <c r="DI260">
        <v>1.8579</v>
      </c>
      <c r="DJ260">
        <v>1.85501</v>
      </c>
      <c r="DK260">
        <v>1.85377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1.7</v>
      </c>
      <c r="DZ260">
        <v>0.044</v>
      </c>
      <c r="EA260">
        <v>2</v>
      </c>
      <c r="EB260">
        <v>474.459</v>
      </c>
      <c r="EC260">
        <v>560.997</v>
      </c>
      <c r="ED260">
        <v>17.6525</v>
      </c>
      <c r="EE260">
        <v>17.9951</v>
      </c>
      <c r="EF260">
        <v>30.0002</v>
      </c>
      <c r="EG260">
        <v>17.8954</v>
      </c>
      <c r="EH260">
        <v>17.8738</v>
      </c>
      <c r="EI260">
        <v>34.5877</v>
      </c>
      <c r="EJ260">
        <v>20.5713</v>
      </c>
      <c r="EK260">
        <v>100</v>
      </c>
      <c r="EL260">
        <v>17.5557</v>
      </c>
      <c r="EM260">
        <v>808.17</v>
      </c>
      <c r="EN260">
        <v>13.6325</v>
      </c>
      <c r="EO260">
        <v>102.428</v>
      </c>
      <c r="EP260">
        <v>102.807</v>
      </c>
    </row>
    <row r="261" spans="1:146">
      <c r="A261">
        <v>245</v>
      </c>
      <c r="B261">
        <v>1558018652.5</v>
      </c>
      <c r="C261">
        <v>488.400000095367</v>
      </c>
      <c r="D261" t="s">
        <v>744</v>
      </c>
      <c r="E261" t="s">
        <v>745</v>
      </c>
      <c r="H261">
        <v>1558018642.16129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-0.0411648885951023</v>
      </c>
      <c r="AF261">
        <v>0.046211193690308</v>
      </c>
      <c r="AG261">
        <v>3.45396821909782</v>
      </c>
      <c r="AH261">
        <v>20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1558018642.16129</v>
      </c>
      <c r="AU261">
        <v>755.283451612903</v>
      </c>
      <c r="AV261">
        <v>782.514580645161</v>
      </c>
      <c r="AW261">
        <v>14.1986870967742</v>
      </c>
      <c r="AX261">
        <v>13.7105838709677</v>
      </c>
      <c r="AY261">
        <v>500.007129032258</v>
      </c>
      <c r="AZ261">
        <v>99.2865612903226</v>
      </c>
      <c r="BA261">
        <v>0.0675883677419355</v>
      </c>
      <c r="BB261">
        <v>19.9960903225806</v>
      </c>
      <c r="BC261">
        <v>20.4840419354839</v>
      </c>
      <c r="BD261">
        <v>999.9</v>
      </c>
      <c r="BE261">
        <v>0</v>
      </c>
      <c r="BF261">
        <v>0</v>
      </c>
      <c r="BG261">
        <v>9998.44580645161</v>
      </c>
      <c r="BH261">
        <v>0</v>
      </c>
      <c r="BI261">
        <v>50.4948580645161</v>
      </c>
      <c r="BJ261">
        <v>1500.00161290323</v>
      </c>
      <c r="BK261">
        <v>0.973007258064516</v>
      </c>
      <c r="BL261">
        <v>0.0269926677419355</v>
      </c>
      <c r="BM261">
        <v>0</v>
      </c>
      <c r="BN261">
        <v>2.20138387096774</v>
      </c>
      <c r="BO261">
        <v>0</v>
      </c>
      <c r="BP261">
        <v>6498.51225806452</v>
      </c>
      <c r="BQ261">
        <v>13122.0451612903</v>
      </c>
      <c r="BR261">
        <v>37.125</v>
      </c>
      <c r="BS261">
        <v>38.875</v>
      </c>
      <c r="BT261">
        <v>38.437</v>
      </c>
      <c r="BU261">
        <v>37.062</v>
      </c>
      <c r="BV261">
        <v>36.812</v>
      </c>
      <c r="BW261">
        <v>1459.51096774194</v>
      </c>
      <c r="BX261">
        <v>40.4906451612903</v>
      </c>
      <c r="BY261">
        <v>0</v>
      </c>
      <c r="BZ261">
        <v>1558018657.5</v>
      </c>
      <c r="CA261">
        <v>2.22191538461538</v>
      </c>
      <c r="CB261">
        <v>-0.0918564172896476</v>
      </c>
      <c r="CC261">
        <v>75.5647862538498</v>
      </c>
      <c r="CD261">
        <v>6500.69730769231</v>
      </c>
      <c r="CE261">
        <v>15</v>
      </c>
      <c r="CF261">
        <v>0</v>
      </c>
      <c r="CG261" t="s">
        <v>251</v>
      </c>
      <c r="CH261">
        <v>0</v>
      </c>
      <c r="CI261">
        <v>1.7</v>
      </c>
      <c r="CJ261">
        <v>0.044</v>
      </c>
      <c r="CK261">
        <v>0</v>
      </c>
      <c r="CL261">
        <v>0</v>
      </c>
      <c r="CM261">
        <v>0</v>
      </c>
      <c r="CN261">
        <v>0</v>
      </c>
      <c r="CO261">
        <v>-27.2136829268293</v>
      </c>
      <c r="CP261">
        <v>-1.73727804878053</v>
      </c>
      <c r="CQ261">
        <v>0.182313096946607</v>
      </c>
      <c r="CR261">
        <v>0</v>
      </c>
      <c r="CS261">
        <v>2.0731</v>
      </c>
      <c r="CT261">
        <v>0</v>
      </c>
      <c r="CU261">
        <v>0</v>
      </c>
      <c r="CV261">
        <v>0</v>
      </c>
      <c r="CW261">
        <v>0.488133195121951</v>
      </c>
      <c r="CX261">
        <v>0.00467751219512171</v>
      </c>
      <c r="CY261">
        <v>0.000642907883987489</v>
      </c>
      <c r="CZ261">
        <v>1</v>
      </c>
      <c r="DA261">
        <v>1</v>
      </c>
      <c r="DB261">
        <v>3</v>
      </c>
      <c r="DC261" t="s">
        <v>273</v>
      </c>
      <c r="DD261">
        <v>1.85562</v>
      </c>
      <c r="DE261">
        <v>1.85364</v>
      </c>
      <c r="DF261">
        <v>1.8546</v>
      </c>
      <c r="DG261">
        <v>1.85913</v>
      </c>
      <c r="DH261">
        <v>1.85349</v>
      </c>
      <c r="DI261">
        <v>1.8579</v>
      </c>
      <c r="DJ261">
        <v>1.85501</v>
      </c>
      <c r="DK261">
        <v>1.85377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1.7</v>
      </c>
      <c r="DZ261">
        <v>0.044</v>
      </c>
      <c r="EA261">
        <v>2</v>
      </c>
      <c r="EB261">
        <v>474.359</v>
      </c>
      <c r="EC261">
        <v>561.075</v>
      </c>
      <c r="ED261">
        <v>17.5922</v>
      </c>
      <c r="EE261">
        <v>17.9943</v>
      </c>
      <c r="EF261">
        <v>30.0004</v>
      </c>
      <c r="EG261">
        <v>17.8954</v>
      </c>
      <c r="EH261">
        <v>17.873</v>
      </c>
      <c r="EI261">
        <v>34.6762</v>
      </c>
      <c r="EJ261">
        <v>20.5713</v>
      </c>
      <c r="EK261">
        <v>100</v>
      </c>
      <c r="EL261">
        <v>17.5541</v>
      </c>
      <c r="EM261">
        <v>808.17</v>
      </c>
      <c r="EN261">
        <v>13.6324</v>
      </c>
      <c r="EO261">
        <v>102.428</v>
      </c>
      <c r="EP261">
        <v>102.807</v>
      </c>
    </row>
    <row r="262" spans="1:146">
      <c r="A262">
        <v>246</v>
      </c>
      <c r="B262">
        <v>1558018654.5</v>
      </c>
      <c r="C262">
        <v>490.400000095367</v>
      </c>
      <c r="D262" t="s">
        <v>746</v>
      </c>
      <c r="E262" t="s">
        <v>747</v>
      </c>
      <c r="H262">
        <v>1558018644.16129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-0.0411555154275071</v>
      </c>
      <c r="AF262">
        <v>0.0462006714885479</v>
      </c>
      <c r="AG262">
        <v>3.45334562853566</v>
      </c>
      <c r="AH262">
        <v>20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1558018644.16129</v>
      </c>
      <c r="AU262">
        <v>758.558935483871</v>
      </c>
      <c r="AV262">
        <v>785.875161290322</v>
      </c>
      <c r="AW262">
        <v>14.1994935483871</v>
      </c>
      <c r="AX262">
        <v>13.7114806451613</v>
      </c>
      <c r="AY262">
        <v>500.001677419355</v>
      </c>
      <c r="AZ262">
        <v>99.2867774193548</v>
      </c>
      <c r="BA262">
        <v>0.067613929032258</v>
      </c>
      <c r="BB262">
        <v>19.9979387096774</v>
      </c>
      <c r="BC262">
        <v>20.4837677419355</v>
      </c>
      <c r="BD262">
        <v>999.9</v>
      </c>
      <c r="BE262">
        <v>0</v>
      </c>
      <c r="BF262">
        <v>0</v>
      </c>
      <c r="BG262">
        <v>9996.14741935484</v>
      </c>
      <c r="BH262">
        <v>0</v>
      </c>
      <c r="BI262">
        <v>50.5390193548387</v>
      </c>
      <c r="BJ262">
        <v>1499.99967741936</v>
      </c>
      <c r="BK262">
        <v>0.973007258064516</v>
      </c>
      <c r="BL262">
        <v>0.0269926677419355</v>
      </c>
      <c r="BM262">
        <v>0</v>
      </c>
      <c r="BN262">
        <v>2.19003548387097</v>
      </c>
      <c r="BO262">
        <v>0</v>
      </c>
      <c r="BP262">
        <v>6501.19838709678</v>
      </c>
      <c r="BQ262">
        <v>13122.0258064516</v>
      </c>
      <c r="BR262">
        <v>37.125</v>
      </c>
      <c r="BS262">
        <v>38.875</v>
      </c>
      <c r="BT262">
        <v>38.437</v>
      </c>
      <c r="BU262">
        <v>37.062</v>
      </c>
      <c r="BV262">
        <v>36.812</v>
      </c>
      <c r="BW262">
        <v>1459.50903225806</v>
      </c>
      <c r="BX262">
        <v>40.4906451612903</v>
      </c>
      <c r="BY262">
        <v>0</v>
      </c>
      <c r="BZ262">
        <v>1558018659.3</v>
      </c>
      <c r="CA262">
        <v>2.23493461538462</v>
      </c>
      <c r="CB262">
        <v>0.100666660465642</v>
      </c>
      <c r="CC262">
        <v>111.883760735712</v>
      </c>
      <c r="CD262">
        <v>6504.02846153846</v>
      </c>
      <c r="CE262">
        <v>15</v>
      </c>
      <c r="CF262">
        <v>0</v>
      </c>
      <c r="CG262" t="s">
        <v>251</v>
      </c>
      <c r="CH262">
        <v>0</v>
      </c>
      <c r="CI262">
        <v>1.7</v>
      </c>
      <c r="CJ262">
        <v>0.044</v>
      </c>
      <c r="CK262">
        <v>0</v>
      </c>
      <c r="CL262">
        <v>0</v>
      </c>
      <c r="CM262">
        <v>0</v>
      </c>
      <c r="CN262">
        <v>0</v>
      </c>
      <c r="CO262">
        <v>-27.2840585365854</v>
      </c>
      <c r="CP262">
        <v>-2.00090592334496</v>
      </c>
      <c r="CQ262">
        <v>0.212832836013768</v>
      </c>
      <c r="CR262">
        <v>0</v>
      </c>
      <c r="CS262">
        <v>2.2493</v>
      </c>
      <c r="CT262">
        <v>0</v>
      </c>
      <c r="CU262">
        <v>0</v>
      </c>
      <c r="CV262">
        <v>0</v>
      </c>
      <c r="CW262">
        <v>0.488050634146341</v>
      </c>
      <c r="CX262">
        <v>0.00214563763066205</v>
      </c>
      <c r="CY262">
        <v>0.000737696373396145</v>
      </c>
      <c r="CZ262">
        <v>1</v>
      </c>
      <c r="DA262">
        <v>1</v>
      </c>
      <c r="DB262">
        <v>3</v>
      </c>
      <c r="DC262" t="s">
        <v>273</v>
      </c>
      <c r="DD262">
        <v>1.85562</v>
      </c>
      <c r="DE262">
        <v>1.85363</v>
      </c>
      <c r="DF262">
        <v>1.85461</v>
      </c>
      <c r="DG262">
        <v>1.85913</v>
      </c>
      <c r="DH262">
        <v>1.85349</v>
      </c>
      <c r="DI262">
        <v>1.85791</v>
      </c>
      <c r="DJ262">
        <v>1.85501</v>
      </c>
      <c r="DK262">
        <v>1.85375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1.7</v>
      </c>
      <c r="DZ262">
        <v>0.044</v>
      </c>
      <c r="EA262">
        <v>2</v>
      </c>
      <c r="EB262">
        <v>474.394</v>
      </c>
      <c r="EC262">
        <v>561.074</v>
      </c>
      <c r="ED262">
        <v>17.5599</v>
      </c>
      <c r="EE262">
        <v>17.9935</v>
      </c>
      <c r="EF262">
        <v>30.0002</v>
      </c>
      <c r="EG262">
        <v>17.8946</v>
      </c>
      <c r="EH262">
        <v>17.873</v>
      </c>
      <c r="EI262">
        <v>34.8011</v>
      </c>
      <c r="EJ262">
        <v>20.8706</v>
      </c>
      <c r="EK262">
        <v>100</v>
      </c>
      <c r="EL262">
        <v>17.5541</v>
      </c>
      <c r="EM262">
        <v>813.17</v>
      </c>
      <c r="EN262">
        <v>13.6242</v>
      </c>
      <c r="EO262">
        <v>102.426</v>
      </c>
      <c r="EP262">
        <v>102.807</v>
      </c>
    </row>
    <row r="263" spans="1:146">
      <c r="A263">
        <v>247</v>
      </c>
      <c r="B263">
        <v>1558018656.5</v>
      </c>
      <c r="C263">
        <v>492.400000095367</v>
      </c>
      <c r="D263" t="s">
        <v>748</v>
      </c>
      <c r="E263" t="s">
        <v>749</v>
      </c>
      <c r="H263">
        <v>1558018646.16129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-0.0411488794395836</v>
      </c>
      <c r="AF263">
        <v>0.0461932220107593</v>
      </c>
      <c r="AG263">
        <v>3.45290481922794</v>
      </c>
      <c r="AH263">
        <v>20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1558018646.16129</v>
      </c>
      <c r="AU263">
        <v>761.839935483871</v>
      </c>
      <c r="AV263">
        <v>789.238935483871</v>
      </c>
      <c r="AW263">
        <v>14.2002258064516</v>
      </c>
      <c r="AX263">
        <v>13.7124161290323</v>
      </c>
      <c r="AY263">
        <v>499.998387096774</v>
      </c>
      <c r="AZ263">
        <v>99.2869870967742</v>
      </c>
      <c r="BA263">
        <v>0.0676501612903226</v>
      </c>
      <c r="BB263">
        <v>19.999464516129</v>
      </c>
      <c r="BC263">
        <v>20.484335483871</v>
      </c>
      <c r="BD263">
        <v>999.9</v>
      </c>
      <c r="BE263">
        <v>0</v>
      </c>
      <c r="BF263">
        <v>0</v>
      </c>
      <c r="BG263">
        <v>9994.51451612903</v>
      </c>
      <c r="BH263">
        <v>0</v>
      </c>
      <c r="BI263">
        <v>50.5918258064516</v>
      </c>
      <c r="BJ263">
        <v>1500.02193548387</v>
      </c>
      <c r="BK263">
        <v>0.973007580645161</v>
      </c>
      <c r="BL263">
        <v>0.0269923774193548</v>
      </c>
      <c r="BM263">
        <v>0</v>
      </c>
      <c r="BN263">
        <v>2.16917741935484</v>
      </c>
      <c r="BO263">
        <v>0</v>
      </c>
      <c r="BP263">
        <v>6506.18677419355</v>
      </c>
      <c r="BQ263">
        <v>13122.2258064516</v>
      </c>
      <c r="BR263">
        <v>37.125</v>
      </c>
      <c r="BS263">
        <v>38.875</v>
      </c>
      <c r="BT263">
        <v>38.437</v>
      </c>
      <c r="BU263">
        <v>37.062</v>
      </c>
      <c r="BV263">
        <v>36.812</v>
      </c>
      <c r="BW263">
        <v>1459.53129032258</v>
      </c>
      <c r="BX263">
        <v>40.4906451612903</v>
      </c>
      <c r="BY263">
        <v>0</v>
      </c>
      <c r="BZ263">
        <v>1558018661.1</v>
      </c>
      <c r="CA263">
        <v>2.20485769230769</v>
      </c>
      <c r="CB263">
        <v>-0.262471802607608</v>
      </c>
      <c r="CC263">
        <v>181.456410053279</v>
      </c>
      <c r="CD263">
        <v>6509.79461538462</v>
      </c>
      <c r="CE263">
        <v>15</v>
      </c>
      <c r="CF263">
        <v>0</v>
      </c>
      <c r="CG263" t="s">
        <v>251</v>
      </c>
      <c r="CH263">
        <v>0</v>
      </c>
      <c r="CI263">
        <v>1.7</v>
      </c>
      <c r="CJ263">
        <v>0.044</v>
      </c>
      <c r="CK263">
        <v>0</v>
      </c>
      <c r="CL263">
        <v>0</v>
      </c>
      <c r="CM263">
        <v>0</v>
      </c>
      <c r="CN263">
        <v>0</v>
      </c>
      <c r="CO263">
        <v>-27.3735414634146</v>
      </c>
      <c r="CP263">
        <v>-2.36999790940762</v>
      </c>
      <c r="CQ263">
        <v>0.254116678574165</v>
      </c>
      <c r="CR263">
        <v>0</v>
      </c>
      <c r="CS263">
        <v>2.0073</v>
      </c>
      <c r="CT263">
        <v>0</v>
      </c>
      <c r="CU263">
        <v>0</v>
      </c>
      <c r="CV263">
        <v>0</v>
      </c>
      <c r="CW263">
        <v>0.487891048780488</v>
      </c>
      <c r="CX263">
        <v>-0.00410650871080113</v>
      </c>
      <c r="CY263">
        <v>0.00106591504148747</v>
      </c>
      <c r="CZ263">
        <v>1</v>
      </c>
      <c r="DA263">
        <v>1</v>
      </c>
      <c r="DB263">
        <v>3</v>
      </c>
      <c r="DC263" t="s">
        <v>273</v>
      </c>
      <c r="DD263">
        <v>1.85562</v>
      </c>
      <c r="DE263">
        <v>1.85362</v>
      </c>
      <c r="DF263">
        <v>1.85459</v>
      </c>
      <c r="DG263">
        <v>1.85913</v>
      </c>
      <c r="DH263">
        <v>1.85349</v>
      </c>
      <c r="DI263">
        <v>1.8579</v>
      </c>
      <c r="DJ263">
        <v>1.85501</v>
      </c>
      <c r="DK263">
        <v>1.85374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1.7</v>
      </c>
      <c r="DZ263">
        <v>0.044</v>
      </c>
      <c r="EA263">
        <v>2</v>
      </c>
      <c r="EB263">
        <v>474.372</v>
      </c>
      <c r="EC263">
        <v>561.048</v>
      </c>
      <c r="ED263">
        <v>17.5471</v>
      </c>
      <c r="EE263">
        <v>17.9935</v>
      </c>
      <c r="EF263">
        <v>30</v>
      </c>
      <c r="EG263">
        <v>17.8939</v>
      </c>
      <c r="EH263">
        <v>17.8723</v>
      </c>
      <c r="EI263">
        <v>34.9209</v>
      </c>
      <c r="EJ263">
        <v>20.8706</v>
      </c>
      <c r="EK263">
        <v>100</v>
      </c>
      <c r="EL263">
        <v>17.5541</v>
      </c>
      <c r="EM263">
        <v>818.17</v>
      </c>
      <c r="EN263">
        <v>13.6233</v>
      </c>
      <c r="EO263">
        <v>102.426</v>
      </c>
      <c r="EP263">
        <v>102.807</v>
      </c>
    </row>
    <row r="264" spans="1:146">
      <c r="A264">
        <v>248</v>
      </c>
      <c r="B264">
        <v>1558018658.5</v>
      </c>
      <c r="C264">
        <v>494.400000095367</v>
      </c>
      <c r="D264" t="s">
        <v>750</v>
      </c>
      <c r="E264" t="s">
        <v>751</v>
      </c>
      <c r="H264">
        <v>1558018648.16129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-0.041150836040756</v>
      </c>
      <c r="AF264">
        <v>0.0461954184669829</v>
      </c>
      <c r="AG264">
        <v>3.45303479307094</v>
      </c>
      <c r="AH264">
        <v>20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1558018648.16129</v>
      </c>
      <c r="AU264">
        <v>765.127258064516</v>
      </c>
      <c r="AV264">
        <v>792.594225806452</v>
      </c>
      <c r="AW264">
        <v>14.2008612903226</v>
      </c>
      <c r="AX264">
        <v>13.7132838709677</v>
      </c>
      <c r="AY264">
        <v>499.997193548387</v>
      </c>
      <c r="AZ264">
        <v>99.2870935483871</v>
      </c>
      <c r="BA264">
        <v>0.0676575516129032</v>
      </c>
      <c r="BB264">
        <v>20.0009870967742</v>
      </c>
      <c r="BC264">
        <v>20.4860129032258</v>
      </c>
      <c r="BD264">
        <v>999.9</v>
      </c>
      <c r="BE264">
        <v>0</v>
      </c>
      <c r="BF264">
        <v>0</v>
      </c>
      <c r="BG264">
        <v>9994.97903225806</v>
      </c>
      <c r="BH264">
        <v>0</v>
      </c>
      <c r="BI264">
        <v>50.6557290322581</v>
      </c>
      <c r="BJ264">
        <v>1500.02161290323</v>
      </c>
      <c r="BK264">
        <v>0.973007580645161</v>
      </c>
      <c r="BL264">
        <v>0.0269923774193548</v>
      </c>
      <c r="BM264">
        <v>0</v>
      </c>
      <c r="BN264">
        <v>2.19206451612903</v>
      </c>
      <c r="BO264">
        <v>0</v>
      </c>
      <c r="BP264">
        <v>6513.98838709678</v>
      </c>
      <c r="BQ264">
        <v>13122.2225806452</v>
      </c>
      <c r="BR264">
        <v>37.125</v>
      </c>
      <c r="BS264">
        <v>38.875</v>
      </c>
      <c r="BT264">
        <v>38.437</v>
      </c>
      <c r="BU264">
        <v>37.062</v>
      </c>
      <c r="BV264">
        <v>36.812</v>
      </c>
      <c r="BW264">
        <v>1459.53096774194</v>
      </c>
      <c r="BX264">
        <v>40.4906451612903</v>
      </c>
      <c r="BY264">
        <v>0</v>
      </c>
      <c r="BZ264">
        <v>1558018663.5</v>
      </c>
      <c r="CA264">
        <v>2.23068076923077</v>
      </c>
      <c r="CB264">
        <v>-0.59824615712122</v>
      </c>
      <c r="CC264">
        <v>341.177435498994</v>
      </c>
      <c r="CD264">
        <v>6522.75</v>
      </c>
      <c r="CE264">
        <v>15</v>
      </c>
      <c r="CF264">
        <v>0</v>
      </c>
      <c r="CG264" t="s">
        <v>251</v>
      </c>
      <c r="CH264">
        <v>0</v>
      </c>
      <c r="CI264">
        <v>1.7</v>
      </c>
      <c r="CJ264">
        <v>0.044</v>
      </c>
      <c r="CK264">
        <v>0</v>
      </c>
      <c r="CL264">
        <v>0</v>
      </c>
      <c r="CM264">
        <v>0</v>
      </c>
      <c r="CN264">
        <v>0</v>
      </c>
      <c r="CO264">
        <v>-27.4450804878049</v>
      </c>
      <c r="CP264">
        <v>-2.71681881533099</v>
      </c>
      <c r="CQ264">
        <v>0.281481603799983</v>
      </c>
      <c r="CR264">
        <v>0</v>
      </c>
      <c r="CS264">
        <v>2.374</v>
      </c>
      <c r="CT264">
        <v>0</v>
      </c>
      <c r="CU264">
        <v>0</v>
      </c>
      <c r="CV264">
        <v>0</v>
      </c>
      <c r="CW264">
        <v>0.487624829268293</v>
      </c>
      <c r="CX264">
        <v>-0.00862632752613242</v>
      </c>
      <c r="CY264">
        <v>0.00135534932770817</v>
      </c>
      <c r="CZ264">
        <v>1</v>
      </c>
      <c r="DA264">
        <v>1</v>
      </c>
      <c r="DB264">
        <v>3</v>
      </c>
      <c r="DC264" t="s">
        <v>273</v>
      </c>
      <c r="DD264">
        <v>1.85562</v>
      </c>
      <c r="DE264">
        <v>1.85363</v>
      </c>
      <c r="DF264">
        <v>1.85458</v>
      </c>
      <c r="DG264">
        <v>1.85913</v>
      </c>
      <c r="DH264">
        <v>1.85349</v>
      </c>
      <c r="DI264">
        <v>1.85789</v>
      </c>
      <c r="DJ264">
        <v>1.85501</v>
      </c>
      <c r="DK264">
        <v>1.85376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1.7</v>
      </c>
      <c r="DZ264">
        <v>0.044</v>
      </c>
      <c r="EA264">
        <v>2</v>
      </c>
      <c r="EB264">
        <v>474.515</v>
      </c>
      <c r="EC264">
        <v>560.949</v>
      </c>
      <c r="ED264">
        <v>17.5399</v>
      </c>
      <c r="EE264">
        <v>17.9931</v>
      </c>
      <c r="EF264">
        <v>29.9999</v>
      </c>
      <c r="EG264">
        <v>17.8939</v>
      </c>
      <c r="EH264">
        <v>17.8715</v>
      </c>
      <c r="EI264">
        <v>35.0115</v>
      </c>
      <c r="EJ264">
        <v>20.8706</v>
      </c>
      <c r="EK264">
        <v>100</v>
      </c>
      <c r="EL264">
        <v>17.5481</v>
      </c>
      <c r="EM264">
        <v>818.17</v>
      </c>
      <c r="EN264">
        <v>13.6135</v>
      </c>
      <c r="EO264">
        <v>102.426</v>
      </c>
      <c r="EP264">
        <v>102.807</v>
      </c>
    </row>
    <row r="265" spans="1:146">
      <c r="A265">
        <v>249</v>
      </c>
      <c r="B265">
        <v>1558018660.5</v>
      </c>
      <c r="C265">
        <v>496.400000095367</v>
      </c>
      <c r="D265" t="s">
        <v>752</v>
      </c>
      <c r="E265" t="s">
        <v>753</v>
      </c>
      <c r="H265">
        <v>1558018650.16129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-0.0411585883922682</v>
      </c>
      <c r="AF265">
        <v>0.0462041211606987</v>
      </c>
      <c r="AG265">
        <v>3.45354974834345</v>
      </c>
      <c r="AH265">
        <v>20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1558018650.16129</v>
      </c>
      <c r="AU265">
        <v>768.414483870968</v>
      </c>
      <c r="AV265">
        <v>795.953709677419</v>
      </c>
      <c r="AW265">
        <v>14.2014838709677</v>
      </c>
      <c r="AX265">
        <v>13.7140483870968</v>
      </c>
      <c r="AY265">
        <v>500.000903225806</v>
      </c>
      <c r="AZ265">
        <v>99.2871483870968</v>
      </c>
      <c r="BA265">
        <v>0.0676774516129032</v>
      </c>
      <c r="BB265">
        <v>20.0025709677419</v>
      </c>
      <c r="BC265">
        <v>20.4875677419355</v>
      </c>
      <c r="BD265">
        <v>999.9</v>
      </c>
      <c r="BE265">
        <v>0</v>
      </c>
      <c r="BF265">
        <v>0</v>
      </c>
      <c r="BG265">
        <v>9996.8564516129</v>
      </c>
      <c r="BH265">
        <v>0</v>
      </c>
      <c r="BI265">
        <v>50.7353193548387</v>
      </c>
      <c r="BJ265">
        <v>1500.02258064516</v>
      </c>
      <c r="BK265">
        <v>0.973007741935484</v>
      </c>
      <c r="BL265">
        <v>0.0269922322580645</v>
      </c>
      <c r="BM265">
        <v>0</v>
      </c>
      <c r="BN265">
        <v>2.20940322580645</v>
      </c>
      <c r="BO265">
        <v>0</v>
      </c>
      <c r="BP265">
        <v>6524.99677419355</v>
      </c>
      <c r="BQ265">
        <v>13122.235483871</v>
      </c>
      <c r="BR265">
        <v>37.125</v>
      </c>
      <c r="BS265">
        <v>38.875</v>
      </c>
      <c r="BT265">
        <v>38.437</v>
      </c>
      <c r="BU265">
        <v>37.062</v>
      </c>
      <c r="BV265">
        <v>36.812</v>
      </c>
      <c r="BW265">
        <v>1459.53225806452</v>
      </c>
      <c r="BX265">
        <v>40.4903225806452</v>
      </c>
      <c r="BY265">
        <v>0</v>
      </c>
      <c r="BZ265">
        <v>1558018665.3</v>
      </c>
      <c r="CA265">
        <v>2.20333461538462</v>
      </c>
      <c r="CB265">
        <v>0.0992307682034392</v>
      </c>
      <c r="CC265">
        <v>484.6748719816</v>
      </c>
      <c r="CD265">
        <v>6536.12461538462</v>
      </c>
      <c r="CE265">
        <v>15</v>
      </c>
      <c r="CF265">
        <v>0</v>
      </c>
      <c r="CG265" t="s">
        <v>251</v>
      </c>
      <c r="CH265">
        <v>0</v>
      </c>
      <c r="CI265">
        <v>1.7</v>
      </c>
      <c r="CJ265">
        <v>0.044</v>
      </c>
      <c r="CK265">
        <v>0</v>
      </c>
      <c r="CL265">
        <v>0</v>
      </c>
      <c r="CM265">
        <v>0</v>
      </c>
      <c r="CN265">
        <v>0</v>
      </c>
      <c r="CO265">
        <v>-27.5134585365854</v>
      </c>
      <c r="CP265">
        <v>-2.56338188153312</v>
      </c>
      <c r="CQ265">
        <v>0.270527287272161</v>
      </c>
      <c r="CR265">
        <v>0</v>
      </c>
      <c r="CS265">
        <v>2.4468</v>
      </c>
      <c r="CT265">
        <v>0</v>
      </c>
      <c r="CU265">
        <v>0</v>
      </c>
      <c r="CV265">
        <v>0</v>
      </c>
      <c r="CW265">
        <v>0.487481829268293</v>
      </c>
      <c r="CX265">
        <v>-0.0101878118466901</v>
      </c>
      <c r="CY265">
        <v>0.00139866014112181</v>
      </c>
      <c r="CZ265">
        <v>1</v>
      </c>
      <c r="DA265">
        <v>1</v>
      </c>
      <c r="DB265">
        <v>3</v>
      </c>
      <c r="DC265" t="s">
        <v>273</v>
      </c>
      <c r="DD265">
        <v>1.85562</v>
      </c>
      <c r="DE265">
        <v>1.85364</v>
      </c>
      <c r="DF265">
        <v>1.85463</v>
      </c>
      <c r="DG265">
        <v>1.85913</v>
      </c>
      <c r="DH265">
        <v>1.85349</v>
      </c>
      <c r="DI265">
        <v>1.85789</v>
      </c>
      <c r="DJ265">
        <v>1.85501</v>
      </c>
      <c r="DK265">
        <v>1.85376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1.7</v>
      </c>
      <c r="DZ265">
        <v>0.044</v>
      </c>
      <c r="EA265">
        <v>2</v>
      </c>
      <c r="EB265">
        <v>474.625</v>
      </c>
      <c r="EC265">
        <v>560.966</v>
      </c>
      <c r="ED265">
        <v>17.5353</v>
      </c>
      <c r="EE265">
        <v>17.9923</v>
      </c>
      <c r="EF265">
        <v>29.9999</v>
      </c>
      <c r="EG265">
        <v>17.8934</v>
      </c>
      <c r="EH265">
        <v>17.8715</v>
      </c>
      <c r="EI265">
        <v>35.1421</v>
      </c>
      <c r="EJ265">
        <v>21.167</v>
      </c>
      <c r="EK265">
        <v>100</v>
      </c>
      <c r="EL265">
        <v>17.5481</v>
      </c>
      <c r="EM265">
        <v>823.17</v>
      </c>
      <c r="EN265">
        <v>13.6105</v>
      </c>
      <c r="EO265">
        <v>102.425</v>
      </c>
      <c r="EP265">
        <v>102.807</v>
      </c>
    </row>
    <row r="266" spans="1:146">
      <c r="A266">
        <v>250</v>
      </c>
      <c r="B266">
        <v>1558018662.5</v>
      </c>
      <c r="C266">
        <v>498.400000095367</v>
      </c>
      <c r="D266" t="s">
        <v>754</v>
      </c>
      <c r="E266" t="s">
        <v>755</v>
      </c>
      <c r="H266">
        <v>1558018652.16129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-0.0411708633250283</v>
      </c>
      <c r="AF266">
        <v>0.0462179008480651</v>
      </c>
      <c r="AG266">
        <v>3.45436505102626</v>
      </c>
      <c r="AH266">
        <v>20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1558018652.16129</v>
      </c>
      <c r="AU266">
        <v>771.706225806452</v>
      </c>
      <c r="AV266">
        <v>799.296838709677</v>
      </c>
      <c r="AW266">
        <v>14.2020741935484</v>
      </c>
      <c r="AX266">
        <v>13.7147419354839</v>
      </c>
      <c r="AY266">
        <v>500.003870967742</v>
      </c>
      <c r="AZ266">
        <v>99.2873193548387</v>
      </c>
      <c r="BA266">
        <v>0.0676862580645161</v>
      </c>
      <c r="BB266">
        <v>20.0035741935484</v>
      </c>
      <c r="BC266">
        <v>20.4884903225806</v>
      </c>
      <c r="BD266">
        <v>999.9</v>
      </c>
      <c r="BE266">
        <v>0</v>
      </c>
      <c r="BF266">
        <v>0</v>
      </c>
      <c r="BG266">
        <v>9999.82064516129</v>
      </c>
      <c r="BH266">
        <v>0</v>
      </c>
      <c r="BI266">
        <v>50.8345612903226</v>
      </c>
      <c r="BJ266">
        <v>1500.03161290323</v>
      </c>
      <c r="BK266">
        <v>0.973007741935484</v>
      </c>
      <c r="BL266">
        <v>0.0269922322580645</v>
      </c>
      <c r="BM266">
        <v>0</v>
      </c>
      <c r="BN266">
        <v>2.21552258064516</v>
      </c>
      <c r="BO266">
        <v>0</v>
      </c>
      <c r="BP266">
        <v>6539.10064516129</v>
      </c>
      <c r="BQ266">
        <v>13122.3161290323</v>
      </c>
      <c r="BR266">
        <v>37.125</v>
      </c>
      <c r="BS266">
        <v>38.875</v>
      </c>
      <c r="BT266">
        <v>38.437</v>
      </c>
      <c r="BU266">
        <v>37.062</v>
      </c>
      <c r="BV266">
        <v>36.812</v>
      </c>
      <c r="BW266">
        <v>1459.54096774194</v>
      </c>
      <c r="BX266">
        <v>40.4906451612903</v>
      </c>
      <c r="BY266">
        <v>0</v>
      </c>
      <c r="BZ266">
        <v>1558018667.1</v>
      </c>
      <c r="CA266">
        <v>2.19670384615385</v>
      </c>
      <c r="CB266">
        <v>0.231907689636845</v>
      </c>
      <c r="CC266">
        <v>624.423931319623</v>
      </c>
      <c r="CD266">
        <v>6552.42692307692</v>
      </c>
      <c r="CE266">
        <v>15</v>
      </c>
      <c r="CF266">
        <v>0</v>
      </c>
      <c r="CG266" t="s">
        <v>251</v>
      </c>
      <c r="CH266">
        <v>0</v>
      </c>
      <c r="CI266">
        <v>1.7</v>
      </c>
      <c r="CJ266">
        <v>0.044</v>
      </c>
      <c r="CK266">
        <v>0</v>
      </c>
      <c r="CL266">
        <v>0</v>
      </c>
      <c r="CM266">
        <v>0</v>
      </c>
      <c r="CN266">
        <v>0</v>
      </c>
      <c r="CO266">
        <v>-27.579112195122</v>
      </c>
      <c r="CP266">
        <v>-2.12590034843203</v>
      </c>
      <c r="CQ266">
        <v>0.238701631489333</v>
      </c>
      <c r="CR266">
        <v>0</v>
      </c>
      <c r="CS266">
        <v>2.1314</v>
      </c>
      <c r="CT266">
        <v>0</v>
      </c>
      <c r="CU266">
        <v>0</v>
      </c>
      <c r="CV266">
        <v>0</v>
      </c>
      <c r="CW266">
        <v>0.487372780487805</v>
      </c>
      <c r="CX266">
        <v>-0.0109992125435533</v>
      </c>
      <c r="CY266">
        <v>0.00141532220777263</v>
      </c>
      <c r="CZ266">
        <v>1</v>
      </c>
      <c r="DA266">
        <v>1</v>
      </c>
      <c r="DB266">
        <v>3</v>
      </c>
      <c r="DC266" t="s">
        <v>273</v>
      </c>
      <c r="DD266">
        <v>1.85562</v>
      </c>
      <c r="DE266">
        <v>1.85364</v>
      </c>
      <c r="DF266">
        <v>1.85463</v>
      </c>
      <c r="DG266">
        <v>1.85913</v>
      </c>
      <c r="DH266">
        <v>1.85349</v>
      </c>
      <c r="DI266">
        <v>1.85787</v>
      </c>
      <c r="DJ266">
        <v>1.85501</v>
      </c>
      <c r="DK266">
        <v>1.85376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1.7</v>
      </c>
      <c r="DZ266">
        <v>0.044</v>
      </c>
      <c r="EA266">
        <v>2</v>
      </c>
      <c r="EB266">
        <v>474.517</v>
      </c>
      <c r="EC266">
        <v>561.028</v>
      </c>
      <c r="ED266">
        <v>17.5327</v>
      </c>
      <c r="EE266">
        <v>17.9919</v>
      </c>
      <c r="EF266">
        <v>29.9999</v>
      </c>
      <c r="EG266">
        <v>17.8927</v>
      </c>
      <c r="EH266">
        <v>17.8707</v>
      </c>
      <c r="EI266">
        <v>35.2665</v>
      </c>
      <c r="EJ266">
        <v>21.167</v>
      </c>
      <c r="EK266">
        <v>100</v>
      </c>
      <c r="EL266">
        <v>17.5423</v>
      </c>
      <c r="EM266">
        <v>828.17</v>
      </c>
      <c r="EN266">
        <v>13.608</v>
      </c>
      <c r="EO266">
        <v>102.425</v>
      </c>
      <c r="EP266">
        <v>102.807</v>
      </c>
    </row>
    <row r="267" spans="1:146">
      <c r="A267">
        <v>251</v>
      </c>
      <c r="B267">
        <v>1558018664.5</v>
      </c>
      <c r="C267">
        <v>500.400000095367</v>
      </c>
      <c r="D267" t="s">
        <v>756</v>
      </c>
      <c r="E267" t="s">
        <v>757</v>
      </c>
      <c r="H267">
        <v>1558018654.16129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-0.0411905259640391</v>
      </c>
      <c r="AF267">
        <v>0.0462399738828965</v>
      </c>
      <c r="AG267">
        <v>3.45567087205105</v>
      </c>
      <c r="AH267">
        <v>20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1558018654.16129</v>
      </c>
      <c r="AU267">
        <v>775.003129032258</v>
      </c>
      <c r="AV267">
        <v>802.629</v>
      </c>
      <c r="AW267">
        <v>14.2024548387097</v>
      </c>
      <c r="AX267">
        <v>13.7151096774194</v>
      </c>
      <c r="AY267">
        <v>500.009483870968</v>
      </c>
      <c r="AZ267">
        <v>99.2877032258065</v>
      </c>
      <c r="BA267">
        <v>0.0676436580645161</v>
      </c>
      <c r="BB267">
        <v>20.0039774193548</v>
      </c>
      <c r="BC267">
        <v>20.4889709677419</v>
      </c>
      <c r="BD267">
        <v>999.9</v>
      </c>
      <c r="BE267">
        <v>0</v>
      </c>
      <c r="BF267">
        <v>0</v>
      </c>
      <c r="BG267">
        <v>10004.5577419355</v>
      </c>
      <c r="BH267">
        <v>0</v>
      </c>
      <c r="BI267">
        <v>50.9543870967742</v>
      </c>
      <c r="BJ267">
        <v>1500.02548387097</v>
      </c>
      <c r="BK267">
        <v>0.973007741935484</v>
      </c>
      <c r="BL267">
        <v>0.0269922322580645</v>
      </c>
      <c r="BM267">
        <v>0</v>
      </c>
      <c r="BN267">
        <v>2.21162903225806</v>
      </c>
      <c r="BO267">
        <v>0</v>
      </c>
      <c r="BP267">
        <v>6555.70290322581</v>
      </c>
      <c r="BQ267">
        <v>13122.2612903226</v>
      </c>
      <c r="BR267">
        <v>37.125</v>
      </c>
      <c r="BS267">
        <v>38.875</v>
      </c>
      <c r="BT267">
        <v>38.4390322580645</v>
      </c>
      <c r="BU267">
        <v>37.0680967741935</v>
      </c>
      <c r="BV267">
        <v>36.812</v>
      </c>
      <c r="BW267">
        <v>1459.53483870968</v>
      </c>
      <c r="BX267">
        <v>40.4906451612903</v>
      </c>
      <c r="BY267">
        <v>0</v>
      </c>
      <c r="BZ267">
        <v>1558018669.5</v>
      </c>
      <c r="CA267">
        <v>2.19967307692308</v>
      </c>
      <c r="CB267">
        <v>-0.24814017703356</v>
      </c>
      <c r="CC267">
        <v>787.662562962168</v>
      </c>
      <c r="CD267">
        <v>6578.56653846154</v>
      </c>
      <c r="CE267">
        <v>15</v>
      </c>
      <c r="CF267">
        <v>0</v>
      </c>
      <c r="CG267" t="s">
        <v>251</v>
      </c>
      <c r="CH267">
        <v>0</v>
      </c>
      <c r="CI267">
        <v>1.7</v>
      </c>
      <c r="CJ267">
        <v>0.044</v>
      </c>
      <c r="CK267">
        <v>0</v>
      </c>
      <c r="CL267">
        <v>0</v>
      </c>
      <c r="CM267">
        <v>0</v>
      </c>
      <c r="CN267">
        <v>0</v>
      </c>
      <c r="CO267">
        <v>-27.616143902439</v>
      </c>
      <c r="CP267">
        <v>-1.76685156794424</v>
      </c>
      <c r="CQ267">
        <v>0.222000394472052</v>
      </c>
      <c r="CR267">
        <v>0</v>
      </c>
      <c r="CS267">
        <v>2.1787</v>
      </c>
      <c r="CT267">
        <v>0</v>
      </c>
      <c r="CU267">
        <v>0</v>
      </c>
      <c r="CV267">
        <v>0</v>
      </c>
      <c r="CW267">
        <v>0.487268536585366</v>
      </c>
      <c r="CX267">
        <v>-0.00876451567944228</v>
      </c>
      <c r="CY267">
        <v>0.00138487606379638</v>
      </c>
      <c r="CZ267">
        <v>1</v>
      </c>
      <c r="DA267">
        <v>1</v>
      </c>
      <c r="DB267">
        <v>3</v>
      </c>
      <c r="DC267" t="s">
        <v>273</v>
      </c>
      <c r="DD267">
        <v>1.85562</v>
      </c>
      <c r="DE267">
        <v>1.85364</v>
      </c>
      <c r="DF267">
        <v>1.85462</v>
      </c>
      <c r="DG267">
        <v>1.85913</v>
      </c>
      <c r="DH267">
        <v>1.85349</v>
      </c>
      <c r="DI267">
        <v>1.85788</v>
      </c>
      <c r="DJ267">
        <v>1.85501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1.7</v>
      </c>
      <c r="DZ267">
        <v>0.044</v>
      </c>
      <c r="EA267">
        <v>2</v>
      </c>
      <c r="EB267">
        <v>474.457</v>
      </c>
      <c r="EC267">
        <v>561.054</v>
      </c>
      <c r="ED267">
        <v>17.5324</v>
      </c>
      <c r="EE267">
        <v>17.9915</v>
      </c>
      <c r="EF267">
        <v>29.9998</v>
      </c>
      <c r="EG267">
        <v>17.8923</v>
      </c>
      <c r="EH267">
        <v>17.8699</v>
      </c>
      <c r="EI267">
        <v>35.3569</v>
      </c>
      <c r="EJ267">
        <v>21.4643</v>
      </c>
      <c r="EK267">
        <v>100</v>
      </c>
      <c r="EL267">
        <v>17.5423</v>
      </c>
      <c r="EM267">
        <v>828.17</v>
      </c>
      <c r="EN267">
        <v>13.6014</v>
      </c>
      <c r="EO267">
        <v>102.426</v>
      </c>
      <c r="EP267">
        <v>102.806</v>
      </c>
    </row>
    <row r="268" spans="1:146">
      <c r="A268">
        <v>252</v>
      </c>
      <c r="B268">
        <v>1558018666.5</v>
      </c>
      <c r="C268">
        <v>502.400000095367</v>
      </c>
      <c r="D268" t="s">
        <v>758</v>
      </c>
      <c r="E268" t="s">
        <v>759</v>
      </c>
      <c r="H268">
        <v>1558018656.16129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-0.0411925126984811</v>
      </c>
      <c r="AF268">
        <v>0.0462422041663551</v>
      </c>
      <c r="AG268">
        <v>3.45580280170388</v>
      </c>
      <c r="AH268">
        <v>20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1558018656.16129</v>
      </c>
      <c r="AU268">
        <v>778.299387096774</v>
      </c>
      <c r="AV268">
        <v>805.978258064516</v>
      </c>
      <c r="AW268">
        <v>14.2027225806452</v>
      </c>
      <c r="AX268">
        <v>13.7150709677419</v>
      </c>
      <c r="AY268">
        <v>500.017774193548</v>
      </c>
      <c r="AZ268">
        <v>99.2880806451613</v>
      </c>
      <c r="BA268">
        <v>0.0676290903225806</v>
      </c>
      <c r="BB268">
        <v>20.0043451612903</v>
      </c>
      <c r="BC268">
        <v>20.4889548387097</v>
      </c>
      <c r="BD268">
        <v>999.9</v>
      </c>
      <c r="BE268">
        <v>0</v>
      </c>
      <c r="BF268">
        <v>0</v>
      </c>
      <c r="BG268">
        <v>10005.0022580645</v>
      </c>
      <c r="BH268">
        <v>0</v>
      </c>
      <c r="BI268">
        <v>51.0894483870968</v>
      </c>
      <c r="BJ268">
        <v>1500.01935483871</v>
      </c>
      <c r="BK268">
        <v>0.973007741935484</v>
      </c>
      <c r="BL268">
        <v>0.0269922322580645</v>
      </c>
      <c r="BM268">
        <v>0</v>
      </c>
      <c r="BN268">
        <v>2.18195483870968</v>
      </c>
      <c r="BO268">
        <v>0</v>
      </c>
      <c r="BP268">
        <v>6574.82258064516</v>
      </c>
      <c r="BQ268">
        <v>13122.2064516129</v>
      </c>
      <c r="BR268">
        <v>37.125</v>
      </c>
      <c r="BS268">
        <v>38.875</v>
      </c>
      <c r="BT268">
        <v>38.4390322580645</v>
      </c>
      <c r="BU268">
        <v>37.0741935483871</v>
      </c>
      <c r="BV268">
        <v>36.812</v>
      </c>
      <c r="BW268">
        <v>1459.52870967742</v>
      </c>
      <c r="BX268">
        <v>40.4906451612903</v>
      </c>
      <c r="BY268">
        <v>0</v>
      </c>
      <c r="BZ268">
        <v>1558018671.3</v>
      </c>
      <c r="CA268">
        <v>2.18234230769231</v>
      </c>
      <c r="CB268">
        <v>-0.446861547134749</v>
      </c>
      <c r="CC268">
        <v>862.997265571004</v>
      </c>
      <c r="CD268">
        <v>6600.93346153846</v>
      </c>
      <c r="CE268">
        <v>15</v>
      </c>
      <c r="CF268">
        <v>0</v>
      </c>
      <c r="CG268" t="s">
        <v>251</v>
      </c>
      <c r="CH268">
        <v>0</v>
      </c>
      <c r="CI268">
        <v>1.7</v>
      </c>
      <c r="CJ268">
        <v>0.044</v>
      </c>
      <c r="CK268">
        <v>0</v>
      </c>
      <c r="CL268">
        <v>0</v>
      </c>
      <c r="CM268">
        <v>0</v>
      </c>
      <c r="CN268">
        <v>0</v>
      </c>
      <c r="CO268">
        <v>-27.6589853658537</v>
      </c>
      <c r="CP268">
        <v>-1.29339930313587</v>
      </c>
      <c r="CQ268">
        <v>0.195223041374226</v>
      </c>
      <c r="CR268">
        <v>0</v>
      </c>
      <c r="CS268">
        <v>2.1506</v>
      </c>
      <c r="CT268">
        <v>0</v>
      </c>
      <c r="CU268">
        <v>0</v>
      </c>
      <c r="CV268">
        <v>0</v>
      </c>
      <c r="CW268">
        <v>0.487489585365854</v>
      </c>
      <c r="CX268">
        <v>-0.000135365853659275</v>
      </c>
      <c r="CY268">
        <v>0.00175194977062992</v>
      </c>
      <c r="CZ268">
        <v>1</v>
      </c>
      <c r="DA268">
        <v>1</v>
      </c>
      <c r="DB268">
        <v>3</v>
      </c>
      <c r="DC268" t="s">
        <v>273</v>
      </c>
      <c r="DD268">
        <v>1.85562</v>
      </c>
      <c r="DE268">
        <v>1.85364</v>
      </c>
      <c r="DF268">
        <v>1.85461</v>
      </c>
      <c r="DG268">
        <v>1.85913</v>
      </c>
      <c r="DH268">
        <v>1.85349</v>
      </c>
      <c r="DI268">
        <v>1.8579</v>
      </c>
      <c r="DJ268">
        <v>1.85501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1.7</v>
      </c>
      <c r="DZ268">
        <v>0.044</v>
      </c>
      <c r="EA268">
        <v>2</v>
      </c>
      <c r="EB268">
        <v>474.449</v>
      </c>
      <c r="EC268">
        <v>561.284</v>
      </c>
      <c r="ED268">
        <v>17.532</v>
      </c>
      <c r="EE268">
        <v>17.9907</v>
      </c>
      <c r="EF268">
        <v>29.9999</v>
      </c>
      <c r="EG268">
        <v>17.8915</v>
      </c>
      <c r="EH268">
        <v>17.8699</v>
      </c>
      <c r="EI268">
        <v>35.4856</v>
      </c>
      <c r="EJ268">
        <v>21.4643</v>
      </c>
      <c r="EK268">
        <v>100</v>
      </c>
      <c r="EL268">
        <v>17.5423</v>
      </c>
      <c r="EM268">
        <v>833.17</v>
      </c>
      <c r="EN268">
        <v>13.5966</v>
      </c>
      <c r="EO268">
        <v>102.427</v>
      </c>
      <c r="EP268">
        <v>102.806</v>
      </c>
    </row>
    <row r="269" spans="1:146">
      <c r="A269">
        <v>253</v>
      </c>
      <c r="B269">
        <v>1558018668.5</v>
      </c>
      <c r="C269">
        <v>504.400000095367</v>
      </c>
      <c r="D269" t="s">
        <v>760</v>
      </c>
      <c r="E269" t="s">
        <v>761</v>
      </c>
      <c r="H269">
        <v>1558018658.16129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-0.0411704519680519</v>
      </c>
      <c r="AF269">
        <v>0.0462174390638222</v>
      </c>
      <c r="AG269">
        <v>3.4543377299936</v>
      </c>
      <c r="AH269">
        <v>20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1558018658.16129</v>
      </c>
      <c r="AU269">
        <v>781.594935483871</v>
      </c>
      <c r="AV269">
        <v>809.320064516129</v>
      </c>
      <c r="AW269">
        <v>14.2028741935484</v>
      </c>
      <c r="AX269">
        <v>13.7145290322581</v>
      </c>
      <c r="AY269">
        <v>500.013516129032</v>
      </c>
      <c r="AZ269">
        <v>99.2883451612903</v>
      </c>
      <c r="BA269">
        <v>0.0675927870967742</v>
      </c>
      <c r="BB269">
        <v>20.0050870967742</v>
      </c>
      <c r="BC269">
        <v>20.4888935483871</v>
      </c>
      <c r="BD269">
        <v>999.9</v>
      </c>
      <c r="BE269">
        <v>0</v>
      </c>
      <c r="BF269">
        <v>0</v>
      </c>
      <c r="BG269">
        <v>9999.61741935484</v>
      </c>
      <c r="BH269">
        <v>0</v>
      </c>
      <c r="BI269">
        <v>51.2340967741936</v>
      </c>
      <c r="BJ269">
        <v>1500.01322580645</v>
      </c>
      <c r="BK269">
        <v>0.973007419354839</v>
      </c>
      <c r="BL269">
        <v>0.0269925225806452</v>
      </c>
      <c r="BM269">
        <v>0</v>
      </c>
      <c r="BN269">
        <v>2.18887096774194</v>
      </c>
      <c r="BO269">
        <v>0</v>
      </c>
      <c r="BP269">
        <v>6596.0235483871</v>
      </c>
      <c r="BQ269">
        <v>13122.1548387097</v>
      </c>
      <c r="BR269">
        <v>37.125</v>
      </c>
      <c r="BS269">
        <v>38.875</v>
      </c>
      <c r="BT269">
        <v>38.4390322580645</v>
      </c>
      <c r="BU269">
        <v>37.0802903225806</v>
      </c>
      <c r="BV269">
        <v>36.812</v>
      </c>
      <c r="BW269">
        <v>1459.52225806452</v>
      </c>
      <c r="BX269">
        <v>40.4909677419355</v>
      </c>
      <c r="BY269">
        <v>0</v>
      </c>
      <c r="BZ269">
        <v>1558018673.1</v>
      </c>
      <c r="CA269">
        <v>2.18430769230769</v>
      </c>
      <c r="CB269">
        <v>-0.330728216374355</v>
      </c>
      <c r="CC269">
        <v>883.080341907853</v>
      </c>
      <c r="CD269">
        <v>6624.81461538462</v>
      </c>
      <c r="CE269">
        <v>15</v>
      </c>
      <c r="CF269">
        <v>0</v>
      </c>
      <c r="CG269" t="s">
        <v>251</v>
      </c>
      <c r="CH269">
        <v>0</v>
      </c>
      <c r="CI269">
        <v>1.7</v>
      </c>
      <c r="CJ269">
        <v>0.044</v>
      </c>
      <c r="CK269">
        <v>0</v>
      </c>
      <c r="CL269">
        <v>0</v>
      </c>
      <c r="CM269">
        <v>0</v>
      </c>
      <c r="CN269">
        <v>0</v>
      </c>
      <c r="CO269">
        <v>-27.7145073170732</v>
      </c>
      <c r="CP269">
        <v>-0.908427177700373</v>
      </c>
      <c r="CQ269">
        <v>0.160355599338294</v>
      </c>
      <c r="CR269">
        <v>0</v>
      </c>
      <c r="CS269">
        <v>2.1375</v>
      </c>
      <c r="CT269">
        <v>0</v>
      </c>
      <c r="CU269">
        <v>0</v>
      </c>
      <c r="CV269">
        <v>0</v>
      </c>
      <c r="CW269">
        <v>0.48805656097561</v>
      </c>
      <c r="CX269">
        <v>0.0124639442508714</v>
      </c>
      <c r="CY269">
        <v>0.00271136148905504</v>
      </c>
      <c r="CZ269">
        <v>1</v>
      </c>
      <c r="DA269">
        <v>1</v>
      </c>
      <c r="DB269">
        <v>3</v>
      </c>
      <c r="DC269" t="s">
        <v>273</v>
      </c>
      <c r="DD269">
        <v>1.85562</v>
      </c>
      <c r="DE269">
        <v>1.85363</v>
      </c>
      <c r="DF269">
        <v>1.85461</v>
      </c>
      <c r="DG269">
        <v>1.85913</v>
      </c>
      <c r="DH269">
        <v>1.85349</v>
      </c>
      <c r="DI269">
        <v>1.8579</v>
      </c>
      <c r="DJ269">
        <v>1.85501</v>
      </c>
      <c r="DK269">
        <v>1.85376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1.7</v>
      </c>
      <c r="DZ269">
        <v>0.044</v>
      </c>
      <c r="EA269">
        <v>2</v>
      </c>
      <c r="EB269">
        <v>474.47</v>
      </c>
      <c r="EC269">
        <v>561.168</v>
      </c>
      <c r="ED269">
        <v>17.532</v>
      </c>
      <c r="EE269">
        <v>17.9904</v>
      </c>
      <c r="EF269">
        <v>29.9999</v>
      </c>
      <c r="EG269">
        <v>17.8908</v>
      </c>
      <c r="EH269">
        <v>17.8691</v>
      </c>
      <c r="EI269">
        <v>35.6145</v>
      </c>
      <c r="EJ269">
        <v>21.7481</v>
      </c>
      <c r="EK269">
        <v>100</v>
      </c>
      <c r="EL269">
        <v>17.5366</v>
      </c>
      <c r="EM269">
        <v>838.17</v>
      </c>
      <c r="EN269">
        <v>13.5942</v>
      </c>
      <c r="EO269">
        <v>102.427</v>
      </c>
      <c r="EP269">
        <v>102.807</v>
      </c>
    </row>
    <row r="270" spans="1:146">
      <c r="A270">
        <v>254</v>
      </c>
      <c r="B270">
        <v>1558018670.5</v>
      </c>
      <c r="C270">
        <v>506.400000095367</v>
      </c>
      <c r="D270" t="s">
        <v>762</v>
      </c>
      <c r="E270" t="s">
        <v>763</v>
      </c>
      <c r="H270">
        <v>1558018660.16129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-0.0411548789976425</v>
      </c>
      <c r="AF270">
        <v>0.0461999570402706</v>
      </c>
      <c r="AG270">
        <v>3.45330335341603</v>
      </c>
      <c r="AH270">
        <v>20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1558018660.16129</v>
      </c>
      <c r="AU270">
        <v>784.889129032258</v>
      </c>
      <c r="AV270">
        <v>812.650064516129</v>
      </c>
      <c r="AW270">
        <v>14.2027741935484</v>
      </c>
      <c r="AX270">
        <v>13.7133967741935</v>
      </c>
      <c r="AY270">
        <v>500.001612903226</v>
      </c>
      <c r="AZ270">
        <v>99.2885903225806</v>
      </c>
      <c r="BA270">
        <v>0.0675594161290323</v>
      </c>
      <c r="BB270">
        <v>20.0057741935484</v>
      </c>
      <c r="BC270">
        <v>20.4894548387097</v>
      </c>
      <c r="BD270">
        <v>999.9</v>
      </c>
      <c r="BE270">
        <v>0</v>
      </c>
      <c r="BF270">
        <v>0</v>
      </c>
      <c r="BG270">
        <v>9995.81032258064</v>
      </c>
      <c r="BH270">
        <v>0</v>
      </c>
      <c r="BI270">
        <v>51.3820387096774</v>
      </c>
      <c r="BJ270">
        <v>1500.02258064516</v>
      </c>
      <c r="BK270">
        <v>0.973007580645161</v>
      </c>
      <c r="BL270">
        <v>0.0269923774193548</v>
      </c>
      <c r="BM270">
        <v>0</v>
      </c>
      <c r="BN270">
        <v>2.19986774193548</v>
      </c>
      <c r="BO270">
        <v>0</v>
      </c>
      <c r="BP270">
        <v>6619.43161290323</v>
      </c>
      <c r="BQ270">
        <v>13122.2387096774</v>
      </c>
      <c r="BR270">
        <v>37.125</v>
      </c>
      <c r="BS270">
        <v>38.875</v>
      </c>
      <c r="BT270">
        <v>38.4430967741935</v>
      </c>
      <c r="BU270">
        <v>37.0863870967742</v>
      </c>
      <c r="BV270">
        <v>36.812</v>
      </c>
      <c r="BW270">
        <v>1459.53161290323</v>
      </c>
      <c r="BX270">
        <v>40.4909677419355</v>
      </c>
      <c r="BY270">
        <v>0</v>
      </c>
      <c r="BZ270">
        <v>1558018675.5</v>
      </c>
      <c r="CA270">
        <v>2.19380769230769</v>
      </c>
      <c r="CB270">
        <v>0.0729777740277693</v>
      </c>
      <c r="CC270">
        <v>861.768887792268</v>
      </c>
      <c r="CD270">
        <v>6659.39230769231</v>
      </c>
      <c r="CE270">
        <v>15</v>
      </c>
      <c r="CF270">
        <v>0</v>
      </c>
      <c r="CG270" t="s">
        <v>251</v>
      </c>
      <c r="CH270">
        <v>0</v>
      </c>
      <c r="CI270">
        <v>1.7</v>
      </c>
      <c r="CJ270">
        <v>0.044</v>
      </c>
      <c r="CK270">
        <v>0</v>
      </c>
      <c r="CL270">
        <v>0</v>
      </c>
      <c r="CM270">
        <v>0</v>
      </c>
      <c r="CN270">
        <v>0</v>
      </c>
      <c r="CO270">
        <v>-27.7510951219512</v>
      </c>
      <c r="CP270">
        <v>-0.620387456445935</v>
      </c>
      <c r="CQ270">
        <v>0.139768418134828</v>
      </c>
      <c r="CR270">
        <v>0</v>
      </c>
      <c r="CS270">
        <v>2.2446</v>
      </c>
      <c r="CT270">
        <v>0</v>
      </c>
      <c r="CU270">
        <v>0</v>
      </c>
      <c r="CV270">
        <v>0</v>
      </c>
      <c r="CW270">
        <v>0.488970658536585</v>
      </c>
      <c r="CX270">
        <v>0.0293353379790969</v>
      </c>
      <c r="CY270">
        <v>0.00404553577873948</v>
      </c>
      <c r="CZ270">
        <v>1</v>
      </c>
      <c r="DA270">
        <v>1</v>
      </c>
      <c r="DB270">
        <v>3</v>
      </c>
      <c r="DC270" t="s">
        <v>273</v>
      </c>
      <c r="DD270">
        <v>1.85562</v>
      </c>
      <c r="DE270">
        <v>1.85362</v>
      </c>
      <c r="DF270">
        <v>1.85461</v>
      </c>
      <c r="DG270">
        <v>1.85913</v>
      </c>
      <c r="DH270">
        <v>1.85349</v>
      </c>
      <c r="DI270">
        <v>1.85789</v>
      </c>
      <c r="DJ270">
        <v>1.85501</v>
      </c>
      <c r="DK270">
        <v>1.85374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1.7</v>
      </c>
      <c r="DZ270">
        <v>0.044</v>
      </c>
      <c r="EA270">
        <v>2</v>
      </c>
      <c r="EB270">
        <v>474.398</v>
      </c>
      <c r="EC270">
        <v>561.122</v>
      </c>
      <c r="ED270">
        <v>17.532</v>
      </c>
      <c r="EE270">
        <v>17.99</v>
      </c>
      <c r="EF270">
        <v>30</v>
      </c>
      <c r="EG270">
        <v>17.8908</v>
      </c>
      <c r="EH270">
        <v>17.8683</v>
      </c>
      <c r="EI270">
        <v>35.7014</v>
      </c>
      <c r="EJ270">
        <v>21.7481</v>
      </c>
      <c r="EK270">
        <v>100</v>
      </c>
      <c r="EL270">
        <v>17.5366</v>
      </c>
      <c r="EM270">
        <v>838.17</v>
      </c>
      <c r="EN270">
        <v>13.5918</v>
      </c>
      <c r="EO270">
        <v>102.427</v>
      </c>
      <c r="EP270">
        <v>102.808</v>
      </c>
    </row>
    <row r="271" spans="1:146">
      <c r="A271">
        <v>255</v>
      </c>
      <c r="B271">
        <v>1558018672.5</v>
      </c>
      <c r="C271">
        <v>508.400000095367</v>
      </c>
      <c r="D271" t="s">
        <v>764</v>
      </c>
      <c r="E271" t="s">
        <v>765</v>
      </c>
      <c r="H271">
        <v>1558018662.16129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-0.0411702409043974</v>
      </c>
      <c r="AF271">
        <v>0.0462172021263799</v>
      </c>
      <c r="AG271">
        <v>3.4543237117751</v>
      </c>
      <c r="AH271">
        <v>20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1558018662.16129</v>
      </c>
      <c r="AU271">
        <v>788.182419354839</v>
      </c>
      <c r="AV271">
        <v>815.995612903226</v>
      </c>
      <c r="AW271">
        <v>14.2024258064516</v>
      </c>
      <c r="AX271">
        <v>13.7112322580645</v>
      </c>
      <c r="AY271">
        <v>499.999548387097</v>
      </c>
      <c r="AZ271">
        <v>99.288835483871</v>
      </c>
      <c r="BA271">
        <v>0.0676108806451613</v>
      </c>
      <c r="BB271">
        <v>20.0062161290323</v>
      </c>
      <c r="BC271">
        <v>20.4903451612903</v>
      </c>
      <c r="BD271">
        <v>999.9</v>
      </c>
      <c r="BE271">
        <v>0</v>
      </c>
      <c r="BF271">
        <v>0</v>
      </c>
      <c r="BG271">
        <v>9999.51677419355</v>
      </c>
      <c r="BH271">
        <v>0</v>
      </c>
      <c r="BI271">
        <v>51.5269064516129</v>
      </c>
      <c r="BJ271">
        <v>1500.03322580645</v>
      </c>
      <c r="BK271">
        <v>0.973007741935484</v>
      </c>
      <c r="BL271">
        <v>0.0269922322580645</v>
      </c>
      <c r="BM271">
        <v>0</v>
      </c>
      <c r="BN271">
        <v>2.1969064516129</v>
      </c>
      <c r="BO271">
        <v>0</v>
      </c>
      <c r="BP271">
        <v>6645.63709677419</v>
      </c>
      <c r="BQ271">
        <v>13122.3322580645</v>
      </c>
      <c r="BR271">
        <v>37.125</v>
      </c>
      <c r="BS271">
        <v>38.875</v>
      </c>
      <c r="BT271">
        <v>38.4451290322581</v>
      </c>
      <c r="BU271">
        <v>37.0924838709677</v>
      </c>
      <c r="BV271">
        <v>36.812</v>
      </c>
      <c r="BW271">
        <v>1459.54225806452</v>
      </c>
      <c r="BX271">
        <v>40.4909677419355</v>
      </c>
      <c r="BY271">
        <v>0</v>
      </c>
      <c r="BZ271">
        <v>1558018677.3</v>
      </c>
      <c r="CA271">
        <v>2.19345384615385</v>
      </c>
      <c r="CB271">
        <v>-0.127370943064988</v>
      </c>
      <c r="CC271">
        <v>840.96581256595</v>
      </c>
      <c r="CD271">
        <v>6685.82961538462</v>
      </c>
      <c r="CE271">
        <v>15</v>
      </c>
      <c r="CF271">
        <v>0</v>
      </c>
      <c r="CG271" t="s">
        <v>251</v>
      </c>
      <c r="CH271">
        <v>0</v>
      </c>
      <c r="CI271">
        <v>1.7</v>
      </c>
      <c r="CJ271">
        <v>0.044</v>
      </c>
      <c r="CK271">
        <v>0</v>
      </c>
      <c r="CL271">
        <v>0</v>
      </c>
      <c r="CM271">
        <v>0</v>
      </c>
      <c r="CN271">
        <v>0</v>
      </c>
      <c r="CO271">
        <v>-27.7915317073171</v>
      </c>
      <c r="CP271">
        <v>-0.317931010452944</v>
      </c>
      <c r="CQ271">
        <v>0.115289678507036</v>
      </c>
      <c r="CR271">
        <v>1</v>
      </c>
      <c r="CS271">
        <v>2.093</v>
      </c>
      <c r="CT271">
        <v>0</v>
      </c>
      <c r="CU271">
        <v>0</v>
      </c>
      <c r="CV271">
        <v>0</v>
      </c>
      <c r="CW271">
        <v>0.490400048780488</v>
      </c>
      <c r="CX271">
        <v>0.0511313101045311</v>
      </c>
      <c r="CY271">
        <v>0.00592478610893633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1.85363</v>
      </c>
      <c r="DF271">
        <v>1.85461</v>
      </c>
      <c r="DG271">
        <v>1.85913</v>
      </c>
      <c r="DH271">
        <v>1.85349</v>
      </c>
      <c r="DI271">
        <v>1.8579</v>
      </c>
      <c r="DJ271">
        <v>1.85501</v>
      </c>
      <c r="DK271">
        <v>1.85373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1.7</v>
      </c>
      <c r="DZ271">
        <v>0.044</v>
      </c>
      <c r="EA271">
        <v>2</v>
      </c>
      <c r="EB271">
        <v>474.409</v>
      </c>
      <c r="EC271">
        <v>561.224</v>
      </c>
      <c r="ED271">
        <v>17.5314</v>
      </c>
      <c r="EE271">
        <v>17.9892</v>
      </c>
      <c r="EF271">
        <v>30</v>
      </c>
      <c r="EG271">
        <v>17.8903</v>
      </c>
      <c r="EH271">
        <v>17.868</v>
      </c>
      <c r="EI271">
        <v>35.8312</v>
      </c>
      <c r="EJ271">
        <v>21.7481</v>
      </c>
      <c r="EK271">
        <v>100</v>
      </c>
      <c r="EL271">
        <v>17.5294</v>
      </c>
      <c r="EM271">
        <v>843.17</v>
      </c>
      <c r="EN271">
        <v>13.5883</v>
      </c>
      <c r="EO271">
        <v>102.426</v>
      </c>
      <c r="EP271">
        <v>102.809</v>
      </c>
    </row>
    <row r="272" spans="1:146">
      <c r="A272">
        <v>256</v>
      </c>
      <c r="B272">
        <v>1558018674.5</v>
      </c>
      <c r="C272">
        <v>510.400000095367</v>
      </c>
      <c r="D272" t="s">
        <v>766</v>
      </c>
      <c r="E272" t="s">
        <v>767</v>
      </c>
      <c r="H272">
        <v>1558018664.16129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-0.0411914461440789</v>
      </c>
      <c r="AF272">
        <v>0.0462410068656034</v>
      </c>
      <c r="AG272">
        <v>3.45573197713445</v>
      </c>
      <c r="AH272">
        <v>20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1558018664.16129</v>
      </c>
      <c r="AU272">
        <v>791.476967741935</v>
      </c>
      <c r="AV272">
        <v>819.324451612903</v>
      </c>
      <c r="AW272">
        <v>14.2019548387097</v>
      </c>
      <c r="AX272">
        <v>13.7075096774194</v>
      </c>
      <c r="AY272">
        <v>500.004387096774</v>
      </c>
      <c r="AZ272">
        <v>99.2889032258064</v>
      </c>
      <c r="BA272">
        <v>0.0676423838709677</v>
      </c>
      <c r="BB272">
        <v>20.0064806451613</v>
      </c>
      <c r="BC272">
        <v>20.4902161290323</v>
      </c>
      <c r="BD272">
        <v>999.9</v>
      </c>
      <c r="BE272">
        <v>0</v>
      </c>
      <c r="BF272">
        <v>0</v>
      </c>
      <c r="BG272">
        <v>10004.6603225806</v>
      </c>
      <c r="BH272">
        <v>0</v>
      </c>
      <c r="BI272">
        <v>51.6652677419355</v>
      </c>
      <c r="BJ272">
        <v>1500.04387096774</v>
      </c>
      <c r="BK272">
        <v>0.973007741935484</v>
      </c>
      <c r="BL272">
        <v>0.0269922322580645</v>
      </c>
      <c r="BM272">
        <v>0</v>
      </c>
      <c r="BN272">
        <v>2.18082580645161</v>
      </c>
      <c r="BO272">
        <v>0</v>
      </c>
      <c r="BP272">
        <v>6672.54612903226</v>
      </c>
      <c r="BQ272">
        <v>13122.4225806452</v>
      </c>
      <c r="BR272">
        <v>37.125</v>
      </c>
      <c r="BS272">
        <v>38.877</v>
      </c>
      <c r="BT272">
        <v>38.4451290322581</v>
      </c>
      <c r="BU272">
        <v>37.0985806451613</v>
      </c>
      <c r="BV272">
        <v>36.812</v>
      </c>
      <c r="BW272">
        <v>1459.55258064516</v>
      </c>
      <c r="BX272">
        <v>40.4912903225806</v>
      </c>
      <c r="BY272">
        <v>0</v>
      </c>
      <c r="BZ272">
        <v>1558018679.1</v>
      </c>
      <c r="CA272">
        <v>2.17305769230769</v>
      </c>
      <c r="CB272">
        <v>-0.313972651369646</v>
      </c>
      <c r="CC272">
        <v>799.4099147188</v>
      </c>
      <c r="CD272">
        <v>6709.96</v>
      </c>
      <c r="CE272">
        <v>15</v>
      </c>
      <c r="CF272">
        <v>0</v>
      </c>
      <c r="CG272" t="s">
        <v>251</v>
      </c>
      <c r="CH272">
        <v>0</v>
      </c>
      <c r="CI272">
        <v>1.7</v>
      </c>
      <c r="CJ272">
        <v>0.044</v>
      </c>
      <c r="CK272">
        <v>0</v>
      </c>
      <c r="CL272">
        <v>0</v>
      </c>
      <c r="CM272">
        <v>0</v>
      </c>
      <c r="CN272">
        <v>0</v>
      </c>
      <c r="CO272">
        <v>-27.8400536585366</v>
      </c>
      <c r="CP272">
        <v>-0.404259930313593</v>
      </c>
      <c r="CQ272">
        <v>0.123270238723334</v>
      </c>
      <c r="CR272">
        <v>1</v>
      </c>
      <c r="CS272">
        <v>2.2578</v>
      </c>
      <c r="CT272">
        <v>0</v>
      </c>
      <c r="CU272">
        <v>0</v>
      </c>
      <c r="CV272">
        <v>0</v>
      </c>
      <c r="CW272">
        <v>0.493117804878049</v>
      </c>
      <c r="CX272">
        <v>0.0844728083623672</v>
      </c>
      <c r="CY272">
        <v>0.00941682384759116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1.85364</v>
      </c>
      <c r="DF272">
        <v>1.85464</v>
      </c>
      <c r="DG272">
        <v>1.85913</v>
      </c>
      <c r="DH272">
        <v>1.85349</v>
      </c>
      <c r="DI272">
        <v>1.8579</v>
      </c>
      <c r="DJ272">
        <v>1.85501</v>
      </c>
      <c r="DK272">
        <v>1.85373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1.7</v>
      </c>
      <c r="DZ272">
        <v>0.044</v>
      </c>
      <c r="EA272">
        <v>2</v>
      </c>
      <c r="EB272">
        <v>474.529</v>
      </c>
      <c r="EC272">
        <v>561.126</v>
      </c>
      <c r="ED272">
        <v>17.5308</v>
      </c>
      <c r="EE272">
        <v>17.9888</v>
      </c>
      <c r="EF272">
        <v>30</v>
      </c>
      <c r="EG272">
        <v>17.8895</v>
      </c>
      <c r="EH272">
        <v>17.8672</v>
      </c>
      <c r="EI272">
        <v>35.977</v>
      </c>
      <c r="EJ272">
        <v>21.7481</v>
      </c>
      <c r="EK272">
        <v>100</v>
      </c>
      <c r="EL272">
        <v>17.5294</v>
      </c>
      <c r="EM272">
        <v>848.17</v>
      </c>
      <c r="EN272">
        <v>13.5883</v>
      </c>
      <c r="EO272">
        <v>102.425</v>
      </c>
      <c r="EP272">
        <v>102.809</v>
      </c>
    </row>
    <row r="273" spans="1:146">
      <c r="A273">
        <v>257</v>
      </c>
      <c r="B273">
        <v>1558018676.5</v>
      </c>
      <c r="C273">
        <v>512.400000095367</v>
      </c>
      <c r="D273" t="s">
        <v>768</v>
      </c>
      <c r="E273" t="s">
        <v>769</v>
      </c>
      <c r="H273">
        <v>1558018666.16129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-0.0411993600885158</v>
      </c>
      <c r="AF273">
        <v>0.0462498909615334</v>
      </c>
      <c r="AG273">
        <v>3.45625748777199</v>
      </c>
      <c r="AH273">
        <v>20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1558018666.16129</v>
      </c>
      <c r="AU273">
        <v>794.769064516129</v>
      </c>
      <c r="AV273">
        <v>822.629709677419</v>
      </c>
      <c r="AW273">
        <v>14.2011709677419</v>
      </c>
      <c r="AX273">
        <v>13.702835483871</v>
      </c>
      <c r="AY273">
        <v>500.011290322581</v>
      </c>
      <c r="AZ273">
        <v>99.2887709677419</v>
      </c>
      <c r="BA273">
        <v>0.0676134193548387</v>
      </c>
      <c r="BB273">
        <v>20.0069612903226</v>
      </c>
      <c r="BC273">
        <v>20.4897903225806</v>
      </c>
      <c r="BD273">
        <v>999.9</v>
      </c>
      <c r="BE273">
        <v>0</v>
      </c>
      <c r="BF273">
        <v>0</v>
      </c>
      <c r="BG273">
        <v>10006.5958064516</v>
      </c>
      <c r="BH273">
        <v>0</v>
      </c>
      <c r="BI273">
        <v>51.792264516129</v>
      </c>
      <c r="BJ273">
        <v>1500.03870967742</v>
      </c>
      <c r="BK273">
        <v>0.973007741935484</v>
      </c>
      <c r="BL273">
        <v>0.0269922322580645</v>
      </c>
      <c r="BM273">
        <v>0</v>
      </c>
      <c r="BN273">
        <v>2.20969032258065</v>
      </c>
      <c r="BO273">
        <v>0</v>
      </c>
      <c r="BP273">
        <v>6697.08612903226</v>
      </c>
      <c r="BQ273">
        <v>13122.3774193548</v>
      </c>
      <c r="BR273">
        <v>37.125</v>
      </c>
      <c r="BS273">
        <v>38.877</v>
      </c>
      <c r="BT273">
        <v>38.4491935483871</v>
      </c>
      <c r="BU273">
        <v>37.1046774193548</v>
      </c>
      <c r="BV273">
        <v>36.812</v>
      </c>
      <c r="BW273">
        <v>1459.54741935484</v>
      </c>
      <c r="BX273">
        <v>40.4912903225806</v>
      </c>
      <c r="BY273">
        <v>0</v>
      </c>
      <c r="BZ273">
        <v>1558018681.5</v>
      </c>
      <c r="CA273">
        <v>2.17618846153846</v>
      </c>
      <c r="CB273">
        <v>0.352242735065988</v>
      </c>
      <c r="CC273">
        <v>641.914870809856</v>
      </c>
      <c r="CD273">
        <v>6735.43269230769</v>
      </c>
      <c r="CE273">
        <v>15</v>
      </c>
      <c r="CF273">
        <v>0</v>
      </c>
      <c r="CG273" t="s">
        <v>251</v>
      </c>
      <c r="CH273">
        <v>0</v>
      </c>
      <c r="CI273">
        <v>1.7</v>
      </c>
      <c r="CJ273">
        <v>0.044</v>
      </c>
      <c r="CK273">
        <v>0</v>
      </c>
      <c r="CL273">
        <v>0</v>
      </c>
      <c r="CM273">
        <v>0</v>
      </c>
      <c r="CN273">
        <v>0</v>
      </c>
      <c r="CO273">
        <v>-27.8564707317073</v>
      </c>
      <c r="CP273">
        <v>-0.836126132404181</v>
      </c>
      <c r="CQ273">
        <v>0.139187356174966</v>
      </c>
      <c r="CR273">
        <v>0</v>
      </c>
      <c r="CS273">
        <v>2.2702</v>
      </c>
      <c r="CT273">
        <v>0</v>
      </c>
      <c r="CU273">
        <v>0</v>
      </c>
      <c r="CV273">
        <v>0</v>
      </c>
      <c r="CW273">
        <v>0.496949609756098</v>
      </c>
      <c r="CX273">
        <v>0.119994752613243</v>
      </c>
      <c r="CY273">
        <v>0.0129552040694794</v>
      </c>
      <c r="CZ273">
        <v>0</v>
      </c>
      <c r="DA273">
        <v>0</v>
      </c>
      <c r="DB273">
        <v>3</v>
      </c>
      <c r="DC273" t="s">
        <v>770</v>
      </c>
      <c r="DD273">
        <v>1.85562</v>
      </c>
      <c r="DE273">
        <v>1.85363</v>
      </c>
      <c r="DF273">
        <v>1.85463</v>
      </c>
      <c r="DG273">
        <v>1.85913</v>
      </c>
      <c r="DH273">
        <v>1.85349</v>
      </c>
      <c r="DI273">
        <v>1.8579</v>
      </c>
      <c r="DJ273">
        <v>1.85501</v>
      </c>
      <c r="DK273">
        <v>1.85375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1.7</v>
      </c>
      <c r="DZ273">
        <v>0.044</v>
      </c>
      <c r="EA273">
        <v>2</v>
      </c>
      <c r="EB273">
        <v>474.525</v>
      </c>
      <c r="EC273">
        <v>561.031</v>
      </c>
      <c r="ED273">
        <v>17.5287</v>
      </c>
      <c r="EE273">
        <v>17.9884</v>
      </c>
      <c r="EF273">
        <v>30</v>
      </c>
      <c r="EG273">
        <v>17.8891</v>
      </c>
      <c r="EH273">
        <v>17.8668</v>
      </c>
      <c r="EI273">
        <v>36.0629</v>
      </c>
      <c r="EJ273">
        <v>22.0215</v>
      </c>
      <c r="EK273">
        <v>100</v>
      </c>
      <c r="EL273">
        <v>17.5294</v>
      </c>
      <c r="EM273">
        <v>848.17</v>
      </c>
      <c r="EN273">
        <v>13.588</v>
      </c>
      <c r="EO273">
        <v>102.425</v>
      </c>
      <c r="EP273">
        <v>102.809</v>
      </c>
    </row>
    <row r="274" spans="1:146">
      <c r="A274">
        <v>258</v>
      </c>
      <c r="B274">
        <v>1558018678.5</v>
      </c>
      <c r="C274">
        <v>514.400000095367</v>
      </c>
      <c r="D274" t="s">
        <v>771</v>
      </c>
      <c r="E274" t="s">
        <v>772</v>
      </c>
      <c r="H274">
        <v>1558018668.16129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-0.0411928533077393</v>
      </c>
      <c r="AF274">
        <v>0.0462425865300865</v>
      </c>
      <c r="AG274">
        <v>3.45582541973657</v>
      </c>
      <c r="AH274">
        <v>20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1558018668.16129</v>
      </c>
      <c r="AU274">
        <v>798.054903225806</v>
      </c>
      <c r="AV274">
        <v>825.965677419355</v>
      </c>
      <c r="AW274">
        <v>14.1998903225806</v>
      </c>
      <c r="AX274">
        <v>13.6978774193548</v>
      </c>
      <c r="AY274">
        <v>500.012032258065</v>
      </c>
      <c r="AZ274">
        <v>99.2886935483871</v>
      </c>
      <c r="BA274">
        <v>0.0676213032258065</v>
      </c>
      <c r="BB274">
        <v>20.0079903225806</v>
      </c>
      <c r="BC274">
        <v>20.4903935483871</v>
      </c>
      <c r="BD274">
        <v>999.9</v>
      </c>
      <c r="BE274">
        <v>0</v>
      </c>
      <c r="BF274">
        <v>0</v>
      </c>
      <c r="BG274">
        <v>10005.0232258065</v>
      </c>
      <c r="BH274">
        <v>0</v>
      </c>
      <c r="BI274">
        <v>51.9001451612903</v>
      </c>
      <c r="BJ274">
        <v>1500.03129032258</v>
      </c>
      <c r="BK274">
        <v>0.973007741935484</v>
      </c>
      <c r="BL274">
        <v>0.0269922322580645</v>
      </c>
      <c r="BM274">
        <v>0</v>
      </c>
      <c r="BN274">
        <v>2.18438064516129</v>
      </c>
      <c r="BO274">
        <v>0</v>
      </c>
      <c r="BP274">
        <v>6715.68483870968</v>
      </c>
      <c r="BQ274">
        <v>13122.3129032258</v>
      </c>
      <c r="BR274">
        <v>37.125</v>
      </c>
      <c r="BS274">
        <v>38.877</v>
      </c>
      <c r="BT274">
        <v>38.4552903225806</v>
      </c>
      <c r="BU274">
        <v>37.1107741935484</v>
      </c>
      <c r="BV274">
        <v>36.812</v>
      </c>
      <c r="BW274">
        <v>1459.54032258065</v>
      </c>
      <c r="BX274">
        <v>40.4909677419355</v>
      </c>
      <c r="BY274">
        <v>0</v>
      </c>
      <c r="BZ274">
        <v>1558018683.3</v>
      </c>
      <c r="CA274">
        <v>2.16460384615385</v>
      </c>
      <c r="CB274">
        <v>0.175682054806685</v>
      </c>
      <c r="CC274">
        <v>414.331624605569</v>
      </c>
      <c r="CD274">
        <v>6746.67230769231</v>
      </c>
      <c r="CE274">
        <v>15</v>
      </c>
      <c r="CF274">
        <v>0</v>
      </c>
      <c r="CG274" t="s">
        <v>251</v>
      </c>
      <c r="CH274">
        <v>0</v>
      </c>
      <c r="CI274">
        <v>1.7</v>
      </c>
      <c r="CJ274">
        <v>0.044</v>
      </c>
      <c r="CK274">
        <v>0</v>
      </c>
      <c r="CL274">
        <v>0</v>
      </c>
      <c r="CM274">
        <v>0</v>
      </c>
      <c r="CN274">
        <v>0</v>
      </c>
      <c r="CO274">
        <v>-27.8845048780488</v>
      </c>
      <c r="CP274">
        <v>-1.41574912891992</v>
      </c>
      <c r="CQ274">
        <v>0.176008878588719</v>
      </c>
      <c r="CR274">
        <v>0</v>
      </c>
      <c r="CS274">
        <v>1.9331</v>
      </c>
      <c r="CT274">
        <v>0</v>
      </c>
      <c r="CU274">
        <v>0</v>
      </c>
      <c r="CV274">
        <v>0</v>
      </c>
      <c r="CW274">
        <v>0.50079243902439</v>
      </c>
      <c r="CX274">
        <v>0.13946981184669</v>
      </c>
      <c r="CY274">
        <v>0.0145485419067388</v>
      </c>
      <c r="CZ274">
        <v>0</v>
      </c>
      <c r="DA274">
        <v>0</v>
      </c>
      <c r="DB274">
        <v>3</v>
      </c>
      <c r="DC274" t="s">
        <v>770</v>
      </c>
      <c r="DD274">
        <v>1.85562</v>
      </c>
      <c r="DE274">
        <v>1.85363</v>
      </c>
      <c r="DF274">
        <v>1.85464</v>
      </c>
      <c r="DG274">
        <v>1.85913</v>
      </c>
      <c r="DH274">
        <v>1.85349</v>
      </c>
      <c r="DI274">
        <v>1.8579</v>
      </c>
      <c r="DJ274">
        <v>1.85501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1.7</v>
      </c>
      <c r="DZ274">
        <v>0.044</v>
      </c>
      <c r="EA274">
        <v>2</v>
      </c>
      <c r="EB274">
        <v>474.435</v>
      </c>
      <c r="EC274">
        <v>561.049</v>
      </c>
      <c r="ED274">
        <v>17.5268</v>
      </c>
      <c r="EE274">
        <v>17.9876</v>
      </c>
      <c r="EF274">
        <v>30</v>
      </c>
      <c r="EG274">
        <v>17.8887</v>
      </c>
      <c r="EH274">
        <v>17.8668</v>
      </c>
      <c r="EI274">
        <v>36.1786</v>
      </c>
      <c r="EJ274">
        <v>22.0215</v>
      </c>
      <c r="EK274">
        <v>100</v>
      </c>
      <c r="EL274">
        <v>17.5186</v>
      </c>
      <c r="EM274">
        <v>853.17</v>
      </c>
      <c r="EN274">
        <v>13.5887</v>
      </c>
      <c r="EO274">
        <v>102.426</v>
      </c>
      <c r="EP274">
        <v>102.81</v>
      </c>
    </row>
    <row r="275" spans="1:146">
      <c r="A275">
        <v>259</v>
      </c>
      <c r="B275">
        <v>1558018680.5</v>
      </c>
      <c r="C275">
        <v>516.400000095367</v>
      </c>
      <c r="D275" t="s">
        <v>773</v>
      </c>
      <c r="E275" t="s">
        <v>774</v>
      </c>
      <c r="H275">
        <v>1558018670.16129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-0.0411655616192986</v>
      </c>
      <c r="AF275">
        <v>0.0462119492189286</v>
      </c>
      <c r="AG275">
        <v>3.45401292126904</v>
      </c>
      <c r="AH275">
        <v>20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1558018670.16129</v>
      </c>
      <c r="AU275">
        <v>801.346451612903</v>
      </c>
      <c r="AV275">
        <v>829.331838709677</v>
      </c>
      <c r="AW275">
        <v>14.1980612903226</v>
      </c>
      <c r="AX275">
        <v>13.6923322580645</v>
      </c>
      <c r="AY275">
        <v>500.001741935484</v>
      </c>
      <c r="AZ275">
        <v>99.2887451612903</v>
      </c>
      <c r="BA275">
        <v>0.0676935903225807</v>
      </c>
      <c r="BB275">
        <v>20.0090548387097</v>
      </c>
      <c r="BC275">
        <v>20.4923838709677</v>
      </c>
      <c r="BD275">
        <v>999.9</v>
      </c>
      <c r="BE275">
        <v>0</v>
      </c>
      <c r="BF275">
        <v>0</v>
      </c>
      <c r="BG275">
        <v>9998.38935483871</v>
      </c>
      <c r="BH275">
        <v>0</v>
      </c>
      <c r="BI275">
        <v>51.9816483870968</v>
      </c>
      <c r="BJ275">
        <v>1500.02290322581</v>
      </c>
      <c r="BK275">
        <v>0.973007419354839</v>
      </c>
      <c r="BL275">
        <v>0.0269925225806452</v>
      </c>
      <c r="BM275">
        <v>0</v>
      </c>
      <c r="BN275">
        <v>2.16032580645161</v>
      </c>
      <c r="BO275">
        <v>0</v>
      </c>
      <c r="BP275">
        <v>6725.78967741936</v>
      </c>
      <c r="BQ275">
        <v>13122.2387096774</v>
      </c>
      <c r="BR275">
        <v>37.125</v>
      </c>
      <c r="BS275">
        <v>38.881</v>
      </c>
      <c r="BT275">
        <v>38.4613870967742</v>
      </c>
      <c r="BU275">
        <v>37.1168709677419</v>
      </c>
      <c r="BV275">
        <v>36.812</v>
      </c>
      <c r="BW275">
        <v>1459.53161290323</v>
      </c>
      <c r="BX275">
        <v>40.4912903225806</v>
      </c>
      <c r="BY275">
        <v>0</v>
      </c>
      <c r="BZ275">
        <v>1558018685.1</v>
      </c>
      <c r="CA275">
        <v>2.16728461538462</v>
      </c>
      <c r="CB275">
        <v>-0.0967521307379681</v>
      </c>
      <c r="CC275">
        <v>103.119658915264</v>
      </c>
      <c r="CD275">
        <v>6749.69576923077</v>
      </c>
      <c r="CE275">
        <v>15</v>
      </c>
      <c r="CF275">
        <v>0</v>
      </c>
      <c r="CG275" t="s">
        <v>251</v>
      </c>
      <c r="CH275">
        <v>0</v>
      </c>
      <c r="CI275">
        <v>1.7</v>
      </c>
      <c r="CJ275">
        <v>0.044</v>
      </c>
      <c r="CK275">
        <v>0</v>
      </c>
      <c r="CL275">
        <v>0</v>
      </c>
      <c r="CM275">
        <v>0</v>
      </c>
      <c r="CN275">
        <v>0</v>
      </c>
      <c r="CO275">
        <v>-27.9606804878049</v>
      </c>
      <c r="CP275">
        <v>-2.25723972125434</v>
      </c>
      <c r="CQ275">
        <v>0.261186219166879</v>
      </c>
      <c r="CR275">
        <v>0</v>
      </c>
      <c r="CS275">
        <v>2.0787</v>
      </c>
      <c r="CT275">
        <v>0</v>
      </c>
      <c r="CU275">
        <v>0</v>
      </c>
      <c r="CV275">
        <v>0</v>
      </c>
      <c r="CW275">
        <v>0.504382341463415</v>
      </c>
      <c r="CX275">
        <v>0.146842348432055</v>
      </c>
      <c r="CY275">
        <v>0.0150681263706682</v>
      </c>
      <c r="CZ275">
        <v>0</v>
      </c>
      <c r="DA275">
        <v>0</v>
      </c>
      <c r="DB275">
        <v>3</v>
      </c>
      <c r="DC275" t="s">
        <v>770</v>
      </c>
      <c r="DD275">
        <v>1.85562</v>
      </c>
      <c r="DE275">
        <v>1.85364</v>
      </c>
      <c r="DF275">
        <v>1.85465</v>
      </c>
      <c r="DG275">
        <v>1.85913</v>
      </c>
      <c r="DH275">
        <v>1.85349</v>
      </c>
      <c r="DI275">
        <v>1.85791</v>
      </c>
      <c r="DJ275">
        <v>1.85501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1.7</v>
      </c>
      <c r="DZ275">
        <v>0.044</v>
      </c>
      <c r="EA275">
        <v>2</v>
      </c>
      <c r="EB275">
        <v>474.385</v>
      </c>
      <c r="EC275">
        <v>561.093</v>
      </c>
      <c r="ED275">
        <v>17.524</v>
      </c>
      <c r="EE275">
        <v>17.9872</v>
      </c>
      <c r="EF275">
        <v>30</v>
      </c>
      <c r="EG275">
        <v>17.8879</v>
      </c>
      <c r="EH275">
        <v>17.866</v>
      </c>
      <c r="EI275">
        <v>36.3014</v>
      </c>
      <c r="EJ275">
        <v>22.0215</v>
      </c>
      <c r="EK275">
        <v>100</v>
      </c>
      <c r="EL275">
        <v>17.5186</v>
      </c>
      <c r="EM275">
        <v>858.17</v>
      </c>
      <c r="EN275">
        <v>13.5885</v>
      </c>
      <c r="EO275">
        <v>102.426</v>
      </c>
      <c r="EP275">
        <v>102.811</v>
      </c>
    </row>
    <row r="276" spans="1:146">
      <c r="A276">
        <v>260</v>
      </c>
      <c r="B276">
        <v>1558018682.5</v>
      </c>
      <c r="C276">
        <v>518.400000095367</v>
      </c>
      <c r="D276" t="s">
        <v>775</v>
      </c>
      <c r="E276" t="s">
        <v>776</v>
      </c>
      <c r="H276">
        <v>1558018672.16129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-0.0411643439414601</v>
      </c>
      <c r="AF276">
        <v>0.0462105822688804</v>
      </c>
      <c r="AG276">
        <v>3.45393204309665</v>
      </c>
      <c r="AH276">
        <v>20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1558018672.16129</v>
      </c>
      <c r="AU276">
        <v>804.648903225807</v>
      </c>
      <c r="AV276">
        <v>832.686225806452</v>
      </c>
      <c r="AW276">
        <v>14.1958290322581</v>
      </c>
      <c r="AX276">
        <v>13.6857</v>
      </c>
      <c r="AY276">
        <v>499.998806451613</v>
      </c>
      <c r="AZ276">
        <v>99.2888225806452</v>
      </c>
      <c r="BA276">
        <v>0.0677294967741936</v>
      </c>
      <c r="BB276">
        <v>20.0101451612903</v>
      </c>
      <c r="BC276">
        <v>20.4950677419355</v>
      </c>
      <c r="BD276">
        <v>999.9</v>
      </c>
      <c r="BE276">
        <v>0</v>
      </c>
      <c r="BF276">
        <v>0</v>
      </c>
      <c r="BG276">
        <v>9998.08580645161</v>
      </c>
      <c r="BH276">
        <v>0</v>
      </c>
      <c r="BI276">
        <v>52.0283451612903</v>
      </c>
      <c r="BJ276">
        <v>1500.02225806452</v>
      </c>
      <c r="BK276">
        <v>0.973007419354839</v>
      </c>
      <c r="BL276">
        <v>0.0269925225806452</v>
      </c>
      <c r="BM276">
        <v>0</v>
      </c>
      <c r="BN276">
        <v>2.15737741935484</v>
      </c>
      <c r="BO276">
        <v>0</v>
      </c>
      <c r="BP276">
        <v>6728.37161290323</v>
      </c>
      <c r="BQ276">
        <v>13122.2322580645</v>
      </c>
      <c r="BR276">
        <v>37.125</v>
      </c>
      <c r="BS276">
        <v>38.881</v>
      </c>
      <c r="BT276">
        <v>38.4674838709677</v>
      </c>
      <c r="BU276">
        <v>37.1229677419355</v>
      </c>
      <c r="BV276">
        <v>36.812</v>
      </c>
      <c r="BW276">
        <v>1459.53096774194</v>
      </c>
      <c r="BX276">
        <v>40.4912903225806</v>
      </c>
      <c r="BY276">
        <v>0</v>
      </c>
      <c r="BZ276">
        <v>1558018687.5</v>
      </c>
      <c r="CA276">
        <v>2.18875384615385</v>
      </c>
      <c r="CB276">
        <v>-0.20967520294384</v>
      </c>
      <c r="CC276">
        <v>-404.422563530265</v>
      </c>
      <c r="CD276">
        <v>6740.83230769231</v>
      </c>
      <c r="CE276">
        <v>15</v>
      </c>
      <c r="CF276">
        <v>0</v>
      </c>
      <c r="CG276" t="s">
        <v>251</v>
      </c>
      <c r="CH276">
        <v>0</v>
      </c>
      <c r="CI276">
        <v>1.7</v>
      </c>
      <c r="CJ276">
        <v>0.044</v>
      </c>
      <c r="CK276">
        <v>0</v>
      </c>
      <c r="CL276">
        <v>0</v>
      </c>
      <c r="CM276">
        <v>0</v>
      </c>
      <c r="CN276">
        <v>0</v>
      </c>
      <c r="CO276">
        <v>-28.0237707317073</v>
      </c>
      <c r="CP276">
        <v>-2.71893240418121</v>
      </c>
      <c r="CQ276">
        <v>0.293922230666468</v>
      </c>
      <c r="CR276">
        <v>0</v>
      </c>
      <c r="CS276">
        <v>2.1476</v>
      </c>
      <c r="CT276">
        <v>0</v>
      </c>
      <c r="CU276">
        <v>0</v>
      </c>
      <c r="CV276">
        <v>0</v>
      </c>
      <c r="CW276">
        <v>0.508572536585366</v>
      </c>
      <c r="CX276">
        <v>0.151724926829269</v>
      </c>
      <c r="CY276">
        <v>0.0154587599258085</v>
      </c>
      <c r="CZ276">
        <v>0</v>
      </c>
      <c r="DA276">
        <v>0</v>
      </c>
      <c r="DB276">
        <v>3</v>
      </c>
      <c r="DC276" t="s">
        <v>770</v>
      </c>
      <c r="DD276">
        <v>1.85562</v>
      </c>
      <c r="DE276">
        <v>1.85364</v>
      </c>
      <c r="DF276">
        <v>1.85463</v>
      </c>
      <c r="DG276">
        <v>1.85913</v>
      </c>
      <c r="DH276">
        <v>1.85349</v>
      </c>
      <c r="DI276">
        <v>1.85791</v>
      </c>
      <c r="DJ276">
        <v>1.85501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1.7</v>
      </c>
      <c r="DZ276">
        <v>0.044</v>
      </c>
      <c r="EA276">
        <v>2</v>
      </c>
      <c r="EB276">
        <v>474.481</v>
      </c>
      <c r="EC276">
        <v>560.906</v>
      </c>
      <c r="ED276">
        <v>17.5198</v>
      </c>
      <c r="EE276">
        <v>17.9872</v>
      </c>
      <c r="EF276">
        <v>29.9999</v>
      </c>
      <c r="EG276">
        <v>17.8876</v>
      </c>
      <c r="EH276">
        <v>17.8653</v>
      </c>
      <c r="EI276">
        <v>36.3943</v>
      </c>
      <c r="EJ276">
        <v>22.0215</v>
      </c>
      <c r="EK276">
        <v>100</v>
      </c>
      <c r="EL276">
        <v>17.5017</v>
      </c>
      <c r="EM276">
        <v>858.17</v>
      </c>
      <c r="EN276">
        <v>13.5909</v>
      </c>
      <c r="EO276">
        <v>102.427</v>
      </c>
      <c r="EP276">
        <v>102.811</v>
      </c>
    </row>
    <row r="277" spans="1:146">
      <c r="A277">
        <v>261</v>
      </c>
      <c r="B277">
        <v>1558018684.5</v>
      </c>
      <c r="C277">
        <v>520.400000095367</v>
      </c>
      <c r="D277" t="s">
        <v>777</v>
      </c>
      <c r="E277" t="s">
        <v>778</v>
      </c>
      <c r="H277">
        <v>1558018674.16129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-0.0411831781336766</v>
      </c>
      <c r="AF277">
        <v>0.0462317252996093</v>
      </c>
      <c r="AG277">
        <v>3.45518291831804</v>
      </c>
      <c r="AH277">
        <v>20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1558018674.16129</v>
      </c>
      <c r="AU277">
        <v>807.953193548387</v>
      </c>
      <c r="AV277">
        <v>836.031064516129</v>
      </c>
      <c r="AW277">
        <v>14.193235483871</v>
      </c>
      <c r="AX277">
        <v>13.6784870967742</v>
      </c>
      <c r="AY277">
        <v>500.005935483871</v>
      </c>
      <c r="AZ277">
        <v>99.2887870967742</v>
      </c>
      <c r="BA277">
        <v>0.0677332225806452</v>
      </c>
      <c r="BB277">
        <v>20.0114516129032</v>
      </c>
      <c r="BC277">
        <v>20.4968193548387</v>
      </c>
      <c r="BD277">
        <v>999.9</v>
      </c>
      <c r="BE277">
        <v>0</v>
      </c>
      <c r="BF277">
        <v>0</v>
      </c>
      <c r="BG277">
        <v>10002.6638709677</v>
      </c>
      <c r="BH277">
        <v>0</v>
      </c>
      <c r="BI277">
        <v>52.0336032258065</v>
      </c>
      <c r="BJ277">
        <v>1500.02161290323</v>
      </c>
      <c r="BK277">
        <v>0.973007580645161</v>
      </c>
      <c r="BL277">
        <v>0.0269923774193548</v>
      </c>
      <c r="BM277">
        <v>0</v>
      </c>
      <c r="BN277">
        <v>2.14561612903226</v>
      </c>
      <c r="BO277">
        <v>0</v>
      </c>
      <c r="BP277">
        <v>6722.55741935484</v>
      </c>
      <c r="BQ277">
        <v>13122.2258064516</v>
      </c>
      <c r="BR277">
        <v>37.131</v>
      </c>
      <c r="BS277">
        <v>38.881</v>
      </c>
      <c r="BT277">
        <v>38.4735806451613</v>
      </c>
      <c r="BU277">
        <v>37.125</v>
      </c>
      <c r="BV277">
        <v>36.812</v>
      </c>
      <c r="BW277">
        <v>1459.53064516129</v>
      </c>
      <c r="BX277">
        <v>40.4909677419355</v>
      </c>
      <c r="BY277">
        <v>0</v>
      </c>
      <c r="BZ277">
        <v>1558018689.3</v>
      </c>
      <c r="CA277">
        <v>2.16475384615385</v>
      </c>
      <c r="CB277">
        <v>-0.31669741902271</v>
      </c>
      <c r="CC277">
        <v>-798.274188333154</v>
      </c>
      <c r="CD277">
        <v>6725.08923076923</v>
      </c>
      <c r="CE277">
        <v>15</v>
      </c>
      <c r="CF277">
        <v>0</v>
      </c>
      <c r="CG277" t="s">
        <v>251</v>
      </c>
      <c r="CH277">
        <v>0</v>
      </c>
      <c r="CI277">
        <v>1.7</v>
      </c>
      <c r="CJ277">
        <v>0.044</v>
      </c>
      <c r="CK277">
        <v>0</v>
      </c>
      <c r="CL277">
        <v>0</v>
      </c>
      <c r="CM277">
        <v>0</v>
      </c>
      <c r="CN277">
        <v>0</v>
      </c>
      <c r="CO277">
        <v>-28.0627170731707</v>
      </c>
      <c r="CP277">
        <v>-2.18789895470376</v>
      </c>
      <c r="CQ277">
        <v>0.273010159645172</v>
      </c>
      <c r="CR277">
        <v>0</v>
      </c>
      <c r="CS277">
        <v>1.9301</v>
      </c>
      <c r="CT277">
        <v>0</v>
      </c>
      <c r="CU277">
        <v>0</v>
      </c>
      <c r="CV277">
        <v>0</v>
      </c>
      <c r="CW277">
        <v>0.513278365853658</v>
      </c>
      <c r="CX277">
        <v>0.152216027874562</v>
      </c>
      <c r="CY277">
        <v>0.015499991887891</v>
      </c>
      <c r="CZ277">
        <v>0</v>
      </c>
      <c r="DA277">
        <v>0</v>
      </c>
      <c r="DB277">
        <v>3</v>
      </c>
      <c r="DC277" t="s">
        <v>770</v>
      </c>
      <c r="DD277">
        <v>1.85562</v>
      </c>
      <c r="DE277">
        <v>1.85364</v>
      </c>
      <c r="DF277">
        <v>1.85462</v>
      </c>
      <c r="DG277">
        <v>1.85913</v>
      </c>
      <c r="DH277">
        <v>1.85349</v>
      </c>
      <c r="DI277">
        <v>1.85789</v>
      </c>
      <c r="DJ277">
        <v>1.85501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1.7</v>
      </c>
      <c r="DZ277">
        <v>0.044</v>
      </c>
      <c r="EA277">
        <v>2</v>
      </c>
      <c r="EB277">
        <v>474.538</v>
      </c>
      <c r="EC277">
        <v>561.011</v>
      </c>
      <c r="ED277">
        <v>17.5148</v>
      </c>
      <c r="EE277">
        <v>17.9864</v>
      </c>
      <c r="EF277">
        <v>30</v>
      </c>
      <c r="EG277">
        <v>17.8875</v>
      </c>
      <c r="EH277">
        <v>17.8652</v>
      </c>
      <c r="EI277">
        <v>36.522</v>
      </c>
      <c r="EJ277">
        <v>22.0215</v>
      </c>
      <c r="EK277">
        <v>100</v>
      </c>
      <c r="EL277">
        <v>17.5017</v>
      </c>
      <c r="EM277">
        <v>863.17</v>
      </c>
      <c r="EN277">
        <v>13.596</v>
      </c>
      <c r="EO277">
        <v>102.428</v>
      </c>
      <c r="EP277">
        <v>102.811</v>
      </c>
    </row>
    <row r="278" spans="1:146">
      <c r="A278">
        <v>262</v>
      </c>
      <c r="B278">
        <v>1558018686.5</v>
      </c>
      <c r="C278">
        <v>522.400000095367</v>
      </c>
      <c r="D278" t="s">
        <v>779</v>
      </c>
      <c r="E278" t="s">
        <v>780</v>
      </c>
      <c r="H278">
        <v>1558018676.16129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-0.0411938587975779</v>
      </c>
      <c r="AF278">
        <v>0.0462437152805161</v>
      </c>
      <c r="AG278">
        <v>3.45589218854477</v>
      </c>
      <c r="AH278">
        <v>20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1558018676.16129</v>
      </c>
      <c r="AU278">
        <v>811.259161290323</v>
      </c>
      <c r="AV278">
        <v>839.366387096774</v>
      </c>
      <c r="AW278">
        <v>14.1900451612903</v>
      </c>
      <c r="AX278">
        <v>13.6714225806452</v>
      </c>
      <c r="AY278">
        <v>500.005129032258</v>
      </c>
      <c r="AZ278">
        <v>99.2887225806452</v>
      </c>
      <c r="BA278">
        <v>0.0677372258064516</v>
      </c>
      <c r="BB278">
        <v>20.0128064516129</v>
      </c>
      <c r="BC278">
        <v>20.4981064516129</v>
      </c>
      <c r="BD278">
        <v>999.9</v>
      </c>
      <c r="BE278">
        <v>0</v>
      </c>
      <c r="BF278">
        <v>0</v>
      </c>
      <c r="BG278">
        <v>10005.264516129</v>
      </c>
      <c r="BH278">
        <v>0</v>
      </c>
      <c r="BI278">
        <v>51.9984870967742</v>
      </c>
      <c r="BJ278">
        <v>1500.02741935484</v>
      </c>
      <c r="BK278">
        <v>0.973007580645161</v>
      </c>
      <c r="BL278">
        <v>0.0269923774193548</v>
      </c>
      <c r="BM278">
        <v>0</v>
      </c>
      <c r="BN278">
        <v>2.15988709677419</v>
      </c>
      <c r="BO278">
        <v>0</v>
      </c>
      <c r="BP278">
        <v>6710.60225806452</v>
      </c>
      <c r="BQ278">
        <v>13122.2774193548</v>
      </c>
      <c r="BR278">
        <v>37.137</v>
      </c>
      <c r="BS278">
        <v>38.887</v>
      </c>
      <c r="BT278">
        <v>38.4776451612903</v>
      </c>
      <c r="BU278">
        <v>37.125</v>
      </c>
      <c r="BV278">
        <v>36.812</v>
      </c>
      <c r="BW278">
        <v>1459.5364516129</v>
      </c>
      <c r="BX278">
        <v>40.4909677419355</v>
      </c>
      <c r="BY278">
        <v>0</v>
      </c>
      <c r="BZ278">
        <v>1558018691.1</v>
      </c>
      <c r="CA278">
        <v>2.15764615384615</v>
      </c>
      <c r="CB278">
        <v>0.143377789292006</v>
      </c>
      <c r="CC278">
        <v>-1085.85401663052</v>
      </c>
      <c r="CD278">
        <v>6703.06730769231</v>
      </c>
      <c r="CE278">
        <v>15</v>
      </c>
      <c r="CF278">
        <v>0</v>
      </c>
      <c r="CG278" t="s">
        <v>251</v>
      </c>
      <c r="CH278">
        <v>0</v>
      </c>
      <c r="CI278">
        <v>1.7</v>
      </c>
      <c r="CJ278">
        <v>0.044</v>
      </c>
      <c r="CK278">
        <v>0</v>
      </c>
      <c r="CL278">
        <v>0</v>
      </c>
      <c r="CM278">
        <v>0</v>
      </c>
      <c r="CN278">
        <v>0</v>
      </c>
      <c r="CO278">
        <v>-28.1016195121951</v>
      </c>
      <c r="CP278">
        <v>-1.4304648083624</v>
      </c>
      <c r="CQ278">
        <v>0.239505261635275</v>
      </c>
      <c r="CR278">
        <v>0</v>
      </c>
      <c r="CS278">
        <v>2.3343</v>
      </c>
      <c r="CT278">
        <v>0</v>
      </c>
      <c r="CU278">
        <v>0</v>
      </c>
      <c r="CV278">
        <v>0</v>
      </c>
      <c r="CW278">
        <v>0.517420463414634</v>
      </c>
      <c r="CX278">
        <v>0.138940808362371</v>
      </c>
      <c r="CY278">
        <v>0.0144504661467517</v>
      </c>
      <c r="CZ278">
        <v>0</v>
      </c>
      <c r="DA278">
        <v>0</v>
      </c>
      <c r="DB278">
        <v>3</v>
      </c>
      <c r="DC278" t="s">
        <v>770</v>
      </c>
      <c r="DD278">
        <v>1.85562</v>
      </c>
      <c r="DE278">
        <v>1.85363</v>
      </c>
      <c r="DF278">
        <v>1.85459</v>
      </c>
      <c r="DG278">
        <v>1.85913</v>
      </c>
      <c r="DH278">
        <v>1.85349</v>
      </c>
      <c r="DI278">
        <v>1.85789</v>
      </c>
      <c r="DJ278">
        <v>1.85501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1.7</v>
      </c>
      <c r="DZ278">
        <v>0.044</v>
      </c>
      <c r="EA278">
        <v>2</v>
      </c>
      <c r="EB278">
        <v>474.359</v>
      </c>
      <c r="EC278">
        <v>561.185</v>
      </c>
      <c r="ED278">
        <v>17.5071</v>
      </c>
      <c r="EE278">
        <v>17.9857</v>
      </c>
      <c r="EF278">
        <v>30.0001</v>
      </c>
      <c r="EG278">
        <v>17.8868</v>
      </c>
      <c r="EH278">
        <v>17.8649</v>
      </c>
      <c r="EI278">
        <v>36.6689</v>
      </c>
      <c r="EJ278">
        <v>22.0215</v>
      </c>
      <c r="EK278">
        <v>100</v>
      </c>
      <c r="EL278">
        <v>17.5017</v>
      </c>
      <c r="EM278">
        <v>868.17</v>
      </c>
      <c r="EN278">
        <v>13.5948</v>
      </c>
      <c r="EO278">
        <v>102.427</v>
      </c>
      <c r="EP278">
        <v>102.811</v>
      </c>
    </row>
    <row r="279" spans="1:146">
      <c r="A279">
        <v>263</v>
      </c>
      <c r="B279">
        <v>1558018688.5</v>
      </c>
      <c r="C279">
        <v>524.400000095367</v>
      </c>
      <c r="D279" t="s">
        <v>781</v>
      </c>
      <c r="E279" t="s">
        <v>782</v>
      </c>
      <c r="H279">
        <v>1558018678.16129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-0.0412107763437247</v>
      </c>
      <c r="AF279">
        <v>0.0462627067081243</v>
      </c>
      <c r="AG279">
        <v>3.45701550160703</v>
      </c>
      <c r="AH279">
        <v>20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1558018678.16129</v>
      </c>
      <c r="AU279">
        <v>814.562</v>
      </c>
      <c r="AV279">
        <v>842.693096774193</v>
      </c>
      <c r="AW279">
        <v>14.1864096774194</v>
      </c>
      <c r="AX279">
        <v>13.6646451612903</v>
      </c>
      <c r="AY279">
        <v>500.004709677419</v>
      </c>
      <c r="AZ279">
        <v>99.2886516129033</v>
      </c>
      <c r="BA279">
        <v>0.0677554741935484</v>
      </c>
      <c r="BB279">
        <v>20.0140580645161</v>
      </c>
      <c r="BC279">
        <v>20.5001258064516</v>
      </c>
      <c r="BD279">
        <v>999.9</v>
      </c>
      <c r="BE279">
        <v>0</v>
      </c>
      <c r="BF279">
        <v>0</v>
      </c>
      <c r="BG279">
        <v>10009.3806451613</v>
      </c>
      <c r="BH279">
        <v>0</v>
      </c>
      <c r="BI279">
        <v>51.9312419354839</v>
      </c>
      <c r="BJ279">
        <v>1500.01677419355</v>
      </c>
      <c r="BK279">
        <v>0.973007580645161</v>
      </c>
      <c r="BL279">
        <v>0.0269923774193548</v>
      </c>
      <c r="BM279">
        <v>0</v>
      </c>
      <c r="BN279">
        <v>2.16533870967742</v>
      </c>
      <c r="BO279">
        <v>0</v>
      </c>
      <c r="BP279">
        <v>6695.16387096774</v>
      </c>
      <c r="BQ279">
        <v>13122.1838709677</v>
      </c>
      <c r="BR279">
        <v>37.143</v>
      </c>
      <c r="BS279">
        <v>38.891</v>
      </c>
      <c r="BT279">
        <v>38.4837419354839</v>
      </c>
      <c r="BU279">
        <v>37.125</v>
      </c>
      <c r="BV279">
        <v>36.812</v>
      </c>
      <c r="BW279">
        <v>1459.52612903226</v>
      </c>
      <c r="BX279">
        <v>40.4906451612903</v>
      </c>
      <c r="BY279">
        <v>0</v>
      </c>
      <c r="BZ279">
        <v>1558018693.5</v>
      </c>
      <c r="CA279">
        <v>2.1683</v>
      </c>
      <c r="CB279">
        <v>0.102796592427659</v>
      </c>
      <c r="CC279">
        <v>-1202.22700660726</v>
      </c>
      <c r="CD279">
        <v>6667.06153846154</v>
      </c>
      <c r="CE279">
        <v>15</v>
      </c>
      <c r="CF279">
        <v>0</v>
      </c>
      <c r="CG279" t="s">
        <v>251</v>
      </c>
      <c r="CH279">
        <v>0</v>
      </c>
      <c r="CI279">
        <v>1.7</v>
      </c>
      <c r="CJ279">
        <v>0.044</v>
      </c>
      <c r="CK279">
        <v>0</v>
      </c>
      <c r="CL279">
        <v>0</v>
      </c>
      <c r="CM279">
        <v>0</v>
      </c>
      <c r="CN279">
        <v>0</v>
      </c>
      <c r="CO279">
        <v>-28.1241317073171</v>
      </c>
      <c r="CP279">
        <v>-0.998287108013924</v>
      </c>
      <c r="CQ279">
        <v>0.227322870673479</v>
      </c>
      <c r="CR279">
        <v>0</v>
      </c>
      <c r="CS279">
        <v>2.1389</v>
      </c>
      <c r="CT279">
        <v>0</v>
      </c>
      <c r="CU279">
        <v>0</v>
      </c>
      <c r="CV279">
        <v>0</v>
      </c>
      <c r="CW279">
        <v>0.520860024390244</v>
      </c>
      <c r="CX279">
        <v>0.110475261324039</v>
      </c>
      <c r="CY279">
        <v>0.0123394518506705</v>
      </c>
      <c r="CZ279">
        <v>0</v>
      </c>
      <c r="DA279">
        <v>0</v>
      </c>
      <c r="DB279">
        <v>3</v>
      </c>
      <c r="DC279" t="s">
        <v>770</v>
      </c>
      <c r="DD279">
        <v>1.85562</v>
      </c>
      <c r="DE279">
        <v>1.85363</v>
      </c>
      <c r="DF279">
        <v>1.85458</v>
      </c>
      <c r="DG279">
        <v>1.85913</v>
      </c>
      <c r="DH279">
        <v>1.85349</v>
      </c>
      <c r="DI279">
        <v>1.8579</v>
      </c>
      <c r="DJ279">
        <v>1.85501</v>
      </c>
      <c r="DK279">
        <v>1.85375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1.7</v>
      </c>
      <c r="DZ279">
        <v>0.044</v>
      </c>
      <c r="EA279">
        <v>2</v>
      </c>
      <c r="EB279">
        <v>474.309</v>
      </c>
      <c r="EC279">
        <v>561.104</v>
      </c>
      <c r="ED279">
        <v>17.5003</v>
      </c>
      <c r="EE279">
        <v>17.9857</v>
      </c>
      <c r="EF279">
        <v>30.0002</v>
      </c>
      <c r="EG279">
        <v>17.886</v>
      </c>
      <c r="EH279">
        <v>17.8641</v>
      </c>
      <c r="EI279">
        <v>36.7533</v>
      </c>
      <c r="EJ279">
        <v>22.0215</v>
      </c>
      <c r="EK279">
        <v>100</v>
      </c>
      <c r="EL279">
        <v>17.4828</v>
      </c>
      <c r="EM279">
        <v>868.17</v>
      </c>
      <c r="EN279">
        <v>13.598</v>
      </c>
      <c r="EO279">
        <v>102.425</v>
      </c>
      <c r="EP279">
        <v>102.81</v>
      </c>
    </row>
    <row r="280" spans="1:146">
      <c r="A280">
        <v>264</v>
      </c>
      <c r="B280">
        <v>1558018690.5</v>
      </c>
      <c r="C280">
        <v>526.400000095367</v>
      </c>
      <c r="D280" t="s">
        <v>783</v>
      </c>
      <c r="E280" t="s">
        <v>784</v>
      </c>
      <c r="H280">
        <v>1558018680.16129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-0.0412249419739504</v>
      </c>
      <c r="AF280">
        <v>0.0462786088690301</v>
      </c>
      <c r="AG280">
        <v>3.45795596733265</v>
      </c>
      <c r="AH280">
        <v>20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1558018680.16129</v>
      </c>
      <c r="AU280">
        <v>817.860290322581</v>
      </c>
      <c r="AV280">
        <v>846.062709677419</v>
      </c>
      <c r="AW280">
        <v>14.1825129032258</v>
      </c>
      <c r="AX280">
        <v>13.6582032258065</v>
      </c>
      <c r="AY280">
        <v>500.013096774194</v>
      </c>
      <c r="AZ280">
        <v>99.2885806451613</v>
      </c>
      <c r="BA280">
        <v>0.0678113870967742</v>
      </c>
      <c r="BB280">
        <v>20.0155</v>
      </c>
      <c r="BC280">
        <v>20.5023516129032</v>
      </c>
      <c r="BD280">
        <v>999.9</v>
      </c>
      <c r="BE280">
        <v>0</v>
      </c>
      <c r="BF280">
        <v>0</v>
      </c>
      <c r="BG280">
        <v>10012.8283870968</v>
      </c>
      <c r="BH280">
        <v>0</v>
      </c>
      <c r="BI280">
        <v>51.8451903225806</v>
      </c>
      <c r="BJ280">
        <v>1500.01419354839</v>
      </c>
      <c r="BK280">
        <v>0.973007580645161</v>
      </c>
      <c r="BL280">
        <v>0.0269923774193548</v>
      </c>
      <c r="BM280">
        <v>0</v>
      </c>
      <c r="BN280">
        <v>2.1613064516129</v>
      </c>
      <c r="BO280">
        <v>0</v>
      </c>
      <c r="BP280">
        <v>6677.05741935484</v>
      </c>
      <c r="BQ280">
        <v>13122.1580645161</v>
      </c>
      <c r="BR280">
        <v>37.149</v>
      </c>
      <c r="BS280">
        <v>38.895</v>
      </c>
      <c r="BT280">
        <v>38.4857741935484</v>
      </c>
      <c r="BU280">
        <v>37.125</v>
      </c>
      <c r="BV280">
        <v>36.812</v>
      </c>
      <c r="BW280">
        <v>1459.5235483871</v>
      </c>
      <c r="BX280">
        <v>40.4906451612903</v>
      </c>
      <c r="BY280">
        <v>0</v>
      </c>
      <c r="BZ280">
        <v>1558018695.3</v>
      </c>
      <c r="CA280">
        <v>2.16759230769231</v>
      </c>
      <c r="CB280">
        <v>-0.269894012227168</v>
      </c>
      <c r="CC280">
        <v>-1103.59658219372</v>
      </c>
      <c r="CD280">
        <v>6638.56153846154</v>
      </c>
      <c r="CE280">
        <v>15</v>
      </c>
      <c r="CF280">
        <v>0</v>
      </c>
      <c r="CG280" t="s">
        <v>251</v>
      </c>
      <c r="CH280">
        <v>0</v>
      </c>
      <c r="CI280">
        <v>1.7</v>
      </c>
      <c r="CJ280">
        <v>0.044</v>
      </c>
      <c r="CK280">
        <v>0</v>
      </c>
      <c r="CL280">
        <v>0</v>
      </c>
      <c r="CM280">
        <v>0</v>
      </c>
      <c r="CN280">
        <v>0</v>
      </c>
      <c r="CO280">
        <v>-28.1714</v>
      </c>
      <c r="CP280">
        <v>-0.797201393728199</v>
      </c>
      <c r="CQ280">
        <v>0.221496879898743</v>
      </c>
      <c r="CR280">
        <v>0</v>
      </c>
      <c r="CS280">
        <v>2.4597</v>
      </c>
      <c r="CT280">
        <v>0</v>
      </c>
      <c r="CU280">
        <v>0</v>
      </c>
      <c r="CV280">
        <v>0</v>
      </c>
      <c r="CW280">
        <v>0.523605341463415</v>
      </c>
      <c r="CX280">
        <v>0.0727948222996493</v>
      </c>
      <c r="CY280">
        <v>0.0095983505864791</v>
      </c>
      <c r="CZ280">
        <v>1</v>
      </c>
      <c r="DA280">
        <v>1</v>
      </c>
      <c r="DB280">
        <v>3</v>
      </c>
      <c r="DC280" t="s">
        <v>273</v>
      </c>
      <c r="DD280">
        <v>1.85562</v>
      </c>
      <c r="DE280">
        <v>1.85364</v>
      </c>
      <c r="DF280">
        <v>1.85459</v>
      </c>
      <c r="DG280">
        <v>1.85913</v>
      </c>
      <c r="DH280">
        <v>1.85349</v>
      </c>
      <c r="DI280">
        <v>1.8579</v>
      </c>
      <c r="DJ280">
        <v>1.85501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1.7</v>
      </c>
      <c r="DZ280">
        <v>0.044</v>
      </c>
      <c r="EA280">
        <v>2</v>
      </c>
      <c r="EB280">
        <v>474.522</v>
      </c>
      <c r="EC280">
        <v>560.974</v>
      </c>
      <c r="ED280">
        <v>17.4929</v>
      </c>
      <c r="EE280">
        <v>17.9857</v>
      </c>
      <c r="EF280">
        <v>30.0002</v>
      </c>
      <c r="EG280">
        <v>17.886</v>
      </c>
      <c r="EH280">
        <v>17.8637</v>
      </c>
      <c r="EI280">
        <v>36.8709</v>
      </c>
      <c r="EJ280">
        <v>22.0215</v>
      </c>
      <c r="EK280">
        <v>100</v>
      </c>
      <c r="EL280">
        <v>17.4828</v>
      </c>
      <c r="EM280">
        <v>873.17</v>
      </c>
      <c r="EN280">
        <v>13.598</v>
      </c>
      <c r="EO280">
        <v>102.424</v>
      </c>
      <c r="EP280">
        <v>102.809</v>
      </c>
    </row>
    <row r="281" spans="1:146">
      <c r="A281">
        <v>265</v>
      </c>
      <c r="B281">
        <v>1558018692.5</v>
      </c>
      <c r="C281">
        <v>528.400000095367</v>
      </c>
      <c r="D281" t="s">
        <v>785</v>
      </c>
      <c r="E281" t="s">
        <v>786</v>
      </c>
      <c r="H281">
        <v>1558018682.16129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-0.0412167548572433</v>
      </c>
      <c r="AF281">
        <v>0.0462694181132955</v>
      </c>
      <c r="AG281">
        <v>3.45741243271364</v>
      </c>
      <c r="AH281">
        <v>20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1558018682.16129</v>
      </c>
      <c r="AU281">
        <v>821.165096774194</v>
      </c>
      <c r="AV281">
        <v>849.452064516129</v>
      </c>
      <c r="AW281">
        <v>14.1783741935484</v>
      </c>
      <c r="AX281">
        <v>13.6524129032258</v>
      </c>
      <c r="AY281">
        <v>500.024387096774</v>
      </c>
      <c r="AZ281">
        <v>99.2884322580645</v>
      </c>
      <c r="BA281">
        <v>0.0677978451612903</v>
      </c>
      <c r="BB281">
        <v>20.0168935483871</v>
      </c>
      <c r="BC281">
        <v>20.5041032258065</v>
      </c>
      <c r="BD281">
        <v>999.9</v>
      </c>
      <c r="BE281">
        <v>0</v>
      </c>
      <c r="BF281">
        <v>0</v>
      </c>
      <c r="BG281">
        <v>10010.8548387097</v>
      </c>
      <c r="BH281">
        <v>0</v>
      </c>
      <c r="BI281">
        <v>51.7509838709677</v>
      </c>
      <c r="BJ281">
        <v>1500.00322580645</v>
      </c>
      <c r="BK281">
        <v>0.973007419354839</v>
      </c>
      <c r="BL281">
        <v>0.0269925225806452</v>
      </c>
      <c r="BM281">
        <v>0</v>
      </c>
      <c r="BN281">
        <v>2.18385806451613</v>
      </c>
      <c r="BO281">
        <v>0</v>
      </c>
      <c r="BP281">
        <v>6655.19322580645</v>
      </c>
      <c r="BQ281">
        <v>13122.0612903226</v>
      </c>
      <c r="BR281">
        <v>37.155</v>
      </c>
      <c r="BS281">
        <v>38.897</v>
      </c>
      <c r="BT281">
        <v>38.4918709677419</v>
      </c>
      <c r="BU281">
        <v>37.125</v>
      </c>
      <c r="BV281">
        <v>36.812</v>
      </c>
      <c r="BW281">
        <v>1459.51258064516</v>
      </c>
      <c r="BX281">
        <v>40.4906451612903</v>
      </c>
      <c r="BY281">
        <v>0</v>
      </c>
      <c r="BZ281">
        <v>1558018697.1</v>
      </c>
      <c r="CA281">
        <v>2.1773</v>
      </c>
      <c r="CB281">
        <v>0.735432483501824</v>
      </c>
      <c r="CC281">
        <v>-902.594188538832</v>
      </c>
      <c r="CD281">
        <v>6611.23692307692</v>
      </c>
      <c r="CE281">
        <v>15</v>
      </c>
      <c r="CF281">
        <v>0</v>
      </c>
      <c r="CG281" t="s">
        <v>251</v>
      </c>
      <c r="CH281">
        <v>0</v>
      </c>
      <c r="CI281">
        <v>1.7</v>
      </c>
      <c r="CJ281">
        <v>0.044</v>
      </c>
      <c r="CK281">
        <v>0</v>
      </c>
      <c r="CL281">
        <v>0</v>
      </c>
      <c r="CM281">
        <v>0</v>
      </c>
      <c r="CN281">
        <v>0</v>
      </c>
      <c r="CO281">
        <v>-28.2630951219512</v>
      </c>
      <c r="CP281">
        <v>-1.04554494773522</v>
      </c>
      <c r="CQ281">
        <v>0.249374237282257</v>
      </c>
      <c r="CR281">
        <v>0</v>
      </c>
      <c r="CS281">
        <v>2.3281</v>
      </c>
      <c r="CT281">
        <v>0</v>
      </c>
      <c r="CU281">
        <v>0</v>
      </c>
      <c r="CV281">
        <v>0</v>
      </c>
      <c r="CW281">
        <v>0.525647390243903</v>
      </c>
      <c r="CX281">
        <v>0.0283446271777006</v>
      </c>
      <c r="CY281">
        <v>0.00626255796284183</v>
      </c>
      <c r="CZ281">
        <v>1</v>
      </c>
      <c r="DA281">
        <v>1</v>
      </c>
      <c r="DB281">
        <v>3</v>
      </c>
      <c r="DC281" t="s">
        <v>273</v>
      </c>
      <c r="DD281">
        <v>1.85562</v>
      </c>
      <c r="DE281">
        <v>1.85363</v>
      </c>
      <c r="DF281">
        <v>1.8546</v>
      </c>
      <c r="DG281">
        <v>1.85913</v>
      </c>
      <c r="DH281">
        <v>1.85349</v>
      </c>
      <c r="DI281">
        <v>1.85789</v>
      </c>
      <c r="DJ281">
        <v>1.85501</v>
      </c>
      <c r="DK281">
        <v>1.85376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1.7</v>
      </c>
      <c r="DZ281">
        <v>0.044</v>
      </c>
      <c r="EA281">
        <v>2</v>
      </c>
      <c r="EB281">
        <v>474.704</v>
      </c>
      <c r="EC281">
        <v>560.939</v>
      </c>
      <c r="ED281">
        <v>17.4841</v>
      </c>
      <c r="EE281">
        <v>17.9852</v>
      </c>
      <c r="EF281">
        <v>30</v>
      </c>
      <c r="EG281">
        <v>17.8856</v>
      </c>
      <c r="EH281">
        <v>17.8637</v>
      </c>
      <c r="EI281">
        <v>36.9909</v>
      </c>
      <c r="EJ281">
        <v>22.0215</v>
      </c>
      <c r="EK281">
        <v>100</v>
      </c>
      <c r="EL281">
        <v>17.4614</v>
      </c>
      <c r="EM281">
        <v>878.17</v>
      </c>
      <c r="EN281">
        <v>13.598</v>
      </c>
      <c r="EO281">
        <v>102.424</v>
      </c>
      <c r="EP281">
        <v>102.808</v>
      </c>
    </row>
    <row r="282" spans="1:146">
      <c r="A282">
        <v>266</v>
      </c>
      <c r="B282">
        <v>1558018694.5</v>
      </c>
      <c r="C282">
        <v>530.400000095367</v>
      </c>
      <c r="D282" t="s">
        <v>787</v>
      </c>
      <c r="E282" t="s">
        <v>788</v>
      </c>
      <c r="H282">
        <v>1558018684.16129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-0.0411900617960295</v>
      </c>
      <c r="AF282">
        <v>0.0462394528136424</v>
      </c>
      <c r="AG282">
        <v>3.45564004852997</v>
      </c>
      <c r="AH282">
        <v>20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1558018684.16129</v>
      </c>
      <c r="AU282">
        <v>824.477290322581</v>
      </c>
      <c r="AV282">
        <v>852.806903225806</v>
      </c>
      <c r="AW282">
        <v>14.1741096774194</v>
      </c>
      <c r="AX282">
        <v>13.6478870967742</v>
      </c>
      <c r="AY282">
        <v>500.018419354839</v>
      </c>
      <c r="AZ282">
        <v>99.2883419354839</v>
      </c>
      <c r="BA282">
        <v>0.0677460612903226</v>
      </c>
      <c r="BB282">
        <v>20.0177870967742</v>
      </c>
      <c r="BC282">
        <v>20.5063387096774</v>
      </c>
      <c r="BD282">
        <v>999.9</v>
      </c>
      <c r="BE282">
        <v>0</v>
      </c>
      <c r="BF282">
        <v>0</v>
      </c>
      <c r="BG282">
        <v>10004.3806451613</v>
      </c>
      <c r="BH282">
        <v>0</v>
      </c>
      <c r="BI282">
        <v>51.6503612903226</v>
      </c>
      <c r="BJ282">
        <v>1500.01548387097</v>
      </c>
      <c r="BK282">
        <v>0.973007741935484</v>
      </c>
      <c r="BL282">
        <v>0.0269922322580645</v>
      </c>
      <c r="BM282">
        <v>0</v>
      </c>
      <c r="BN282">
        <v>2.18333225806452</v>
      </c>
      <c r="BO282">
        <v>0</v>
      </c>
      <c r="BP282">
        <v>6631.02258064516</v>
      </c>
      <c r="BQ282">
        <v>13122.1709677419</v>
      </c>
      <c r="BR282">
        <v>37.161</v>
      </c>
      <c r="BS282">
        <v>38.903</v>
      </c>
      <c r="BT282">
        <v>38.495935483871</v>
      </c>
      <c r="BU282">
        <v>37.125</v>
      </c>
      <c r="BV282">
        <v>36.812</v>
      </c>
      <c r="BW282">
        <v>1459.52483870968</v>
      </c>
      <c r="BX282">
        <v>40.4906451612903</v>
      </c>
      <c r="BY282">
        <v>0</v>
      </c>
      <c r="BZ282">
        <v>1558018699.5</v>
      </c>
      <c r="CA282">
        <v>2.18893461538461</v>
      </c>
      <c r="CB282">
        <v>0.364461538612481</v>
      </c>
      <c r="CC282">
        <v>-581.433161708261</v>
      </c>
      <c r="CD282">
        <v>6580.45307692308</v>
      </c>
      <c r="CE282">
        <v>15</v>
      </c>
      <c r="CF282">
        <v>0</v>
      </c>
      <c r="CG282" t="s">
        <v>251</v>
      </c>
      <c r="CH282">
        <v>0</v>
      </c>
      <c r="CI282">
        <v>1.7</v>
      </c>
      <c r="CJ282">
        <v>0.044</v>
      </c>
      <c r="CK282">
        <v>0</v>
      </c>
      <c r="CL282">
        <v>0</v>
      </c>
      <c r="CM282">
        <v>0</v>
      </c>
      <c r="CN282">
        <v>0</v>
      </c>
      <c r="CO282">
        <v>-28.3203</v>
      </c>
      <c r="CP282">
        <v>-1.37089965156796</v>
      </c>
      <c r="CQ282">
        <v>0.272757193909287</v>
      </c>
      <c r="CR282">
        <v>0</v>
      </c>
      <c r="CS282">
        <v>2.1614</v>
      </c>
      <c r="CT282">
        <v>0</v>
      </c>
      <c r="CU282">
        <v>0</v>
      </c>
      <c r="CV282">
        <v>0</v>
      </c>
      <c r="CW282">
        <v>0.526370463414634</v>
      </c>
      <c r="CX282">
        <v>-0.00705501742160362</v>
      </c>
      <c r="CY282">
        <v>0.00480857628185491</v>
      </c>
      <c r="CZ282">
        <v>1</v>
      </c>
      <c r="DA282">
        <v>1</v>
      </c>
      <c r="DB282">
        <v>3</v>
      </c>
      <c r="DC282" t="s">
        <v>273</v>
      </c>
      <c r="DD282">
        <v>1.85562</v>
      </c>
      <c r="DE282">
        <v>1.85362</v>
      </c>
      <c r="DF282">
        <v>1.85461</v>
      </c>
      <c r="DG282">
        <v>1.85913</v>
      </c>
      <c r="DH282">
        <v>1.85349</v>
      </c>
      <c r="DI282">
        <v>1.85789</v>
      </c>
      <c r="DJ282">
        <v>1.85501</v>
      </c>
      <c r="DK282">
        <v>1.85377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1.7</v>
      </c>
      <c r="DZ282">
        <v>0.044</v>
      </c>
      <c r="EA282">
        <v>2</v>
      </c>
      <c r="EB282">
        <v>474.582</v>
      </c>
      <c r="EC282">
        <v>561.134</v>
      </c>
      <c r="ED282">
        <v>17.4775</v>
      </c>
      <c r="EE282">
        <v>17.9845</v>
      </c>
      <c r="EF282">
        <v>30</v>
      </c>
      <c r="EG282">
        <v>17.8848</v>
      </c>
      <c r="EH282">
        <v>17.8637</v>
      </c>
      <c r="EI282">
        <v>37.083</v>
      </c>
      <c r="EJ282">
        <v>22.0215</v>
      </c>
      <c r="EK282">
        <v>100</v>
      </c>
      <c r="EL282">
        <v>17.4614</v>
      </c>
      <c r="EM282">
        <v>878.17</v>
      </c>
      <c r="EN282">
        <v>13.598</v>
      </c>
      <c r="EO282">
        <v>102.425</v>
      </c>
      <c r="EP282">
        <v>102.808</v>
      </c>
    </row>
    <row r="283" spans="1:146">
      <c r="A283">
        <v>267</v>
      </c>
      <c r="B283">
        <v>1558018696.5</v>
      </c>
      <c r="C283">
        <v>532.400000095367</v>
      </c>
      <c r="D283" t="s">
        <v>789</v>
      </c>
      <c r="E283" t="s">
        <v>790</v>
      </c>
      <c r="H283">
        <v>1558018686.16129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-0.0411782136855893</v>
      </c>
      <c r="AF283">
        <v>0.0462261522717217</v>
      </c>
      <c r="AG283">
        <v>3.45485322296957</v>
      </c>
      <c r="AH283">
        <v>20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1558018686.16129</v>
      </c>
      <c r="AU283">
        <v>827.792612903226</v>
      </c>
      <c r="AV283">
        <v>856.149516129032</v>
      </c>
      <c r="AW283">
        <v>14.1698838709677</v>
      </c>
      <c r="AX283">
        <v>13.6444935483871</v>
      </c>
      <c r="AY283">
        <v>500.010129032258</v>
      </c>
      <c r="AZ283">
        <v>99.2883870967742</v>
      </c>
      <c r="BA283">
        <v>0.0677535419354839</v>
      </c>
      <c r="BB283">
        <v>20.0182451612903</v>
      </c>
      <c r="BC283">
        <v>20.5075</v>
      </c>
      <c r="BD283">
        <v>999.9</v>
      </c>
      <c r="BE283">
        <v>0</v>
      </c>
      <c r="BF283">
        <v>0</v>
      </c>
      <c r="BG283">
        <v>10001.4983870968</v>
      </c>
      <c r="BH283">
        <v>0</v>
      </c>
      <c r="BI283">
        <v>51.5463548387097</v>
      </c>
      <c r="BJ283">
        <v>1500.01903225806</v>
      </c>
      <c r="BK283">
        <v>0.973008064516129</v>
      </c>
      <c r="BL283">
        <v>0.0269919419354839</v>
      </c>
      <c r="BM283">
        <v>0</v>
      </c>
      <c r="BN283">
        <v>2.18522258064516</v>
      </c>
      <c r="BO283">
        <v>0</v>
      </c>
      <c r="BP283">
        <v>6606.30903225806</v>
      </c>
      <c r="BQ283">
        <v>13122.2096774194</v>
      </c>
      <c r="BR283">
        <v>37.167</v>
      </c>
      <c r="BS283">
        <v>38.907</v>
      </c>
      <c r="BT283">
        <v>38.4979677419355</v>
      </c>
      <c r="BU283">
        <v>37.125</v>
      </c>
      <c r="BV283">
        <v>36.816064516129</v>
      </c>
      <c r="BW283">
        <v>1459.52870967742</v>
      </c>
      <c r="BX283">
        <v>40.4903225806452</v>
      </c>
      <c r="BY283">
        <v>0</v>
      </c>
      <c r="BZ283">
        <v>1558018701.3</v>
      </c>
      <c r="CA283">
        <v>2.19353076923077</v>
      </c>
      <c r="CB283">
        <v>0.131425641682609</v>
      </c>
      <c r="CC283">
        <v>-361.519658473439</v>
      </c>
      <c r="CD283">
        <v>6563.02115384615</v>
      </c>
      <c r="CE283">
        <v>15</v>
      </c>
      <c r="CF283">
        <v>0</v>
      </c>
      <c r="CG283" t="s">
        <v>251</v>
      </c>
      <c r="CH283">
        <v>0</v>
      </c>
      <c r="CI283">
        <v>1.7</v>
      </c>
      <c r="CJ283">
        <v>0.044</v>
      </c>
      <c r="CK283">
        <v>0</v>
      </c>
      <c r="CL283">
        <v>0</v>
      </c>
      <c r="CM283">
        <v>0</v>
      </c>
      <c r="CN283">
        <v>0</v>
      </c>
      <c r="CO283">
        <v>-28.3470756097561</v>
      </c>
      <c r="CP283">
        <v>-0.926170034843067</v>
      </c>
      <c r="CQ283">
        <v>0.260016000239843</v>
      </c>
      <c r="CR283">
        <v>0</v>
      </c>
      <c r="CS283">
        <v>2.158</v>
      </c>
      <c r="CT283">
        <v>0</v>
      </c>
      <c r="CU283">
        <v>0</v>
      </c>
      <c r="CV283">
        <v>0</v>
      </c>
      <c r="CW283">
        <v>0.525731707317073</v>
      </c>
      <c r="CX283">
        <v>-0.0269336864111476</v>
      </c>
      <c r="CY283">
        <v>0.00548292888280059</v>
      </c>
      <c r="CZ283">
        <v>1</v>
      </c>
      <c r="DA283">
        <v>1</v>
      </c>
      <c r="DB283">
        <v>3</v>
      </c>
      <c r="DC283" t="s">
        <v>273</v>
      </c>
      <c r="DD283">
        <v>1.85562</v>
      </c>
      <c r="DE283">
        <v>1.85362</v>
      </c>
      <c r="DF283">
        <v>1.85461</v>
      </c>
      <c r="DG283">
        <v>1.85913</v>
      </c>
      <c r="DH283">
        <v>1.85349</v>
      </c>
      <c r="DI283">
        <v>1.85788</v>
      </c>
      <c r="DJ283">
        <v>1.85501</v>
      </c>
      <c r="DK283">
        <v>1.85377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1.7</v>
      </c>
      <c r="DZ283">
        <v>0.044</v>
      </c>
      <c r="EA283">
        <v>2</v>
      </c>
      <c r="EB283">
        <v>474.436</v>
      </c>
      <c r="EC283">
        <v>561.178</v>
      </c>
      <c r="ED283">
        <v>17.468</v>
      </c>
      <c r="EE283">
        <v>17.9841</v>
      </c>
      <c r="EF283">
        <v>30.0001</v>
      </c>
      <c r="EG283">
        <v>17.8845</v>
      </c>
      <c r="EH283">
        <v>17.8629</v>
      </c>
      <c r="EI283">
        <v>37.2144</v>
      </c>
      <c r="EJ283">
        <v>22.0215</v>
      </c>
      <c r="EK283">
        <v>100</v>
      </c>
      <c r="EL283">
        <v>17.4614</v>
      </c>
      <c r="EM283">
        <v>883.17</v>
      </c>
      <c r="EN283">
        <v>13.598</v>
      </c>
      <c r="EO283">
        <v>102.427</v>
      </c>
      <c r="EP283">
        <v>102.809</v>
      </c>
    </row>
    <row r="284" spans="1:146">
      <c r="A284">
        <v>268</v>
      </c>
      <c r="B284">
        <v>1558018698.5</v>
      </c>
      <c r="C284">
        <v>534.400000095367</v>
      </c>
      <c r="D284" t="s">
        <v>791</v>
      </c>
      <c r="E284" t="s">
        <v>792</v>
      </c>
      <c r="H284">
        <v>1558018688.16129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-0.0411846723145508</v>
      </c>
      <c r="AF284">
        <v>0.046233402648538</v>
      </c>
      <c r="AG284">
        <v>3.45528214610593</v>
      </c>
      <c r="AH284">
        <v>20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1558018688.16129</v>
      </c>
      <c r="AU284">
        <v>831.108258064516</v>
      </c>
      <c r="AV284">
        <v>859.466903225807</v>
      </c>
      <c r="AW284">
        <v>14.1658064516129</v>
      </c>
      <c r="AX284">
        <v>13.6414290322581</v>
      </c>
      <c r="AY284">
        <v>500.010064516129</v>
      </c>
      <c r="AZ284">
        <v>99.2883645161291</v>
      </c>
      <c r="BA284">
        <v>0.0677738580645161</v>
      </c>
      <c r="BB284">
        <v>20.0182935483871</v>
      </c>
      <c r="BC284">
        <v>20.5061419354839</v>
      </c>
      <c r="BD284">
        <v>999.9</v>
      </c>
      <c r="BE284">
        <v>0</v>
      </c>
      <c r="BF284">
        <v>0</v>
      </c>
      <c r="BG284">
        <v>10003.0693548387</v>
      </c>
      <c r="BH284">
        <v>0</v>
      </c>
      <c r="BI284">
        <v>51.4447548387097</v>
      </c>
      <c r="BJ284">
        <v>1500.02290322581</v>
      </c>
      <c r="BK284">
        <v>0.973008225806452</v>
      </c>
      <c r="BL284">
        <v>0.0269917967741935</v>
      </c>
      <c r="BM284">
        <v>0</v>
      </c>
      <c r="BN284">
        <v>2.19445483870968</v>
      </c>
      <c r="BO284">
        <v>0</v>
      </c>
      <c r="BP284">
        <v>6583.5764516129</v>
      </c>
      <c r="BQ284">
        <v>13122.2451612903</v>
      </c>
      <c r="BR284">
        <v>37.173</v>
      </c>
      <c r="BS284">
        <v>38.913</v>
      </c>
      <c r="BT284">
        <v>38.5</v>
      </c>
      <c r="BU284">
        <v>37.125</v>
      </c>
      <c r="BV284">
        <v>36.8201290322581</v>
      </c>
      <c r="BW284">
        <v>1459.53258064516</v>
      </c>
      <c r="BX284">
        <v>40.4903225806452</v>
      </c>
      <c r="BY284">
        <v>0</v>
      </c>
      <c r="BZ284">
        <v>1558018703.1</v>
      </c>
      <c r="CA284">
        <v>2.19046923076923</v>
      </c>
      <c r="CB284">
        <v>0.384129919313174</v>
      </c>
      <c r="CC284">
        <v>-207.747692582747</v>
      </c>
      <c r="CD284">
        <v>6550.97076923077</v>
      </c>
      <c r="CE284">
        <v>15</v>
      </c>
      <c r="CF284">
        <v>0</v>
      </c>
      <c r="CG284" t="s">
        <v>251</v>
      </c>
      <c r="CH284">
        <v>0</v>
      </c>
      <c r="CI284">
        <v>1.7</v>
      </c>
      <c r="CJ284">
        <v>0.044</v>
      </c>
      <c r="CK284">
        <v>0</v>
      </c>
      <c r="CL284">
        <v>0</v>
      </c>
      <c r="CM284">
        <v>0</v>
      </c>
      <c r="CN284">
        <v>0</v>
      </c>
      <c r="CO284">
        <v>-28.3655219512195</v>
      </c>
      <c r="CP284">
        <v>-0.301526132404231</v>
      </c>
      <c r="CQ284">
        <v>0.245715077425545</v>
      </c>
      <c r="CR284">
        <v>1</v>
      </c>
      <c r="CS284">
        <v>2.272</v>
      </c>
      <c r="CT284">
        <v>0</v>
      </c>
      <c r="CU284">
        <v>0</v>
      </c>
      <c r="CV284">
        <v>0</v>
      </c>
      <c r="CW284">
        <v>0.524754195121951</v>
      </c>
      <c r="CX284">
        <v>-0.0454853310104544</v>
      </c>
      <c r="CY284">
        <v>0.00637781314007648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1.85363</v>
      </c>
      <c r="DF284">
        <v>1.85458</v>
      </c>
      <c r="DG284">
        <v>1.85913</v>
      </c>
      <c r="DH284">
        <v>1.85349</v>
      </c>
      <c r="DI284">
        <v>1.85785</v>
      </c>
      <c r="DJ284">
        <v>1.85501</v>
      </c>
      <c r="DK284">
        <v>1.85377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1.7</v>
      </c>
      <c r="DZ284">
        <v>0.044</v>
      </c>
      <c r="EA284">
        <v>2</v>
      </c>
      <c r="EB284">
        <v>474.435</v>
      </c>
      <c r="EC284">
        <v>560.99</v>
      </c>
      <c r="ED284">
        <v>17.4589</v>
      </c>
      <c r="EE284">
        <v>17.9841</v>
      </c>
      <c r="EF284">
        <v>30.0001</v>
      </c>
      <c r="EG284">
        <v>17.8845</v>
      </c>
      <c r="EH284">
        <v>17.8621</v>
      </c>
      <c r="EI284">
        <v>37.3585</v>
      </c>
      <c r="EJ284">
        <v>22.0215</v>
      </c>
      <c r="EK284">
        <v>100</v>
      </c>
      <c r="EL284">
        <v>17.4446</v>
      </c>
      <c r="EM284">
        <v>888.17</v>
      </c>
      <c r="EN284">
        <v>13.598</v>
      </c>
      <c r="EO284">
        <v>102.427</v>
      </c>
      <c r="EP284">
        <v>102.808</v>
      </c>
    </row>
    <row r="285" spans="1:146">
      <c r="A285">
        <v>269</v>
      </c>
      <c r="B285">
        <v>1558018700.5</v>
      </c>
      <c r="C285">
        <v>536.400000095367</v>
      </c>
      <c r="D285" t="s">
        <v>793</v>
      </c>
      <c r="E285" t="s">
        <v>794</v>
      </c>
      <c r="H285">
        <v>1558018690.16129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-0.0411880957620972</v>
      </c>
      <c r="AF285">
        <v>0.0462372457683194</v>
      </c>
      <c r="AG285">
        <v>3.45550949083974</v>
      </c>
      <c r="AH285">
        <v>20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1558018690.16129</v>
      </c>
      <c r="AU285">
        <v>834.416838709678</v>
      </c>
      <c r="AV285">
        <v>862.752387096774</v>
      </c>
      <c r="AW285">
        <v>14.1620225806452</v>
      </c>
      <c r="AX285">
        <v>13.6387032258065</v>
      </c>
      <c r="AY285">
        <v>500.014967741935</v>
      </c>
      <c r="AZ285">
        <v>99.2882129032258</v>
      </c>
      <c r="BA285">
        <v>0.0677754225806452</v>
      </c>
      <c r="BB285">
        <v>20.0181709677419</v>
      </c>
      <c r="BC285">
        <v>20.5033580645161</v>
      </c>
      <c r="BD285">
        <v>999.9</v>
      </c>
      <c r="BE285">
        <v>0</v>
      </c>
      <c r="BF285">
        <v>0</v>
      </c>
      <c r="BG285">
        <v>10003.9161290323</v>
      </c>
      <c r="BH285">
        <v>0</v>
      </c>
      <c r="BI285">
        <v>51.3493935483871</v>
      </c>
      <c r="BJ285">
        <v>1500.01161290323</v>
      </c>
      <c r="BK285">
        <v>0.973008225806452</v>
      </c>
      <c r="BL285">
        <v>0.0269917967741935</v>
      </c>
      <c r="BM285">
        <v>0</v>
      </c>
      <c r="BN285">
        <v>2.20750322580645</v>
      </c>
      <c r="BO285">
        <v>0</v>
      </c>
      <c r="BP285">
        <v>6564.76258064516</v>
      </c>
      <c r="BQ285">
        <v>13122.1451612903</v>
      </c>
      <c r="BR285">
        <v>37.179</v>
      </c>
      <c r="BS285">
        <v>38.915</v>
      </c>
      <c r="BT285">
        <v>38.5</v>
      </c>
      <c r="BU285">
        <v>37.125</v>
      </c>
      <c r="BV285">
        <v>36.8262258064516</v>
      </c>
      <c r="BW285">
        <v>1459.52161290323</v>
      </c>
      <c r="BX285">
        <v>40.49</v>
      </c>
      <c r="BY285">
        <v>0</v>
      </c>
      <c r="BZ285">
        <v>1558018705.5</v>
      </c>
      <c r="CA285">
        <v>2.22766923076923</v>
      </c>
      <c r="CB285">
        <v>-0.0145640971203777</v>
      </c>
      <c r="CC285">
        <v>-124.191452865403</v>
      </c>
      <c r="CD285">
        <v>6542.10615384615</v>
      </c>
      <c r="CE285">
        <v>15</v>
      </c>
      <c r="CF285">
        <v>0</v>
      </c>
      <c r="CG285" t="s">
        <v>251</v>
      </c>
      <c r="CH285">
        <v>0</v>
      </c>
      <c r="CI285">
        <v>1.7</v>
      </c>
      <c r="CJ285">
        <v>0.044</v>
      </c>
      <c r="CK285">
        <v>0</v>
      </c>
      <c r="CL285">
        <v>0</v>
      </c>
      <c r="CM285">
        <v>0</v>
      </c>
      <c r="CN285">
        <v>0</v>
      </c>
      <c r="CO285">
        <v>-28.3430048780488</v>
      </c>
      <c r="CP285">
        <v>-0.466436236933717</v>
      </c>
      <c r="CQ285">
        <v>0.24010020057815</v>
      </c>
      <c r="CR285">
        <v>1</v>
      </c>
      <c r="CS285">
        <v>2.0827</v>
      </c>
      <c r="CT285">
        <v>0</v>
      </c>
      <c r="CU285">
        <v>0</v>
      </c>
      <c r="CV285">
        <v>0</v>
      </c>
      <c r="CW285">
        <v>0.523789804878049</v>
      </c>
      <c r="CX285">
        <v>-0.067370027874564</v>
      </c>
      <c r="CY285">
        <v>0.00727708080449146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1.85362</v>
      </c>
      <c r="DF285">
        <v>1.85458</v>
      </c>
      <c r="DG285">
        <v>1.85913</v>
      </c>
      <c r="DH285">
        <v>1.85349</v>
      </c>
      <c r="DI285">
        <v>1.85785</v>
      </c>
      <c r="DJ285">
        <v>1.85501</v>
      </c>
      <c r="DK285">
        <v>1.85377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1.7</v>
      </c>
      <c r="DZ285">
        <v>0.044</v>
      </c>
      <c r="EA285">
        <v>2</v>
      </c>
      <c r="EB285">
        <v>474.279</v>
      </c>
      <c r="EC285">
        <v>561.131</v>
      </c>
      <c r="ED285">
        <v>17.451</v>
      </c>
      <c r="EE285">
        <v>17.9841</v>
      </c>
      <c r="EF285">
        <v>30</v>
      </c>
      <c r="EG285">
        <v>17.8844</v>
      </c>
      <c r="EH285">
        <v>17.8621</v>
      </c>
      <c r="EI285">
        <v>37.443</v>
      </c>
      <c r="EJ285">
        <v>22.0215</v>
      </c>
      <c r="EK285">
        <v>100</v>
      </c>
      <c r="EL285">
        <v>17.4446</v>
      </c>
      <c r="EM285">
        <v>888.17</v>
      </c>
      <c r="EN285">
        <v>13.598</v>
      </c>
      <c r="EO285">
        <v>102.428</v>
      </c>
      <c r="EP285">
        <v>102.807</v>
      </c>
    </row>
    <row r="286" spans="1:146">
      <c r="A286">
        <v>270</v>
      </c>
      <c r="B286">
        <v>1558018702.5</v>
      </c>
      <c r="C286">
        <v>538.400000095367</v>
      </c>
      <c r="D286" t="s">
        <v>795</v>
      </c>
      <c r="E286" t="s">
        <v>796</v>
      </c>
      <c r="H286">
        <v>1558018692.16129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-0.0411830523950437</v>
      </c>
      <c r="AF286">
        <v>0.0462315841469786</v>
      </c>
      <c r="AG286">
        <v>3.45517456802325</v>
      </c>
      <c r="AH286">
        <v>20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1558018692.16129</v>
      </c>
      <c r="AU286">
        <v>837.711</v>
      </c>
      <c r="AV286">
        <v>866.078580645161</v>
      </c>
      <c r="AW286">
        <v>14.1584548387097</v>
      </c>
      <c r="AX286">
        <v>13.6369451612903</v>
      </c>
      <c r="AY286">
        <v>500.021870967742</v>
      </c>
      <c r="AZ286">
        <v>99.2880612903226</v>
      </c>
      <c r="BA286">
        <v>0.0677930709677419</v>
      </c>
      <c r="BB286">
        <v>20.0180290322581</v>
      </c>
      <c r="BC286">
        <v>20.5002548387097</v>
      </c>
      <c r="BD286">
        <v>999.9</v>
      </c>
      <c r="BE286">
        <v>0</v>
      </c>
      <c r="BF286">
        <v>0</v>
      </c>
      <c r="BG286">
        <v>10002.7064516129</v>
      </c>
      <c r="BH286">
        <v>0</v>
      </c>
      <c r="BI286">
        <v>51.2678032258064</v>
      </c>
      <c r="BJ286">
        <v>1500.0164516129</v>
      </c>
      <c r="BK286">
        <v>0.973008387096774</v>
      </c>
      <c r="BL286">
        <v>0.0269916516129032</v>
      </c>
      <c r="BM286">
        <v>0</v>
      </c>
      <c r="BN286">
        <v>2.21044838709677</v>
      </c>
      <c r="BO286">
        <v>0</v>
      </c>
      <c r="BP286">
        <v>6550.5635483871</v>
      </c>
      <c r="BQ286">
        <v>13122.1838709677</v>
      </c>
      <c r="BR286">
        <v>37.185</v>
      </c>
      <c r="BS286">
        <v>38.921</v>
      </c>
      <c r="BT286">
        <v>38.5</v>
      </c>
      <c r="BU286">
        <v>37.125</v>
      </c>
      <c r="BV286">
        <v>36.8323225806452</v>
      </c>
      <c r="BW286">
        <v>1459.5264516129</v>
      </c>
      <c r="BX286">
        <v>40.49</v>
      </c>
      <c r="BY286">
        <v>0</v>
      </c>
      <c r="BZ286">
        <v>1558018707.3</v>
      </c>
      <c r="CA286">
        <v>2.20909230769231</v>
      </c>
      <c r="CB286">
        <v>-0.370714521551966</v>
      </c>
      <c r="CC286">
        <v>-112.493333434172</v>
      </c>
      <c r="CD286">
        <v>6538.11653846154</v>
      </c>
      <c r="CE286">
        <v>15</v>
      </c>
      <c r="CF286">
        <v>0</v>
      </c>
      <c r="CG286" t="s">
        <v>251</v>
      </c>
      <c r="CH286">
        <v>0</v>
      </c>
      <c r="CI286">
        <v>1.7</v>
      </c>
      <c r="CJ286">
        <v>0.044</v>
      </c>
      <c r="CK286">
        <v>0</v>
      </c>
      <c r="CL286">
        <v>0</v>
      </c>
      <c r="CM286">
        <v>0</v>
      </c>
      <c r="CN286">
        <v>0</v>
      </c>
      <c r="CO286">
        <v>-28.3447487804878</v>
      </c>
      <c r="CP286">
        <v>-1.12002857142857</v>
      </c>
      <c r="CQ286">
        <v>0.246508685961794</v>
      </c>
      <c r="CR286">
        <v>0</v>
      </c>
      <c r="CS286">
        <v>2.2258</v>
      </c>
      <c r="CT286">
        <v>0</v>
      </c>
      <c r="CU286">
        <v>0</v>
      </c>
      <c r="CV286">
        <v>0</v>
      </c>
      <c r="CW286">
        <v>0.522254804878049</v>
      </c>
      <c r="CX286">
        <v>-0.0795301254355391</v>
      </c>
      <c r="CY286">
        <v>0.00794923266190812</v>
      </c>
      <c r="CZ286">
        <v>1</v>
      </c>
      <c r="DA286">
        <v>1</v>
      </c>
      <c r="DB286">
        <v>3</v>
      </c>
      <c r="DC286" t="s">
        <v>273</v>
      </c>
      <c r="DD286">
        <v>1.85562</v>
      </c>
      <c r="DE286">
        <v>1.85363</v>
      </c>
      <c r="DF286">
        <v>1.85458</v>
      </c>
      <c r="DG286">
        <v>1.85913</v>
      </c>
      <c r="DH286">
        <v>1.85349</v>
      </c>
      <c r="DI286">
        <v>1.85787</v>
      </c>
      <c r="DJ286">
        <v>1.85501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1.7</v>
      </c>
      <c r="DZ286">
        <v>0.044</v>
      </c>
      <c r="EA286">
        <v>2</v>
      </c>
      <c r="EB286">
        <v>474.371</v>
      </c>
      <c r="EC286">
        <v>561.149</v>
      </c>
      <c r="ED286">
        <v>17.4429</v>
      </c>
      <c r="EE286">
        <v>17.9837</v>
      </c>
      <c r="EF286">
        <v>30</v>
      </c>
      <c r="EG286">
        <v>17.8836</v>
      </c>
      <c r="EH286">
        <v>17.8621</v>
      </c>
      <c r="EI286">
        <v>37.5618</v>
      </c>
      <c r="EJ286">
        <v>22.0215</v>
      </c>
      <c r="EK286">
        <v>100</v>
      </c>
      <c r="EL286">
        <v>17.4295</v>
      </c>
      <c r="EM286">
        <v>893.17</v>
      </c>
      <c r="EN286">
        <v>13.598</v>
      </c>
      <c r="EO286">
        <v>102.428</v>
      </c>
      <c r="EP286">
        <v>102.807</v>
      </c>
    </row>
    <row r="287" spans="1:146">
      <c r="A287">
        <v>271</v>
      </c>
      <c r="B287">
        <v>1558018704.5</v>
      </c>
      <c r="C287">
        <v>540.400000095367</v>
      </c>
      <c r="D287" t="s">
        <v>797</v>
      </c>
      <c r="E287" t="s">
        <v>798</v>
      </c>
      <c r="H287">
        <v>1558018694.16129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-0.0411670106977745</v>
      </c>
      <c r="AF287">
        <v>0.046213575936464</v>
      </c>
      <c r="AG287">
        <v>3.45410916800239</v>
      </c>
      <c r="AH287">
        <v>20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1558018694.16129</v>
      </c>
      <c r="AU287">
        <v>841.00235483871</v>
      </c>
      <c r="AV287">
        <v>869.454032258065</v>
      </c>
      <c r="AW287">
        <v>14.1549870967742</v>
      </c>
      <c r="AX287">
        <v>13.6361483870968</v>
      </c>
      <c r="AY287">
        <v>500.019096774193</v>
      </c>
      <c r="AZ287">
        <v>99.2878580645161</v>
      </c>
      <c r="BA287">
        <v>0.0677989967741935</v>
      </c>
      <c r="BB287">
        <v>20.0177774193548</v>
      </c>
      <c r="BC287">
        <v>20.4980322580645</v>
      </c>
      <c r="BD287">
        <v>999.9</v>
      </c>
      <c r="BE287">
        <v>0</v>
      </c>
      <c r="BF287">
        <v>0</v>
      </c>
      <c r="BG287">
        <v>9998.83064516129</v>
      </c>
      <c r="BH287">
        <v>0</v>
      </c>
      <c r="BI287">
        <v>51.208664516129</v>
      </c>
      <c r="BJ287">
        <v>1500.01322580645</v>
      </c>
      <c r="BK287">
        <v>0.973008387096774</v>
      </c>
      <c r="BL287">
        <v>0.0269916516129032</v>
      </c>
      <c r="BM287">
        <v>0</v>
      </c>
      <c r="BN287">
        <v>2.20430967741936</v>
      </c>
      <c r="BO287">
        <v>0</v>
      </c>
      <c r="BP287">
        <v>6541.80967741935</v>
      </c>
      <c r="BQ287">
        <v>13122.1548387097</v>
      </c>
      <c r="BR287">
        <v>37.187</v>
      </c>
      <c r="BS287">
        <v>38.927</v>
      </c>
      <c r="BT287">
        <v>38.5</v>
      </c>
      <c r="BU287">
        <v>37.125</v>
      </c>
      <c r="BV287">
        <v>36.8384193548387</v>
      </c>
      <c r="BW287">
        <v>1459.52322580645</v>
      </c>
      <c r="BX287">
        <v>40.49</v>
      </c>
      <c r="BY287">
        <v>0</v>
      </c>
      <c r="BZ287">
        <v>1558018709.1</v>
      </c>
      <c r="CA287">
        <v>2.1835</v>
      </c>
      <c r="CB287">
        <v>-0.726242728926192</v>
      </c>
      <c r="CC287">
        <v>-105.730256459205</v>
      </c>
      <c r="CD287">
        <v>6535.11038461539</v>
      </c>
      <c r="CE287">
        <v>15</v>
      </c>
      <c r="CF287">
        <v>0</v>
      </c>
      <c r="CG287" t="s">
        <v>251</v>
      </c>
      <c r="CH287">
        <v>0</v>
      </c>
      <c r="CI287">
        <v>1.7</v>
      </c>
      <c r="CJ287">
        <v>0.044</v>
      </c>
      <c r="CK287">
        <v>0</v>
      </c>
      <c r="CL287">
        <v>0</v>
      </c>
      <c r="CM287">
        <v>0</v>
      </c>
      <c r="CN287">
        <v>0</v>
      </c>
      <c r="CO287">
        <v>-28.4220731707317</v>
      </c>
      <c r="CP287">
        <v>-1.62888501742159</v>
      </c>
      <c r="CQ287">
        <v>0.28703785424225</v>
      </c>
      <c r="CR287">
        <v>0</v>
      </c>
      <c r="CS287">
        <v>1.801</v>
      </c>
      <c r="CT287">
        <v>0</v>
      </c>
      <c r="CU287">
        <v>0</v>
      </c>
      <c r="CV287">
        <v>0</v>
      </c>
      <c r="CW287">
        <v>0.519757024390244</v>
      </c>
      <c r="CX287">
        <v>-0.0780377351916384</v>
      </c>
      <c r="CY287">
        <v>0.00778347609186126</v>
      </c>
      <c r="CZ287">
        <v>1</v>
      </c>
      <c r="DA287">
        <v>1</v>
      </c>
      <c r="DB287">
        <v>3</v>
      </c>
      <c r="DC287" t="s">
        <v>273</v>
      </c>
      <c r="DD287">
        <v>1.85562</v>
      </c>
      <c r="DE287">
        <v>1.85364</v>
      </c>
      <c r="DF287">
        <v>1.85458</v>
      </c>
      <c r="DG287">
        <v>1.85913</v>
      </c>
      <c r="DH287">
        <v>1.85349</v>
      </c>
      <c r="DI287">
        <v>1.85788</v>
      </c>
      <c r="DJ287">
        <v>1.85501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1.7</v>
      </c>
      <c r="DZ287">
        <v>0.044</v>
      </c>
      <c r="EA287">
        <v>2</v>
      </c>
      <c r="EB287">
        <v>474.534</v>
      </c>
      <c r="EC287">
        <v>560.989</v>
      </c>
      <c r="ED287">
        <v>17.4374</v>
      </c>
      <c r="EE287">
        <v>17.9828</v>
      </c>
      <c r="EF287">
        <v>30.0001</v>
      </c>
      <c r="EG287">
        <v>17.8829</v>
      </c>
      <c r="EH287">
        <v>17.8621</v>
      </c>
      <c r="EI287">
        <v>37.6998</v>
      </c>
      <c r="EJ287">
        <v>22.0215</v>
      </c>
      <c r="EK287">
        <v>100</v>
      </c>
      <c r="EL287">
        <v>17.4295</v>
      </c>
      <c r="EM287">
        <v>898.17</v>
      </c>
      <c r="EN287">
        <v>13.598</v>
      </c>
      <c r="EO287">
        <v>102.427</v>
      </c>
      <c r="EP287">
        <v>102.807</v>
      </c>
    </row>
    <row r="288" spans="1:146">
      <c r="A288">
        <v>272</v>
      </c>
      <c r="B288">
        <v>1558018706.5</v>
      </c>
      <c r="C288">
        <v>542.400000095367</v>
      </c>
      <c r="D288" t="s">
        <v>799</v>
      </c>
      <c r="E288" t="s">
        <v>800</v>
      </c>
      <c r="H288">
        <v>1558018696.16129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-0.0411574743187273</v>
      </c>
      <c r="AF288">
        <v>0.0462028705155509</v>
      </c>
      <c r="AG288">
        <v>3.45347574729382</v>
      </c>
      <c r="AH288">
        <v>20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1558018696.16129</v>
      </c>
      <c r="AU288">
        <v>844.302032258065</v>
      </c>
      <c r="AV288">
        <v>872.82235483871</v>
      </c>
      <c r="AW288">
        <v>14.1519419354839</v>
      </c>
      <c r="AX288">
        <v>13.6356548387097</v>
      </c>
      <c r="AY288">
        <v>500.013161290323</v>
      </c>
      <c r="AZ288">
        <v>99.2876967741936</v>
      </c>
      <c r="BA288">
        <v>0.0677839161290322</v>
      </c>
      <c r="BB288">
        <v>20.0174</v>
      </c>
      <c r="BC288">
        <v>20.4975225806452</v>
      </c>
      <c r="BD288">
        <v>999.9</v>
      </c>
      <c r="BE288">
        <v>0</v>
      </c>
      <c r="BF288">
        <v>0</v>
      </c>
      <c r="BG288">
        <v>9996.53064516129</v>
      </c>
      <c r="BH288">
        <v>0</v>
      </c>
      <c r="BI288">
        <v>51.1746225806452</v>
      </c>
      <c r="BJ288">
        <v>1500.02709677419</v>
      </c>
      <c r="BK288">
        <v>0.973008709677419</v>
      </c>
      <c r="BL288">
        <v>0.0269913612903226</v>
      </c>
      <c r="BM288">
        <v>0</v>
      </c>
      <c r="BN288">
        <v>2.21063870967742</v>
      </c>
      <c r="BO288">
        <v>0</v>
      </c>
      <c r="BP288">
        <v>6537.06483870968</v>
      </c>
      <c r="BQ288">
        <v>13122.2838709677</v>
      </c>
      <c r="BR288">
        <v>37.187</v>
      </c>
      <c r="BS288">
        <v>38.929</v>
      </c>
      <c r="BT288">
        <v>38.5</v>
      </c>
      <c r="BU288">
        <v>37.131</v>
      </c>
      <c r="BV288">
        <v>36.8424838709677</v>
      </c>
      <c r="BW288">
        <v>1459.53709677419</v>
      </c>
      <c r="BX288">
        <v>40.49</v>
      </c>
      <c r="BY288">
        <v>0</v>
      </c>
      <c r="BZ288">
        <v>1558018711.5</v>
      </c>
      <c r="CA288">
        <v>2.19366923076923</v>
      </c>
      <c r="CB288">
        <v>-0.288123071379604</v>
      </c>
      <c r="CC288">
        <v>-81.3483759433205</v>
      </c>
      <c r="CD288">
        <v>6531.88538461538</v>
      </c>
      <c r="CE288">
        <v>15</v>
      </c>
      <c r="CF288">
        <v>0</v>
      </c>
      <c r="CG288" t="s">
        <v>251</v>
      </c>
      <c r="CH288">
        <v>0</v>
      </c>
      <c r="CI288">
        <v>1.7</v>
      </c>
      <c r="CJ288">
        <v>0.044</v>
      </c>
      <c r="CK288">
        <v>0</v>
      </c>
      <c r="CL288">
        <v>0</v>
      </c>
      <c r="CM288">
        <v>0</v>
      </c>
      <c r="CN288">
        <v>0</v>
      </c>
      <c r="CO288">
        <v>-28.5011097560976</v>
      </c>
      <c r="CP288">
        <v>-1.72440209059232</v>
      </c>
      <c r="CQ288">
        <v>0.29655093899196</v>
      </c>
      <c r="CR288">
        <v>0</v>
      </c>
      <c r="CS288">
        <v>2.3733</v>
      </c>
      <c r="CT288">
        <v>0</v>
      </c>
      <c r="CU288">
        <v>0</v>
      </c>
      <c r="CV288">
        <v>0</v>
      </c>
      <c r="CW288">
        <v>0.517046780487805</v>
      </c>
      <c r="CX288">
        <v>-0.0722334146341457</v>
      </c>
      <c r="CY288">
        <v>0.00717127433146859</v>
      </c>
      <c r="CZ288">
        <v>1</v>
      </c>
      <c r="DA288">
        <v>1</v>
      </c>
      <c r="DB288">
        <v>3</v>
      </c>
      <c r="DC288" t="s">
        <v>273</v>
      </c>
      <c r="DD288">
        <v>1.85562</v>
      </c>
      <c r="DE288">
        <v>1.85363</v>
      </c>
      <c r="DF288">
        <v>1.8546</v>
      </c>
      <c r="DG288">
        <v>1.85913</v>
      </c>
      <c r="DH288">
        <v>1.85349</v>
      </c>
      <c r="DI288">
        <v>1.85788</v>
      </c>
      <c r="DJ288">
        <v>1.85501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1.7</v>
      </c>
      <c r="DZ288">
        <v>0.044</v>
      </c>
      <c r="EA288">
        <v>2</v>
      </c>
      <c r="EB288">
        <v>474.505</v>
      </c>
      <c r="EC288">
        <v>561.051</v>
      </c>
      <c r="ED288">
        <v>17.4309</v>
      </c>
      <c r="EE288">
        <v>17.9825</v>
      </c>
      <c r="EF288">
        <v>30.0002</v>
      </c>
      <c r="EG288">
        <v>17.8829</v>
      </c>
      <c r="EH288">
        <v>17.8613</v>
      </c>
      <c r="EI288">
        <v>37.7839</v>
      </c>
      <c r="EJ288">
        <v>22.0215</v>
      </c>
      <c r="EK288">
        <v>100</v>
      </c>
      <c r="EL288">
        <v>17.4295</v>
      </c>
      <c r="EM288">
        <v>898.17</v>
      </c>
      <c r="EN288">
        <v>13.598</v>
      </c>
      <c r="EO288">
        <v>102.427</v>
      </c>
      <c r="EP288">
        <v>102.807</v>
      </c>
    </row>
    <row r="289" spans="1:146">
      <c r="A289">
        <v>273</v>
      </c>
      <c r="B289">
        <v>1558018708.5</v>
      </c>
      <c r="C289">
        <v>544.400000095367</v>
      </c>
      <c r="D289" t="s">
        <v>801</v>
      </c>
      <c r="E289" t="s">
        <v>802</v>
      </c>
      <c r="H289">
        <v>1558018698.16129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-0.0411444517010948</v>
      </c>
      <c r="AF289">
        <v>0.0461882514864144</v>
      </c>
      <c r="AG289">
        <v>3.45261068390325</v>
      </c>
      <c r="AH289">
        <v>20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1558018698.16129</v>
      </c>
      <c r="AU289">
        <v>847.615096774194</v>
      </c>
      <c r="AV289">
        <v>876.210451612903</v>
      </c>
      <c r="AW289">
        <v>14.1493741935484</v>
      </c>
      <c r="AX289">
        <v>13.6352129032258</v>
      </c>
      <c r="AY289">
        <v>500.008419354839</v>
      </c>
      <c r="AZ289">
        <v>99.2875516129032</v>
      </c>
      <c r="BA289">
        <v>0.0678297387096774</v>
      </c>
      <c r="BB289">
        <v>20.0168483870968</v>
      </c>
      <c r="BC289">
        <v>20.4975903225806</v>
      </c>
      <c r="BD289">
        <v>999.9</v>
      </c>
      <c r="BE289">
        <v>0</v>
      </c>
      <c r="BF289">
        <v>0</v>
      </c>
      <c r="BG289">
        <v>9993.38225806452</v>
      </c>
      <c r="BH289">
        <v>0</v>
      </c>
      <c r="BI289">
        <v>51.1629032258065</v>
      </c>
      <c r="BJ289">
        <v>1500.02580645161</v>
      </c>
      <c r="BK289">
        <v>0.973008870967742</v>
      </c>
      <c r="BL289">
        <v>0.0269912161290323</v>
      </c>
      <c r="BM289">
        <v>0</v>
      </c>
      <c r="BN289">
        <v>2.21648387096774</v>
      </c>
      <c r="BO289">
        <v>0</v>
      </c>
      <c r="BP289">
        <v>6534.53387096774</v>
      </c>
      <c r="BQ289">
        <v>13122.2709677419</v>
      </c>
      <c r="BR289">
        <v>37.187</v>
      </c>
      <c r="BS289">
        <v>38.929</v>
      </c>
      <c r="BT289">
        <v>38.5</v>
      </c>
      <c r="BU289">
        <v>37.131</v>
      </c>
      <c r="BV289">
        <v>36.8485806451613</v>
      </c>
      <c r="BW289">
        <v>1459.53580645161</v>
      </c>
      <c r="BX289">
        <v>40.49</v>
      </c>
      <c r="BY289">
        <v>0</v>
      </c>
      <c r="BZ289">
        <v>1558018713.3</v>
      </c>
      <c r="CA289">
        <v>2.18150384615385</v>
      </c>
      <c r="CB289">
        <v>0.149876928652262</v>
      </c>
      <c r="CC289">
        <v>-55.0000000840918</v>
      </c>
      <c r="CD289">
        <v>6530.345</v>
      </c>
      <c r="CE289">
        <v>15</v>
      </c>
      <c r="CF289">
        <v>0</v>
      </c>
      <c r="CG289" t="s">
        <v>251</v>
      </c>
      <c r="CH289">
        <v>0</v>
      </c>
      <c r="CI289">
        <v>1.7</v>
      </c>
      <c r="CJ289">
        <v>0.044</v>
      </c>
      <c r="CK289">
        <v>0</v>
      </c>
      <c r="CL289">
        <v>0</v>
      </c>
      <c r="CM289">
        <v>0</v>
      </c>
      <c r="CN289">
        <v>0</v>
      </c>
      <c r="CO289">
        <v>-28.568256097561</v>
      </c>
      <c r="CP289">
        <v>-1.37006968641116</v>
      </c>
      <c r="CQ289">
        <v>0.272569503375078</v>
      </c>
      <c r="CR289">
        <v>0</v>
      </c>
      <c r="CS289">
        <v>2.2067</v>
      </c>
      <c r="CT289">
        <v>0</v>
      </c>
      <c r="CU289">
        <v>0</v>
      </c>
      <c r="CV289">
        <v>0</v>
      </c>
      <c r="CW289">
        <v>0.514790902439024</v>
      </c>
      <c r="CX289">
        <v>-0.0645576585365866</v>
      </c>
      <c r="CY289">
        <v>0.00642958335260091</v>
      </c>
      <c r="CZ289">
        <v>1</v>
      </c>
      <c r="DA289">
        <v>1</v>
      </c>
      <c r="DB289">
        <v>3</v>
      </c>
      <c r="DC289" t="s">
        <v>273</v>
      </c>
      <c r="DD289">
        <v>1.85562</v>
      </c>
      <c r="DE289">
        <v>1.85363</v>
      </c>
      <c r="DF289">
        <v>1.85463</v>
      </c>
      <c r="DG289">
        <v>1.85913</v>
      </c>
      <c r="DH289">
        <v>1.85349</v>
      </c>
      <c r="DI289">
        <v>1.85786</v>
      </c>
      <c r="DJ289">
        <v>1.85501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1.7</v>
      </c>
      <c r="DZ289">
        <v>0.044</v>
      </c>
      <c r="EA289">
        <v>2</v>
      </c>
      <c r="EB289">
        <v>474.491</v>
      </c>
      <c r="EC289">
        <v>561.112</v>
      </c>
      <c r="ED289">
        <v>17.4249</v>
      </c>
      <c r="EE289">
        <v>17.9825</v>
      </c>
      <c r="EF289">
        <v>30.0001</v>
      </c>
      <c r="EG289">
        <v>17.8829</v>
      </c>
      <c r="EH289">
        <v>17.8605</v>
      </c>
      <c r="EI289">
        <v>37.9018</v>
      </c>
      <c r="EJ289">
        <v>22.0215</v>
      </c>
      <c r="EK289">
        <v>100</v>
      </c>
      <c r="EL289">
        <v>17.4144</v>
      </c>
      <c r="EM289">
        <v>903.17</v>
      </c>
      <c r="EN289">
        <v>13.598</v>
      </c>
      <c r="EO289">
        <v>102.427</v>
      </c>
      <c r="EP289">
        <v>102.807</v>
      </c>
    </row>
    <row r="290" spans="1:146">
      <c r="A290">
        <v>274</v>
      </c>
      <c r="B290">
        <v>1558018710.5</v>
      </c>
      <c r="C290">
        <v>546.400000095367</v>
      </c>
      <c r="D290" t="s">
        <v>803</v>
      </c>
      <c r="E290" t="s">
        <v>804</v>
      </c>
      <c r="H290">
        <v>1558018700.16129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-0.0411398997943205</v>
      </c>
      <c r="AF290">
        <v>0.0461831415722913</v>
      </c>
      <c r="AG290">
        <v>3.45230828872893</v>
      </c>
      <c r="AH290">
        <v>20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1558018700.16129</v>
      </c>
      <c r="AU290">
        <v>850.941129032258</v>
      </c>
      <c r="AV290">
        <v>879.589806451613</v>
      </c>
      <c r="AW290">
        <v>14.1471451612903</v>
      </c>
      <c r="AX290">
        <v>13.6348548387097</v>
      </c>
      <c r="AY290">
        <v>500.011548387097</v>
      </c>
      <c r="AZ290">
        <v>99.2873838709678</v>
      </c>
      <c r="BA290">
        <v>0.0678386709677419</v>
      </c>
      <c r="BB290">
        <v>20.0159903225806</v>
      </c>
      <c r="BC290">
        <v>20.4971129032258</v>
      </c>
      <c r="BD290">
        <v>999.9</v>
      </c>
      <c r="BE290">
        <v>0</v>
      </c>
      <c r="BF290">
        <v>0</v>
      </c>
      <c r="BG290">
        <v>9992.2935483871</v>
      </c>
      <c r="BH290">
        <v>0</v>
      </c>
      <c r="BI290">
        <v>51.1670483870968</v>
      </c>
      <c r="BJ290">
        <v>1500.02483870968</v>
      </c>
      <c r="BK290">
        <v>0.973008870967742</v>
      </c>
      <c r="BL290">
        <v>0.0269912161290323</v>
      </c>
      <c r="BM290">
        <v>0</v>
      </c>
      <c r="BN290">
        <v>2.20375161290323</v>
      </c>
      <c r="BO290">
        <v>0</v>
      </c>
      <c r="BP290">
        <v>6532.70774193548</v>
      </c>
      <c r="BQ290">
        <v>13122.264516129</v>
      </c>
      <c r="BR290">
        <v>37.187</v>
      </c>
      <c r="BS290">
        <v>38.931</v>
      </c>
      <c r="BT290">
        <v>38.5</v>
      </c>
      <c r="BU290">
        <v>37.137</v>
      </c>
      <c r="BV290">
        <v>36.8546774193548</v>
      </c>
      <c r="BW290">
        <v>1459.53483870968</v>
      </c>
      <c r="BX290">
        <v>40.49</v>
      </c>
      <c r="BY290">
        <v>0</v>
      </c>
      <c r="BZ290">
        <v>1558018715.1</v>
      </c>
      <c r="CA290">
        <v>2.19508461538462</v>
      </c>
      <c r="CB290">
        <v>0.125018804521912</v>
      </c>
      <c r="CC290">
        <v>-23.6095727469688</v>
      </c>
      <c r="CD290">
        <v>6529.38307692308</v>
      </c>
      <c r="CE290">
        <v>15</v>
      </c>
      <c r="CF290">
        <v>0</v>
      </c>
      <c r="CG290" t="s">
        <v>251</v>
      </c>
      <c r="CH290">
        <v>0</v>
      </c>
      <c r="CI290">
        <v>1.7</v>
      </c>
      <c r="CJ290">
        <v>0.044</v>
      </c>
      <c r="CK290">
        <v>0</v>
      </c>
      <c r="CL290">
        <v>0</v>
      </c>
      <c r="CM290">
        <v>0</v>
      </c>
      <c r="CN290">
        <v>0</v>
      </c>
      <c r="CO290">
        <v>-28.6379317073171</v>
      </c>
      <c r="CP290">
        <v>-1.19802020905918</v>
      </c>
      <c r="CQ290">
        <v>0.257119674555306</v>
      </c>
      <c r="CR290">
        <v>0</v>
      </c>
      <c r="CS290">
        <v>2.1864</v>
      </c>
      <c r="CT290">
        <v>0</v>
      </c>
      <c r="CU290">
        <v>0</v>
      </c>
      <c r="CV290">
        <v>0</v>
      </c>
      <c r="CW290">
        <v>0.512890756097561</v>
      </c>
      <c r="CX290">
        <v>-0.0567562578397183</v>
      </c>
      <c r="CY290">
        <v>0.00571986189403669</v>
      </c>
      <c r="CZ290">
        <v>1</v>
      </c>
      <c r="DA290">
        <v>1</v>
      </c>
      <c r="DB290">
        <v>3</v>
      </c>
      <c r="DC290" t="s">
        <v>273</v>
      </c>
      <c r="DD290">
        <v>1.85562</v>
      </c>
      <c r="DE290">
        <v>1.85364</v>
      </c>
      <c r="DF290">
        <v>1.85464</v>
      </c>
      <c r="DG290">
        <v>1.85913</v>
      </c>
      <c r="DH290">
        <v>1.85349</v>
      </c>
      <c r="DI290">
        <v>1.85786</v>
      </c>
      <c r="DJ290">
        <v>1.85501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1.7</v>
      </c>
      <c r="DZ290">
        <v>0.044</v>
      </c>
      <c r="EA290">
        <v>2</v>
      </c>
      <c r="EB290">
        <v>474.573</v>
      </c>
      <c r="EC290">
        <v>561.023</v>
      </c>
      <c r="ED290">
        <v>17.4187</v>
      </c>
      <c r="EE290">
        <v>17.9825</v>
      </c>
      <c r="EF290">
        <v>30.0001</v>
      </c>
      <c r="EG290">
        <v>17.8825</v>
      </c>
      <c r="EH290">
        <v>17.8605</v>
      </c>
      <c r="EI290">
        <v>38.021</v>
      </c>
      <c r="EJ290">
        <v>22.0215</v>
      </c>
      <c r="EK290">
        <v>100</v>
      </c>
      <c r="EL290">
        <v>17.4144</v>
      </c>
      <c r="EM290">
        <v>908.17</v>
      </c>
      <c r="EN290">
        <v>13.598</v>
      </c>
      <c r="EO290">
        <v>102.427</v>
      </c>
      <c r="EP290">
        <v>102.808</v>
      </c>
    </row>
    <row r="291" spans="1:146">
      <c r="A291">
        <v>275</v>
      </c>
      <c r="B291">
        <v>1558018712.5</v>
      </c>
      <c r="C291">
        <v>548.400000095367</v>
      </c>
      <c r="D291" t="s">
        <v>805</v>
      </c>
      <c r="E291" t="s">
        <v>806</v>
      </c>
      <c r="H291">
        <v>1558018702.16129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-0.0411329325667552</v>
      </c>
      <c r="AF291">
        <v>0.0461753202489866</v>
      </c>
      <c r="AG291">
        <v>3.45184541517298</v>
      </c>
      <c r="AH291">
        <v>20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1558018702.16129</v>
      </c>
      <c r="AU291">
        <v>854.266838709678</v>
      </c>
      <c r="AV291">
        <v>882.907129032258</v>
      </c>
      <c r="AW291">
        <v>14.1451451612903</v>
      </c>
      <c r="AX291">
        <v>13.6345516129032</v>
      </c>
      <c r="AY291">
        <v>500.009387096774</v>
      </c>
      <c r="AZ291">
        <v>99.2874129032258</v>
      </c>
      <c r="BA291">
        <v>0.0678530322580645</v>
      </c>
      <c r="BB291">
        <v>20.0149225806452</v>
      </c>
      <c r="BC291">
        <v>20.4962225806452</v>
      </c>
      <c r="BD291">
        <v>999.9</v>
      </c>
      <c r="BE291">
        <v>0</v>
      </c>
      <c r="BF291">
        <v>0</v>
      </c>
      <c r="BG291">
        <v>9990.59838709678</v>
      </c>
      <c r="BH291">
        <v>0</v>
      </c>
      <c r="BI291">
        <v>51.1809129032258</v>
      </c>
      <c r="BJ291">
        <v>1500.02419354839</v>
      </c>
      <c r="BK291">
        <v>0.973008870967742</v>
      </c>
      <c r="BL291">
        <v>0.0269912161290323</v>
      </c>
      <c r="BM291">
        <v>0</v>
      </c>
      <c r="BN291">
        <v>2.20044516129032</v>
      </c>
      <c r="BO291">
        <v>0</v>
      </c>
      <c r="BP291">
        <v>6531.67322580645</v>
      </c>
      <c r="BQ291">
        <v>13122.2580645161</v>
      </c>
      <c r="BR291">
        <v>37.187</v>
      </c>
      <c r="BS291">
        <v>38.937</v>
      </c>
      <c r="BT291">
        <v>38.5</v>
      </c>
      <c r="BU291">
        <v>37.139</v>
      </c>
      <c r="BV291">
        <v>36.8607741935484</v>
      </c>
      <c r="BW291">
        <v>1459.53419354839</v>
      </c>
      <c r="BX291">
        <v>40.49</v>
      </c>
      <c r="BY291">
        <v>0</v>
      </c>
      <c r="BZ291">
        <v>1558018717.5</v>
      </c>
      <c r="CA291">
        <v>2.18492307692308</v>
      </c>
      <c r="CB291">
        <v>0.313196582723115</v>
      </c>
      <c r="CC291">
        <v>23.1777777153518</v>
      </c>
      <c r="CD291">
        <v>6529.25192307692</v>
      </c>
      <c r="CE291">
        <v>15</v>
      </c>
      <c r="CF291">
        <v>0</v>
      </c>
      <c r="CG291" t="s">
        <v>251</v>
      </c>
      <c r="CH291">
        <v>0</v>
      </c>
      <c r="CI291">
        <v>1.7</v>
      </c>
      <c r="CJ291">
        <v>0.044</v>
      </c>
      <c r="CK291">
        <v>0</v>
      </c>
      <c r="CL291">
        <v>0</v>
      </c>
      <c r="CM291">
        <v>0</v>
      </c>
      <c r="CN291">
        <v>0</v>
      </c>
      <c r="CO291">
        <v>-28.6483926829268</v>
      </c>
      <c r="CP291">
        <v>-1.59217839721254</v>
      </c>
      <c r="CQ291">
        <v>0.262520039086676</v>
      </c>
      <c r="CR291">
        <v>0</v>
      </c>
      <c r="CS291">
        <v>1.9622</v>
      </c>
      <c r="CT291">
        <v>0</v>
      </c>
      <c r="CU291">
        <v>0</v>
      </c>
      <c r="CV291">
        <v>0</v>
      </c>
      <c r="CW291">
        <v>0.511128097560976</v>
      </c>
      <c r="CX291">
        <v>-0.0500606759581877</v>
      </c>
      <c r="CY291">
        <v>0.00507819554952961</v>
      </c>
      <c r="CZ291">
        <v>1</v>
      </c>
      <c r="DA291">
        <v>1</v>
      </c>
      <c r="DB291">
        <v>3</v>
      </c>
      <c r="DC291" t="s">
        <v>273</v>
      </c>
      <c r="DD291">
        <v>1.85562</v>
      </c>
      <c r="DE291">
        <v>1.85364</v>
      </c>
      <c r="DF291">
        <v>1.85462</v>
      </c>
      <c r="DG291">
        <v>1.85913</v>
      </c>
      <c r="DH291">
        <v>1.85349</v>
      </c>
      <c r="DI291">
        <v>1.85789</v>
      </c>
      <c r="DJ291">
        <v>1.85501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1.7</v>
      </c>
      <c r="DZ291">
        <v>0.044</v>
      </c>
      <c r="EA291">
        <v>2</v>
      </c>
      <c r="EB291">
        <v>474.636</v>
      </c>
      <c r="EC291">
        <v>560.969</v>
      </c>
      <c r="ED291">
        <v>17.4121</v>
      </c>
      <c r="EE291">
        <v>17.9825</v>
      </c>
      <c r="EF291">
        <v>30.0001</v>
      </c>
      <c r="EG291">
        <v>17.8817</v>
      </c>
      <c r="EH291">
        <v>17.8605</v>
      </c>
      <c r="EI291">
        <v>38.1112</v>
      </c>
      <c r="EJ291">
        <v>22.0215</v>
      </c>
      <c r="EK291">
        <v>100</v>
      </c>
      <c r="EL291">
        <v>17.402</v>
      </c>
      <c r="EM291">
        <v>908.17</v>
      </c>
      <c r="EN291">
        <v>13.598</v>
      </c>
      <c r="EO291">
        <v>102.426</v>
      </c>
      <c r="EP291">
        <v>102.809</v>
      </c>
    </row>
    <row r="292" spans="1:146">
      <c r="A292">
        <v>276</v>
      </c>
      <c r="B292">
        <v>1558018714.5</v>
      </c>
      <c r="C292">
        <v>550.400000095367</v>
      </c>
      <c r="D292" t="s">
        <v>807</v>
      </c>
      <c r="E292" t="s">
        <v>808</v>
      </c>
      <c r="H292">
        <v>1558018704.16129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-0.0411218590479878</v>
      </c>
      <c r="AF292">
        <v>0.0461628892540767</v>
      </c>
      <c r="AG292">
        <v>3.45110968136174</v>
      </c>
      <c r="AH292">
        <v>20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1558018704.16129</v>
      </c>
      <c r="AU292">
        <v>857.582387096774</v>
      </c>
      <c r="AV292">
        <v>886.219451612903</v>
      </c>
      <c r="AW292">
        <v>14.1433838709677</v>
      </c>
      <c r="AX292">
        <v>13.6343677419355</v>
      </c>
      <c r="AY292">
        <v>500.002032258064</v>
      </c>
      <c r="AZ292">
        <v>99.2875451612903</v>
      </c>
      <c r="BA292">
        <v>0.0679600354838709</v>
      </c>
      <c r="BB292">
        <v>20.0142129032258</v>
      </c>
      <c r="BC292">
        <v>20.4949451612903</v>
      </c>
      <c r="BD292">
        <v>999.9</v>
      </c>
      <c r="BE292">
        <v>0</v>
      </c>
      <c r="BF292">
        <v>0</v>
      </c>
      <c r="BG292">
        <v>9987.89548387097</v>
      </c>
      <c r="BH292">
        <v>0</v>
      </c>
      <c r="BI292">
        <v>51.2019032258064</v>
      </c>
      <c r="BJ292">
        <v>1500.03129032258</v>
      </c>
      <c r="BK292">
        <v>0.973009032258064</v>
      </c>
      <c r="BL292">
        <v>0.0269910709677419</v>
      </c>
      <c r="BM292">
        <v>0</v>
      </c>
      <c r="BN292">
        <v>2.23145483870968</v>
      </c>
      <c r="BO292">
        <v>0</v>
      </c>
      <c r="BP292">
        <v>6531.42032258064</v>
      </c>
      <c r="BQ292">
        <v>13122.3193548387</v>
      </c>
      <c r="BR292">
        <v>37.187</v>
      </c>
      <c r="BS292">
        <v>38.937</v>
      </c>
      <c r="BT292">
        <v>38.5</v>
      </c>
      <c r="BU292">
        <v>37.145</v>
      </c>
      <c r="BV292">
        <v>36.8668709677419</v>
      </c>
      <c r="BW292">
        <v>1459.54129032258</v>
      </c>
      <c r="BX292">
        <v>40.49</v>
      </c>
      <c r="BY292">
        <v>0</v>
      </c>
      <c r="BZ292">
        <v>1558018719.3</v>
      </c>
      <c r="CA292">
        <v>2.21106923076923</v>
      </c>
      <c r="CB292">
        <v>0.712909398785363</v>
      </c>
      <c r="CC292">
        <v>58.1593162419444</v>
      </c>
      <c r="CD292">
        <v>6530.17384615385</v>
      </c>
      <c r="CE292">
        <v>15</v>
      </c>
      <c r="CF292">
        <v>0</v>
      </c>
      <c r="CG292" t="s">
        <v>251</v>
      </c>
      <c r="CH292">
        <v>0</v>
      </c>
      <c r="CI292">
        <v>1.7</v>
      </c>
      <c r="CJ292">
        <v>0.044</v>
      </c>
      <c r="CK292">
        <v>0</v>
      </c>
      <c r="CL292">
        <v>0</v>
      </c>
      <c r="CM292">
        <v>0</v>
      </c>
      <c r="CN292">
        <v>0</v>
      </c>
      <c r="CO292">
        <v>-28.6319146341463</v>
      </c>
      <c r="CP292">
        <v>-1.68236864111496</v>
      </c>
      <c r="CQ292">
        <v>0.260691133533373</v>
      </c>
      <c r="CR292">
        <v>0</v>
      </c>
      <c r="CS292">
        <v>2.6408</v>
      </c>
      <c r="CT292">
        <v>0</v>
      </c>
      <c r="CU292">
        <v>0</v>
      </c>
      <c r="CV292">
        <v>0</v>
      </c>
      <c r="CW292">
        <v>0.509496658536585</v>
      </c>
      <c r="CX292">
        <v>-0.0449184878048783</v>
      </c>
      <c r="CY292">
        <v>0.00457030858546002</v>
      </c>
      <c r="CZ292">
        <v>1</v>
      </c>
      <c r="DA292">
        <v>1</v>
      </c>
      <c r="DB292">
        <v>3</v>
      </c>
      <c r="DC292" t="s">
        <v>273</v>
      </c>
      <c r="DD292">
        <v>1.85562</v>
      </c>
      <c r="DE292">
        <v>1.85363</v>
      </c>
      <c r="DF292">
        <v>1.85461</v>
      </c>
      <c r="DG292">
        <v>1.85913</v>
      </c>
      <c r="DH292">
        <v>1.85349</v>
      </c>
      <c r="DI292">
        <v>1.85788</v>
      </c>
      <c r="DJ292">
        <v>1.85501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1.7</v>
      </c>
      <c r="DZ292">
        <v>0.044</v>
      </c>
      <c r="EA292">
        <v>2</v>
      </c>
      <c r="EB292">
        <v>474.533</v>
      </c>
      <c r="EC292">
        <v>561.102</v>
      </c>
      <c r="ED292">
        <v>17.4074</v>
      </c>
      <c r="EE292">
        <v>17.9825</v>
      </c>
      <c r="EF292">
        <v>30</v>
      </c>
      <c r="EG292">
        <v>17.8813</v>
      </c>
      <c r="EH292">
        <v>17.8598</v>
      </c>
      <c r="EI292">
        <v>38.2398</v>
      </c>
      <c r="EJ292">
        <v>22.0215</v>
      </c>
      <c r="EK292">
        <v>100</v>
      </c>
      <c r="EL292">
        <v>17.402</v>
      </c>
      <c r="EM292">
        <v>913.17</v>
      </c>
      <c r="EN292">
        <v>13.598</v>
      </c>
      <c r="EO292">
        <v>102.426</v>
      </c>
      <c r="EP292">
        <v>102.809</v>
      </c>
    </row>
    <row r="293" spans="1:146">
      <c r="A293">
        <v>277</v>
      </c>
      <c r="B293">
        <v>1558018716.5</v>
      </c>
      <c r="C293">
        <v>552.400000095367</v>
      </c>
      <c r="D293" t="s">
        <v>809</v>
      </c>
      <c r="E293" t="s">
        <v>810</v>
      </c>
      <c r="H293">
        <v>1558018706.16129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-0.041134068530923</v>
      </c>
      <c r="AF293">
        <v>0.0461765954682809</v>
      </c>
      <c r="AG293">
        <v>3.45192088573339</v>
      </c>
      <c r="AH293">
        <v>20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1558018706.16129</v>
      </c>
      <c r="AU293">
        <v>860.891419354839</v>
      </c>
      <c r="AV293">
        <v>889.549451612903</v>
      </c>
      <c r="AW293">
        <v>14.1419870967742</v>
      </c>
      <c r="AX293">
        <v>13.6342580645161</v>
      </c>
      <c r="AY293">
        <v>500.004096774193</v>
      </c>
      <c r="AZ293">
        <v>99.2875774193548</v>
      </c>
      <c r="BA293">
        <v>0.0680116064516129</v>
      </c>
      <c r="BB293">
        <v>20.0141612903226</v>
      </c>
      <c r="BC293">
        <v>20.4944935483871</v>
      </c>
      <c r="BD293">
        <v>999.9</v>
      </c>
      <c r="BE293">
        <v>0</v>
      </c>
      <c r="BF293">
        <v>0</v>
      </c>
      <c r="BG293">
        <v>9990.85774193548</v>
      </c>
      <c r="BH293">
        <v>0</v>
      </c>
      <c r="BI293">
        <v>51.2297161290323</v>
      </c>
      <c r="BJ293">
        <v>1500.03064516129</v>
      </c>
      <c r="BK293">
        <v>0.973008870967742</v>
      </c>
      <c r="BL293">
        <v>0.0269912161290323</v>
      </c>
      <c r="BM293">
        <v>0</v>
      </c>
      <c r="BN293">
        <v>2.23187741935484</v>
      </c>
      <c r="BO293">
        <v>0</v>
      </c>
      <c r="BP293">
        <v>6531.90677419355</v>
      </c>
      <c r="BQ293">
        <v>13122.3064516129</v>
      </c>
      <c r="BR293">
        <v>37.187</v>
      </c>
      <c r="BS293">
        <v>38.937</v>
      </c>
      <c r="BT293">
        <v>38.5</v>
      </c>
      <c r="BU293">
        <v>37.151</v>
      </c>
      <c r="BV293">
        <v>36.8689032258064</v>
      </c>
      <c r="BW293">
        <v>1459.54064516129</v>
      </c>
      <c r="BX293">
        <v>40.49</v>
      </c>
      <c r="BY293">
        <v>0</v>
      </c>
      <c r="BZ293">
        <v>1558018721.1</v>
      </c>
      <c r="CA293">
        <v>2.19375</v>
      </c>
      <c r="CB293">
        <v>0.573589736607021</v>
      </c>
      <c r="CC293">
        <v>84.6523076447034</v>
      </c>
      <c r="CD293">
        <v>6531.93461538462</v>
      </c>
      <c r="CE293">
        <v>15</v>
      </c>
      <c r="CF293">
        <v>0</v>
      </c>
      <c r="CG293" t="s">
        <v>251</v>
      </c>
      <c r="CH293">
        <v>0</v>
      </c>
      <c r="CI293">
        <v>1.7</v>
      </c>
      <c r="CJ293">
        <v>0.044</v>
      </c>
      <c r="CK293">
        <v>0</v>
      </c>
      <c r="CL293">
        <v>0</v>
      </c>
      <c r="CM293">
        <v>0</v>
      </c>
      <c r="CN293">
        <v>0</v>
      </c>
      <c r="CO293">
        <v>-28.6508341463415</v>
      </c>
      <c r="CP293">
        <v>-1.15232822299648</v>
      </c>
      <c r="CQ293">
        <v>0.247892728186379</v>
      </c>
      <c r="CR293">
        <v>0</v>
      </c>
      <c r="CS293">
        <v>2.2619</v>
      </c>
      <c r="CT293">
        <v>0</v>
      </c>
      <c r="CU293">
        <v>0</v>
      </c>
      <c r="CV293">
        <v>0</v>
      </c>
      <c r="CW293">
        <v>0.508112170731707</v>
      </c>
      <c r="CX293">
        <v>-0.0389705017421603</v>
      </c>
      <c r="CY293">
        <v>0.00401574958469129</v>
      </c>
      <c r="CZ293">
        <v>1</v>
      </c>
      <c r="DA293">
        <v>1</v>
      </c>
      <c r="DB293">
        <v>3</v>
      </c>
      <c r="DC293" t="s">
        <v>273</v>
      </c>
      <c r="DD293">
        <v>1.85562</v>
      </c>
      <c r="DE293">
        <v>1.85363</v>
      </c>
      <c r="DF293">
        <v>1.85458</v>
      </c>
      <c r="DG293">
        <v>1.85913</v>
      </c>
      <c r="DH293">
        <v>1.85349</v>
      </c>
      <c r="DI293">
        <v>1.85788</v>
      </c>
      <c r="DJ293">
        <v>1.85501</v>
      </c>
      <c r="DK293">
        <v>1.85377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1.7</v>
      </c>
      <c r="DZ293">
        <v>0.044</v>
      </c>
      <c r="EA293">
        <v>2</v>
      </c>
      <c r="EB293">
        <v>474.504</v>
      </c>
      <c r="EC293">
        <v>561.092</v>
      </c>
      <c r="ED293">
        <v>17.4019</v>
      </c>
      <c r="EE293">
        <v>17.9821</v>
      </c>
      <c r="EF293">
        <v>30</v>
      </c>
      <c r="EG293">
        <v>17.8813</v>
      </c>
      <c r="EH293">
        <v>17.859</v>
      </c>
      <c r="EI293">
        <v>38.3613</v>
      </c>
      <c r="EJ293">
        <v>22.0215</v>
      </c>
      <c r="EK293">
        <v>100</v>
      </c>
      <c r="EL293">
        <v>17.402</v>
      </c>
      <c r="EM293">
        <v>918.17</v>
      </c>
      <c r="EN293">
        <v>13.598</v>
      </c>
      <c r="EO293">
        <v>102.426</v>
      </c>
      <c r="EP293">
        <v>102.808</v>
      </c>
    </row>
    <row r="294" spans="1:146">
      <c r="A294">
        <v>278</v>
      </c>
      <c r="B294">
        <v>1558018718.5</v>
      </c>
      <c r="C294">
        <v>554.400000095367</v>
      </c>
      <c r="D294" t="s">
        <v>811</v>
      </c>
      <c r="E294" t="s">
        <v>812</v>
      </c>
      <c r="H294">
        <v>1558018708.16129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-0.0411394205561858</v>
      </c>
      <c r="AF294">
        <v>0.0461826035855016</v>
      </c>
      <c r="AG294">
        <v>3.45227645100702</v>
      </c>
      <c r="AH294">
        <v>20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1558018708.16129</v>
      </c>
      <c r="AU294">
        <v>864.195709677419</v>
      </c>
      <c r="AV294">
        <v>892.890870967742</v>
      </c>
      <c r="AW294">
        <v>14.1408193548387</v>
      </c>
      <c r="AX294">
        <v>13.6341838709677</v>
      </c>
      <c r="AY294">
        <v>500.011064516129</v>
      </c>
      <c r="AZ294">
        <v>99.287464516129</v>
      </c>
      <c r="BA294">
        <v>0.0680133387096774</v>
      </c>
      <c r="BB294">
        <v>20.0143709677419</v>
      </c>
      <c r="BC294">
        <v>20.4950612903226</v>
      </c>
      <c r="BD294">
        <v>999.9</v>
      </c>
      <c r="BE294">
        <v>0</v>
      </c>
      <c r="BF294">
        <v>0</v>
      </c>
      <c r="BG294">
        <v>9992.16903225806</v>
      </c>
      <c r="BH294">
        <v>0</v>
      </c>
      <c r="BI294">
        <v>51.2632709677419</v>
      </c>
      <c r="BJ294">
        <v>1500.02967741936</v>
      </c>
      <c r="BK294">
        <v>0.973008709677419</v>
      </c>
      <c r="BL294">
        <v>0.0269913612903226</v>
      </c>
      <c r="BM294">
        <v>0</v>
      </c>
      <c r="BN294">
        <v>2.22900322580645</v>
      </c>
      <c r="BO294">
        <v>0</v>
      </c>
      <c r="BP294">
        <v>6532.80129032258</v>
      </c>
      <c r="BQ294">
        <v>13122.2903225806</v>
      </c>
      <c r="BR294">
        <v>37.187</v>
      </c>
      <c r="BS294">
        <v>38.937</v>
      </c>
      <c r="BT294">
        <v>38.5</v>
      </c>
      <c r="BU294">
        <v>37.157</v>
      </c>
      <c r="BV294">
        <v>36.870935483871</v>
      </c>
      <c r="BW294">
        <v>1459.53967741935</v>
      </c>
      <c r="BX294">
        <v>40.49</v>
      </c>
      <c r="BY294">
        <v>0</v>
      </c>
      <c r="BZ294">
        <v>1558018723.5</v>
      </c>
      <c r="CA294">
        <v>2.22112692307692</v>
      </c>
      <c r="CB294">
        <v>0.172099140628926</v>
      </c>
      <c r="CC294">
        <v>91.9668374527144</v>
      </c>
      <c r="CD294">
        <v>6534.88961538462</v>
      </c>
      <c r="CE294">
        <v>15</v>
      </c>
      <c r="CF294">
        <v>0</v>
      </c>
      <c r="CG294" t="s">
        <v>251</v>
      </c>
      <c r="CH294">
        <v>0</v>
      </c>
      <c r="CI294">
        <v>1.7</v>
      </c>
      <c r="CJ294">
        <v>0.044</v>
      </c>
      <c r="CK294">
        <v>0</v>
      </c>
      <c r="CL294">
        <v>0</v>
      </c>
      <c r="CM294">
        <v>0</v>
      </c>
      <c r="CN294">
        <v>0</v>
      </c>
      <c r="CO294">
        <v>-28.6840585365854</v>
      </c>
      <c r="CP294">
        <v>-0.494052961672419</v>
      </c>
      <c r="CQ294">
        <v>0.219939085774941</v>
      </c>
      <c r="CR294">
        <v>1</v>
      </c>
      <c r="CS294">
        <v>2.228</v>
      </c>
      <c r="CT294">
        <v>0</v>
      </c>
      <c r="CU294">
        <v>0</v>
      </c>
      <c r="CV294">
        <v>0</v>
      </c>
      <c r="CW294">
        <v>0.506944878048781</v>
      </c>
      <c r="CX294">
        <v>-0.0318720627177701</v>
      </c>
      <c r="CY294">
        <v>0.00335916201219177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1.85364</v>
      </c>
      <c r="DF294">
        <v>1.85458</v>
      </c>
      <c r="DG294">
        <v>1.85913</v>
      </c>
      <c r="DH294">
        <v>1.85349</v>
      </c>
      <c r="DI294">
        <v>1.8579</v>
      </c>
      <c r="DJ294">
        <v>1.85501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1.7</v>
      </c>
      <c r="DZ294">
        <v>0.044</v>
      </c>
      <c r="EA294">
        <v>2</v>
      </c>
      <c r="EB294">
        <v>474.589</v>
      </c>
      <c r="EC294">
        <v>560.985</v>
      </c>
      <c r="ED294">
        <v>17.3972</v>
      </c>
      <c r="EE294">
        <v>17.9813</v>
      </c>
      <c r="EF294">
        <v>30.0001</v>
      </c>
      <c r="EG294">
        <v>17.8813</v>
      </c>
      <c r="EH294">
        <v>17.8589</v>
      </c>
      <c r="EI294">
        <v>38.4528</v>
      </c>
      <c r="EJ294">
        <v>22.0215</v>
      </c>
      <c r="EK294">
        <v>100</v>
      </c>
      <c r="EL294">
        <v>17.3876</v>
      </c>
      <c r="EM294">
        <v>918.17</v>
      </c>
      <c r="EN294">
        <v>13.598</v>
      </c>
      <c r="EO294">
        <v>102.426</v>
      </c>
      <c r="EP294">
        <v>102.807</v>
      </c>
    </row>
    <row r="295" spans="1:146">
      <c r="A295">
        <v>279</v>
      </c>
      <c r="B295">
        <v>1558018720.5</v>
      </c>
      <c r="C295">
        <v>556.400000095367</v>
      </c>
      <c r="D295" t="s">
        <v>813</v>
      </c>
      <c r="E295" t="s">
        <v>814</v>
      </c>
      <c r="H295">
        <v>1558018710.16129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-0.041144685467395</v>
      </c>
      <c r="AF295">
        <v>0.0461885139095654</v>
      </c>
      <c r="AG295">
        <v>3.45262621330506</v>
      </c>
      <c r="AH295">
        <v>20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1558018710.16129</v>
      </c>
      <c r="AU295">
        <v>867.493774193548</v>
      </c>
      <c r="AV295">
        <v>896.242161290323</v>
      </c>
      <c r="AW295">
        <v>14.1397903225806</v>
      </c>
      <c r="AX295">
        <v>13.6341064516129</v>
      </c>
      <c r="AY295">
        <v>500.007516129032</v>
      </c>
      <c r="AZ295">
        <v>99.2875580645161</v>
      </c>
      <c r="BA295">
        <v>0.0680273064516129</v>
      </c>
      <c r="BB295">
        <v>20.0143935483871</v>
      </c>
      <c r="BC295">
        <v>20.4963774193548</v>
      </c>
      <c r="BD295">
        <v>999.9</v>
      </c>
      <c r="BE295">
        <v>0</v>
      </c>
      <c r="BF295">
        <v>0</v>
      </c>
      <c r="BG295">
        <v>9993.43838709677</v>
      </c>
      <c r="BH295">
        <v>0</v>
      </c>
      <c r="BI295">
        <v>51.3022129032258</v>
      </c>
      <c r="BJ295">
        <v>1500.02903225806</v>
      </c>
      <c r="BK295">
        <v>0.973008709677419</v>
      </c>
      <c r="BL295">
        <v>0.0269913612903226</v>
      </c>
      <c r="BM295">
        <v>0</v>
      </c>
      <c r="BN295">
        <v>2.24656451612903</v>
      </c>
      <c r="BO295">
        <v>0</v>
      </c>
      <c r="BP295">
        <v>6534.02806451613</v>
      </c>
      <c r="BQ295">
        <v>13122.2838709677</v>
      </c>
      <c r="BR295">
        <v>37.187</v>
      </c>
      <c r="BS295">
        <v>38.937</v>
      </c>
      <c r="BT295">
        <v>38.5</v>
      </c>
      <c r="BU295">
        <v>37.163</v>
      </c>
      <c r="BV295">
        <v>36.8729677419355</v>
      </c>
      <c r="BW295">
        <v>1459.53903225806</v>
      </c>
      <c r="BX295">
        <v>40.49</v>
      </c>
      <c r="BY295">
        <v>0</v>
      </c>
      <c r="BZ295">
        <v>1558018725.3</v>
      </c>
      <c r="CA295">
        <v>2.23330769230769</v>
      </c>
      <c r="CB295">
        <v>-0.0916786386844313</v>
      </c>
      <c r="CC295">
        <v>81.8974359606699</v>
      </c>
      <c r="CD295">
        <v>6536.90153846154</v>
      </c>
      <c r="CE295">
        <v>15</v>
      </c>
      <c r="CF295">
        <v>0</v>
      </c>
      <c r="CG295" t="s">
        <v>251</v>
      </c>
      <c r="CH295">
        <v>0</v>
      </c>
      <c r="CI295">
        <v>1.7</v>
      </c>
      <c r="CJ295">
        <v>0.044</v>
      </c>
      <c r="CK295">
        <v>0</v>
      </c>
      <c r="CL295">
        <v>0</v>
      </c>
      <c r="CM295">
        <v>0</v>
      </c>
      <c r="CN295">
        <v>0</v>
      </c>
      <c r="CO295">
        <v>-28.7285609756098</v>
      </c>
      <c r="CP295">
        <v>0.222012543553971</v>
      </c>
      <c r="CQ295">
        <v>0.174150082285435</v>
      </c>
      <c r="CR295">
        <v>1</v>
      </c>
      <c r="CS295">
        <v>2.3382</v>
      </c>
      <c r="CT295">
        <v>0</v>
      </c>
      <c r="CU295">
        <v>0</v>
      </c>
      <c r="CV295">
        <v>0</v>
      </c>
      <c r="CW295">
        <v>0.505940609756098</v>
      </c>
      <c r="CX295">
        <v>-0.0259934425087112</v>
      </c>
      <c r="CY295">
        <v>0.00280114964968043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1.8546</v>
      </c>
      <c r="DG295">
        <v>1.85913</v>
      </c>
      <c r="DH295">
        <v>1.85349</v>
      </c>
      <c r="DI295">
        <v>1.85789</v>
      </c>
      <c r="DJ295">
        <v>1.85501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1.7</v>
      </c>
      <c r="DZ295">
        <v>0.044</v>
      </c>
      <c r="EA295">
        <v>2</v>
      </c>
      <c r="EB295">
        <v>474.453</v>
      </c>
      <c r="EC295">
        <v>561.038</v>
      </c>
      <c r="ED295">
        <v>17.3926</v>
      </c>
      <c r="EE295">
        <v>17.9809</v>
      </c>
      <c r="EF295">
        <v>30</v>
      </c>
      <c r="EG295">
        <v>17.8805</v>
      </c>
      <c r="EH295">
        <v>17.8589</v>
      </c>
      <c r="EI295">
        <v>38.5786</v>
      </c>
      <c r="EJ295">
        <v>22.0215</v>
      </c>
      <c r="EK295">
        <v>100</v>
      </c>
      <c r="EL295">
        <v>17.3876</v>
      </c>
      <c r="EM295">
        <v>923.17</v>
      </c>
      <c r="EN295">
        <v>13.598</v>
      </c>
      <c r="EO295">
        <v>102.427</v>
      </c>
      <c r="EP295">
        <v>102.807</v>
      </c>
    </row>
    <row r="296" spans="1:146">
      <c r="A296">
        <v>280</v>
      </c>
      <c r="B296">
        <v>1558018722.5</v>
      </c>
      <c r="C296">
        <v>558.400000095367</v>
      </c>
      <c r="D296" t="s">
        <v>815</v>
      </c>
      <c r="E296" t="s">
        <v>816</v>
      </c>
      <c r="H296">
        <v>1558018712.16129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-0.0411572315260796</v>
      </c>
      <c r="AF296">
        <v>0.0462025979595341</v>
      </c>
      <c r="AG296">
        <v>3.45345961998098</v>
      </c>
      <c r="AH296">
        <v>20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1558018712.16129</v>
      </c>
      <c r="AU296">
        <v>870.791451612903</v>
      </c>
      <c r="AV296">
        <v>899.566096774193</v>
      </c>
      <c r="AW296">
        <v>14.1389483870968</v>
      </c>
      <c r="AX296">
        <v>13.6340387096774</v>
      </c>
      <c r="AY296">
        <v>500.010516129032</v>
      </c>
      <c r="AZ296">
        <v>99.2877870967742</v>
      </c>
      <c r="BA296">
        <v>0.0679938548387097</v>
      </c>
      <c r="BB296">
        <v>20.0143967741935</v>
      </c>
      <c r="BC296">
        <v>20.4975612903226</v>
      </c>
      <c r="BD296">
        <v>999.9</v>
      </c>
      <c r="BE296">
        <v>0</v>
      </c>
      <c r="BF296">
        <v>0</v>
      </c>
      <c r="BG296">
        <v>9996.46258064516</v>
      </c>
      <c r="BH296">
        <v>0</v>
      </c>
      <c r="BI296">
        <v>51.3458387096774</v>
      </c>
      <c r="BJ296">
        <v>1500.02</v>
      </c>
      <c r="BK296">
        <v>0.973008548387097</v>
      </c>
      <c r="BL296">
        <v>0.0269915064516129</v>
      </c>
      <c r="BM296">
        <v>0</v>
      </c>
      <c r="BN296">
        <v>2.23952258064516</v>
      </c>
      <c r="BO296">
        <v>0</v>
      </c>
      <c r="BP296">
        <v>6535.55838709677</v>
      </c>
      <c r="BQ296">
        <v>13122.2064516129</v>
      </c>
      <c r="BR296">
        <v>37.187</v>
      </c>
      <c r="BS296">
        <v>38.9390322580645</v>
      </c>
      <c r="BT296">
        <v>38.5</v>
      </c>
      <c r="BU296">
        <v>37.169</v>
      </c>
      <c r="BV296">
        <v>36.8729677419355</v>
      </c>
      <c r="BW296">
        <v>1459.53</v>
      </c>
      <c r="BX296">
        <v>40.49</v>
      </c>
      <c r="BY296">
        <v>0</v>
      </c>
      <c r="BZ296">
        <v>1558018727.1</v>
      </c>
      <c r="CA296">
        <v>2.22777692307692</v>
      </c>
      <c r="CB296">
        <v>-0.0201777851416811</v>
      </c>
      <c r="CC296">
        <v>64.6912820890259</v>
      </c>
      <c r="CD296">
        <v>6538.76769230769</v>
      </c>
      <c r="CE296">
        <v>15</v>
      </c>
      <c r="CF296">
        <v>0</v>
      </c>
      <c r="CG296" t="s">
        <v>251</v>
      </c>
      <c r="CH296">
        <v>0</v>
      </c>
      <c r="CI296">
        <v>1.7</v>
      </c>
      <c r="CJ296">
        <v>0.044</v>
      </c>
      <c r="CK296">
        <v>0</v>
      </c>
      <c r="CL296">
        <v>0</v>
      </c>
      <c r="CM296">
        <v>0</v>
      </c>
      <c r="CN296">
        <v>0</v>
      </c>
      <c r="CO296">
        <v>-28.7707853658537</v>
      </c>
      <c r="CP296">
        <v>0.616448780487804</v>
      </c>
      <c r="CQ296">
        <v>0.139308083846079</v>
      </c>
      <c r="CR296">
        <v>0</v>
      </c>
      <c r="CS296">
        <v>2.251</v>
      </c>
      <c r="CT296">
        <v>0</v>
      </c>
      <c r="CU296">
        <v>0</v>
      </c>
      <c r="CV296">
        <v>0</v>
      </c>
      <c r="CW296">
        <v>0.50509812195122</v>
      </c>
      <c r="CX296">
        <v>-0.0186611707317073</v>
      </c>
      <c r="CY296">
        <v>0.00206216818404179</v>
      </c>
      <c r="CZ296">
        <v>1</v>
      </c>
      <c r="DA296">
        <v>1</v>
      </c>
      <c r="DB296">
        <v>3</v>
      </c>
      <c r="DC296" t="s">
        <v>273</v>
      </c>
      <c r="DD296">
        <v>1.85562</v>
      </c>
      <c r="DE296">
        <v>1.85364</v>
      </c>
      <c r="DF296">
        <v>1.8546</v>
      </c>
      <c r="DG296">
        <v>1.85913</v>
      </c>
      <c r="DH296">
        <v>1.85349</v>
      </c>
      <c r="DI296">
        <v>1.8579</v>
      </c>
      <c r="DJ296">
        <v>1.85501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1.7</v>
      </c>
      <c r="DZ296">
        <v>0.044</v>
      </c>
      <c r="EA296">
        <v>2</v>
      </c>
      <c r="EB296">
        <v>474.36</v>
      </c>
      <c r="EC296">
        <v>561.127</v>
      </c>
      <c r="ED296">
        <v>17.3867</v>
      </c>
      <c r="EE296">
        <v>17.9809</v>
      </c>
      <c r="EF296">
        <v>30</v>
      </c>
      <c r="EG296">
        <v>17.8798</v>
      </c>
      <c r="EH296">
        <v>17.8589</v>
      </c>
      <c r="EI296">
        <v>38.7029</v>
      </c>
      <c r="EJ296">
        <v>22.0215</v>
      </c>
      <c r="EK296">
        <v>100</v>
      </c>
      <c r="EL296">
        <v>17.3721</v>
      </c>
      <c r="EM296">
        <v>928.17</v>
      </c>
      <c r="EN296">
        <v>13.598</v>
      </c>
      <c r="EO296">
        <v>102.427</v>
      </c>
      <c r="EP296">
        <v>102.808</v>
      </c>
    </row>
    <row r="297" spans="1:146">
      <c r="A297">
        <v>281</v>
      </c>
      <c r="B297">
        <v>1558018724.5</v>
      </c>
      <c r="C297">
        <v>560.400000095367</v>
      </c>
      <c r="D297" t="s">
        <v>817</v>
      </c>
      <c r="E297" t="s">
        <v>818</v>
      </c>
      <c r="H297">
        <v>1558018714.16129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-0.0411665288976143</v>
      </c>
      <c r="AF297">
        <v>0.0462130350735762</v>
      </c>
      <c r="AG297">
        <v>3.45407716731706</v>
      </c>
      <c r="AH297">
        <v>20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1558018714.16129</v>
      </c>
      <c r="AU297">
        <v>874.087774193548</v>
      </c>
      <c r="AV297">
        <v>902.860903225806</v>
      </c>
      <c r="AW297">
        <v>14.1383677419355</v>
      </c>
      <c r="AX297">
        <v>13.6339870967742</v>
      </c>
      <c r="AY297">
        <v>500.01064516129</v>
      </c>
      <c r="AZ297">
        <v>99.287964516129</v>
      </c>
      <c r="BA297">
        <v>0.0679479548387097</v>
      </c>
      <c r="BB297">
        <v>20.0143612903226</v>
      </c>
      <c r="BC297">
        <v>20.4981741935484</v>
      </c>
      <c r="BD297">
        <v>999.9</v>
      </c>
      <c r="BE297">
        <v>0</v>
      </c>
      <c r="BF297">
        <v>0</v>
      </c>
      <c r="BG297">
        <v>9998.70290322581</v>
      </c>
      <c r="BH297">
        <v>0</v>
      </c>
      <c r="BI297">
        <v>51.3910258064516</v>
      </c>
      <c r="BJ297">
        <v>1500.01935483871</v>
      </c>
      <c r="BK297">
        <v>0.973008548387097</v>
      </c>
      <c r="BL297">
        <v>0.0269915064516129</v>
      </c>
      <c r="BM297">
        <v>0</v>
      </c>
      <c r="BN297">
        <v>2.28545483870968</v>
      </c>
      <c r="BO297">
        <v>0</v>
      </c>
      <c r="BP297">
        <v>6537.4729032258</v>
      </c>
      <c r="BQ297">
        <v>13122.2032258065</v>
      </c>
      <c r="BR297">
        <v>37.187</v>
      </c>
      <c r="BS297">
        <v>38.9390322580645</v>
      </c>
      <c r="BT297">
        <v>38.5</v>
      </c>
      <c r="BU297">
        <v>37.175</v>
      </c>
      <c r="BV297">
        <v>36.8729677419355</v>
      </c>
      <c r="BW297">
        <v>1459.52935483871</v>
      </c>
      <c r="BX297">
        <v>40.49</v>
      </c>
      <c r="BY297">
        <v>0</v>
      </c>
      <c r="BZ297">
        <v>1558018729.5</v>
      </c>
      <c r="CA297">
        <v>2.25392692307692</v>
      </c>
      <c r="CB297">
        <v>-0.080263252423404</v>
      </c>
      <c r="CC297">
        <v>47.1822221971123</v>
      </c>
      <c r="CD297">
        <v>6541.23384615385</v>
      </c>
      <c r="CE297">
        <v>15</v>
      </c>
      <c r="CF297">
        <v>0</v>
      </c>
      <c r="CG297" t="s">
        <v>251</v>
      </c>
      <c r="CH297">
        <v>0</v>
      </c>
      <c r="CI297">
        <v>1.7</v>
      </c>
      <c r="CJ297">
        <v>0.044</v>
      </c>
      <c r="CK297">
        <v>0</v>
      </c>
      <c r="CL297">
        <v>0</v>
      </c>
      <c r="CM297">
        <v>0</v>
      </c>
      <c r="CN297">
        <v>0</v>
      </c>
      <c r="CO297">
        <v>-28.7746585365854</v>
      </c>
      <c r="CP297">
        <v>0.228915679442477</v>
      </c>
      <c r="CQ297">
        <v>0.141137616592355</v>
      </c>
      <c r="CR297">
        <v>1</v>
      </c>
      <c r="CS297">
        <v>2.5187</v>
      </c>
      <c r="CT297">
        <v>0</v>
      </c>
      <c r="CU297">
        <v>0</v>
      </c>
      <c r="CV297">
        <v>0</v>
      </c>
      <c r="CW297">
        <v>0.504522365853659</v>
      </c>
      <c r="CX297">
        <v>-0.0125216236933789</v>
      </c>
      <c r="CY297">
        <v>0.00146134788693141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1.8546</v>
      </c>
      <c r="DG297">
        <v>1.85913</v>
      </c>
      <c r="DH297">
        <v>1.85349</v>
      </c>
      <c r="DI297">
        <v>1.8579</v>
      </c>
      <c r="DJ297">
        <v>1.85501</v>
      </c>
      <c r="DK297">
        <v>1.85378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1.7</v>
      </c>
      <c r="DZ297">
        <v>0.044</v>
      </c>
      <c r="EA297">
        <v>2</v>
      </c>
      <c r="EB297">
        <v>474.46</v>
      </c>
      <c r="EC297">
        <v>561.154</v>
      </c>
      <c r="ED297">
        <v>17.3812</v>
      </c>
      <c r="EE297">
        <v>17.9809</v>
      </c>
      <c r="EF297">
        <v>30</v>
      </c>
      <c r="EG297">
        <v>17.8798</v>
      </c>
      <c r="EH297">
        <v>17.8582</v>
      </c>
      <c r="EI297">
        <v>38.7868</v>
      </c>
      <c r="EJ297">
        <v>22.0215</v>
      </c>
      <c r="EK297">
        <v>100</v>
      </c>
      <c r="EL297">
        <v>17.3721</v>
      </c>
      <c r="EM297">
        <v>928.17</v>
      </c>
      <c r="EN297">
        <v>13.598</v>
      </c>
      <c r="EO297">
        <v>102.427</v>
      </c>
      <c r="EP297">
        <v>102.809</v>
      </c>
    </row>
    <row r="298" spans="1:146">
      <c r="A298">
        <v>282</v>
      </c>
      <c r="B298">
        <v>1558018726.5</v>
      </c>
      <c r="C298">
        <v>562.400000095367</v>
      </c>
      <c r="D298" t="s">
        <v>819</v>
      </c>
      <c r="E298" t="s">
        <v>820</v>
      </c>
      <c r="H298">
        <v>1558018716.16129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-0.0411614492151116</v>
      </c>
      <c r="AF298">
        <v>0.0462073326849623</v>
      </c>
      <c r="AG298">
        <v>3.45373977204763</v>
      </c>
      <c r="AH298">
        <v>20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1558018716.16129</v>
      </c>
      <c r="AU298">
        <v>877.378870967742</v>
      </c>
      <c r="AV298">
        <v>906.171709677419</v>
      </c>
      <c r="AW298">
        <v>14.1378580645161</v>
      </c>
      <c r="AX298">
        <v>13.6340387096774</v>
      </c>
      <c r="AY298">
        <v>500.003741935484</v>
      </c>
      <c r="AZ298">
        <v>99.2881032258064</v>
      </c>
      <c r="BA298">
        <v>0.067974364516129</v>
      </c>
      <c r="BB298">
        <v>20.0143838709677</v>
      </c>
      <c r="BC298">
        <v>20.4988709677419</v>
      </c>
      <c r="BD298">
        <v>999.9</v>
      </c>
      <c r="BE298">
        <v>0</v>
      </c>
      <c r="BF298">
        <v>0</v>
      </c>
      <c r="BG298">
        <v>9997.45516129032</v>
      </c>
      <c r="BH298">
        <v>0</v>
      </c>
      <c r="BI298">
        <v>51.4381741935484</v>
      </c>
      <c r="BJ298">
        <v>1500.01774193548</v>
      </c>
      <c r="BK298">
        <v>0.973008548387097</v>
      </c>
      <c r="BL298">
        <v>0.0269915064516129</v>
      </c>
      <c r="BM298">
        <v>0</v>
      </c>
      <c r="BN298">
        <v>2.25803548387097</v>
      </c>
      <c r="BO298">
        <v>0</v>
      </c>
      <c r="BP298">
        <v>6540.08838709677</v>
      </c>
      <c r="BQ298">
        <v>13122.1903225806</v>
      </c>
      <c r="BR298">
        <v>37.187</v>
      </c>
      <c r="BS298">
        <v>38.9430967741935</v>
      </c>
      <c r="BT298">
        <v>38.5</v>
      </c>
      <c r="BU298">
        <v>37.177</v>
      </c>
      <c r="BV298">
        <v>36.8729677419355</v>
      </c>
      <c r="BW298">
        <v>1459.52774193548</v>
      </c>
      <c r="BX298">
        <v>40.49</v>
      </c>
      <c r="BY298">
        <v>0</v>
      </c>
      <c r="BZ298">
        <v>1558018731.3</v>
      </c>
      <c r="CA298">
        <v>2.23374230769231</v>
      </c>
      <c r="CB298">
        <v>0.0088717913731082</v>
      </c>
      <c r="CC298">
        <v>55.7894017031937</v>
      </c>
      <c r="CD298">
        <v>6543.81</v>
      </c>
      <c r="CE298">
        <v>15</v>
      </c>
      <c r="CF298">
        <v>0</v>
      </c>
      <c r="CG298" t="s">
        <v>251</v>
      </c>
      <c r="CH298">
        <v>0</v>
      </c>
      <c r="CI298">
        <v>1.7</v>
      </c>
      <c r="CJ298">
        <v>0.044</v>
      </c>
      <c r="CK298">
        <v>0</v>
      </c>
      <c r="CL298">
        <v>0</v>
      </c>
      <c r="CM298">
        <v>0</v>
      </c>
      <c r="CN298">
        <v>0</v>
      </c>
      <c r="CO298">
        <v>-28.7775951219512</v>
      </c>
      <c r="CP298">
        <v>-0.441409756097575</v>
      </c>
      <c r="CQ298">
        <v>0.145796488550875</v>
      </c>
      <c r="CR298">
        <v>1</v>
      </c>
      <c r="CS298">
        <v>2.1136</v>
      </c>
      <c r="CT298">
        <v>0</v>
      </c>
      <c r="CU298">
        <v>0</v>
      </c>
      <c r="CV298">
        <v>0</v>
      </c>
      <c r="CW298">
        <v>0.504039487804878</v>
      </c>
      <c r="CX298">
        <v>-0.0135224111498261</v>
      </c>
      <c r="CY298">
        <v>0.00155905315421129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1.85364</v>
      </c>
      <c r="DF298">
        <v>1.85459</v>
      </c>
      <c r="DG298">
        <v>1.85913</v>
      </c>
      <c r="DH298">
        <v>1.85349</v>
      </c>
      <c r="DI298">
        <v>1.85788</v>
      </c>
      <c r="DJ298">
        <v>1.85501</v>
      </c>
      <c r="DK298">
        <v>1.85377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1.7</v>
      </c>
      <c r="DZ298">
        <v>0.044</v>
      </c>
      <c r="EA298">
        <v>2</v>
      </c>
      <c r="EB298">
        <v>474.403</v>
      </c>
      <c r="EC298">
        <v>561.232</v>
      </c>
      <c r="ED298">
        <v>17.3741</v>
      </c>
      <c r="EE298">
        <v>17.9809</v>
      </c>
      <c r="EF298">
        <v>30</v>
      </c>
      <c r="EG298">
        <v>17.8798</v>
      </c>
      <c r="EH298">
        <v>17.8574</v>
      </c>
      <c r="EI298">
        <v>38.916</v>
      </c>
      <c r="EJ298">
        <v>22.0215</v>
      </c>
      <c r="EK298">
        <v>100</v>
      </c>
      <c r="EL298">
        <v>17.3721</v>
      </c>
      <c r="EM298">
        <v>933.17</v>
      </c>
      <c r="EN298">
        <v>13.598</v>
      </c>
      <c r="EO298">
        <v>102.427</v>
      </c>
      <c r="EP298">
        <v>102.808</v>
      </c>
    </row>
    <row r="299" spans="1:146">
      <c r="A299">
        <v>283</v>
      </c>
      <c r="B299">
        <v>1558018728.5</v>
      </c>
      <c r="C299">
        <v>564.400000095367</v>
      </c>
      <c r="D299" t="s">
        <v>821</v>
      </c>
      <c r="E299" t="s">
        <v>822</v>
      </c>
      <c r="H299">
        <v>1558018718.16129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-0.0411610674662675</v>
      </c>
      <c r="AF299">
        <v>0.0462069041384417</v>
      </c>
      <c r="AG299">
        <v>3.45371441550415</v>
      </c>
      <c r="AH299">
        <v>20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1558018718.16129</v>
      </c>
      <c r="AU299">
        <v>880.658</v>
      </c>
      <c r="AV299">
        <v>909.472677419355</v>
      </c>
      <c r="AW299">
        <v>14.1373516129032</v>
      </c>
      <c r="AX299">
        <v>13.6341032258065</v>
      </c>
      <c r="AY299">
        <v>500.007580645161</v>
      </c>
      <c r="AZ299">
        <v>99.2883677419355</v>
      </c>
      <c r="BA299">
        <v>0.0679675129032258</v>
      </c>
      <c r="BB299">
        <v>20.0148419354839</v>
      </c>
      <c r="BC299">
        <v>20.4988032258064</v>
      </c>
      <c r="BD299">
        <v>999.9</v>
      </c>
      <c r="BE299">
        <v>0</v>
      </c>
      <c r="BF299">
        <v>0</v>
      </c>
      <c r="BG299">
        <v>9997.33580645161</v>
      </c>
      <c r="BH299">
        <v>0</v>
      </c>
      <c r="BI299">
        <v>51.4909806451613</v>
      </c>
      <c r="BJ299">
        <v>1500.01709677419</v>
      </c>
      <c r="BK299">
        <v>0.973008548387097</v>
      </c>
      <c r="BL299">
        <v>0.0269915064516129</v>
      </c>
      <c r="BM299">
        <v>0</v>
      </c>
      <c r="BN299">
        <v>2.25276774193548</v>
      </c>
      <c r="BO299">
        <v>0</v>
      </c>
      <c r="BP299">
        <v>6544.04870967742</v>
      </c>
      <c r="BQ299">
        <v>13122.1774193548</v>
      </c>
      <c r="BR299">
        <v>37.187</v>
      </c>
      <c r="BS299">
        <v>38.9471612903226</v>
      </c>
      <c r="BT299">
        <v>38.5</v>
      </c>
      <c r="BU299">
        <v>37.181</v>
      </c>
      <c r="BV299">
        <v>36.875</v>
      </c>
      <c r="BW299">
        <v>1459.52709677419</v>
      </c>
      <c r="BX299">
        <v>40.49</v>
      </c>
      <c r="BY299">
        <v>0</v>
      </c>
      <c r="BZ299">
        <v>1558018733.1</v>
      </c>
      <c r="CA299">
        <v>2.23008461538462</v>
      </c>
      <c r="CB299">
        <v>-0.497401713864222</v>
      </c>
      <c r="CC299">
        <v>92.3740169947717</v>
      </c>
      <c r="CD299">
        <v>6547.64846153846</v>
      </c>
      <c r="CE299">
        <v>15</v>
      </c>
      <c r="CF299">
        <v>0</v>
      </c>
      <c r="CG299" t="s">
        <v>251</v>
      </c>
      <c r="CH299">
        <v>0</v>
      </c>
      <c r="CI299">
        <v>1.7</v>
      </c>
      <c r="CJ299">
        <v>0.044</v>
      </c>
      <c r="CK299">
        <v>0</v>
      </c>
      <c r="CL299">
        <v>0</v>
      </c>
      <c r="CM299">
        <v>0</v>
      </c>
      <c r="CN299">
        <v>0</v>
      </c>
      <c r="CO299">
        <v>-28.8100804878049</v>
      </c>
      <c r="CP299">
        <v>-0.844143554006924</v>
      </c>
      <c r="CQ299">
        <v>0.170462377251693</v>
      </c>
      <c r="CR299">
        <v>0</v>
      </c>
      <c r="CS299">
        <v>2.1658</v>
      </c>
      <c r="CT299">
        <v>0</v>
      </c>
      <c r="CU299">
        <v>0</v>
      </c>
      <c r="CV299">
        <v>0</v>
      </c>
      <c r="CW299">
        <v>0.503422707317073</v>
      </c>
      <c r="CX299">
        <v>-0.0146126550522629</v>
      </c>
      <c r="CY299">
        <v>0.00168060060756313</v>
      </c>
      <c r="CZ299">
        <v>1</v>
      </c>
      <c r="DA299">
        <v>1</v>
      </c>
      <c r="DB299">
        <v>3</v>
      </c>
      <c r="DC299" t="s">
        <v>273</v>
      </c>
      <c r="DD299">
        <v>1.85562</v>
      </c>
      <c r="DE299">
        <v>1.85364</v>
      </c>
      <c r="DF299">
        <v>1.85459</v>
      </c>
      <c r="DG299">
        <v>1.85913</v>
      </c>
      <c r="DH299">
        <v>1.85349</v>
      </c>
      <c r="DI299">
        <v>1.85788</v>
      </c>
      <c r="DJ299">
        <v>1.85501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1.7</v>
      </c>
      <c r="DZ299">
        <v>0.044</v>
      </c>
      <c r="EA299">
        <v>2</v>
      </c>
      <c r="EB299">
        <v>474.332</v>
      </c>
      <c r="EC299">
        <v>561.285</v>
      </c>
      <c r="ED299">
        <v>17.3682</v>
      </c>
      <c r="EE299">
        <v>17.9809</v>
      </c>
      <c r="EF299">
        <v>30</v>
      </c>
      <c r="EG299">
        <v>17.8797</v>
      </c>
      <c r="EH299">
        <v>17.8574</v>
      </c>
      <c r="EI299">
        <v>39.0419</v>
      </c>
      <c r="EJ299">
        <v>22.0215</v>
      </c>
      <c r="EK299">
        <v>100</v>
      </c>
      <c r="EL299">
        <v>17.3564</v>
      </c>
      <c r="EM299">
        <v>938.17</v>
      </c>
      <c r="EN299">
        <v>13.598</v>
      </c>
      <c r="EO299">
        <v>102.428</v>
      </c>
      <c r="EP299">
        <v>102.808</v>
      </c>
    </row>
    <row r="300" spans="1:146">
      <c r="A300">
        <v>284</v>
      </c>
      <c r="B300">
        <v>1558018730.5</v>
      </c>
      <c r="C300">
        <v>566.400000095367</v>
      </c>
      <c r="D300" t="s">
        <v>823</v>
      </c>
      <c r="E300" t="s">
        <v>824</v>
      </c>
      <c r="H300">
        <v>1558018720.16129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-0.0411691780280234</v>
      </c>
      <c r="AF300">
        <v>0.046216008954537</v>
      </c>
      <c r="AG300">
        <v>3.45425311832061</v>
      </c>
      <c r="AH300">
        <v>20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1558018720.16129</v>
      </c>
      <c r="AU300">
        <v>883.926580645161</v>
      </c>
      <c r="AV300">
        <v>912.746451612903</v>
      </c>
      <c r="AW300">
        <v>14.1369967741936</v>
      </c>
      <c r="AX300">
        <v>13.6341225806452</v>
      </c>
      <c r="AY300">
        <v>500.011129032258</v>
      </c>
      <c r="AZ300">
        <v>99.2887096774193</v>
      </c>
      <c r="BA300">
        <v>0.0679212322580645</v>
      </c>
      <c r="BB300">
        <v>20.0157290322581</v>
      </c>
      <c r="BC300">
        <v>20.4981032258064</v>
      </c>
      <c r="BD300">
        <v>999.9</v>
      </c>
      <c r="BE300">
        <v>0</v>
      </c>
      <c r="BF300">
        <v>0</v>
      </c>
      <c r="BG300">
        <v>9999.27129032258</v>
      </c>
      <c r="BH300">
        <v>0</v>
      </c>
      <c r="BI300">
        <v>51.5543064516129</v>
      </c>
      <c r="BJ300">
        <v>1500.01612903226</v>
      </c>
      <c r="BK300">
        <v>0.973008387096774</v>
      </c>
      <c r="BL300">
        <v>0.0269916516129032</v>
      </c>
      <c r="BM300">
        <v>0</v>
      </c>
      <c r="BN300">
        <v>2.26285483870968</v>
      </c>
      <c r="BO300">
        <v>0</v>
      </c>
      <c r="BP300">
        <v>6549.33032258064</v>
      </c>
      <c r="BQ300">
        <v>13122.1741935484</v>
      </c>
      <c r="BR300">
        <v>37.187</v>
      </c>
      <c r="BS300">
        <v>38.9491935483871</v>
      </c>
      <c r="BT300">
        <v>38.5</v>
      </c>
      <c r="BU300">
        <v>37.183</v>
      </c>
      <c r="BV300">
        <v>36.875</v>
      </c>
      <c r="BW300">
        <v>1459.52612903226</v>
      </c>
      <c r="BX300">
        <v>40.49</v>
      </c>
      <c r="BY300">
        <v>0</v>
      </c>
      <c r="BZ300">
        <v>1558018735.5</v>
      </c>
      <c r="CA300">
        <v>2.23071538461538</v>
      </c>
      <c r="CB300">
        <v>0.141388036001405</v>
      </c>
      <c r="CC300">
        <v>188.622221996931</v>
      </c>
      <c r="CD300">
        <v>6554.88538461538</v>
      </c>
      <c r="CE300">
        <v>15</v>
      </c>
      <c r="CF300">
        <v>0</v>
      </c>
      <c r="CG300" t="s">
        <v>251</v>
      </c>
      <c r="CH300">
        <v>0</v>
      </c>
      <c r="CI300">
        <v>1.7</v>
      </c>
      <c r="CJ300">
        <v>0.044</v>
      </c>
      <c r="CK300">
        <v>0</v>
      </c>
      <c r="CL300">
        <v>0</v>
      </c>
      <c r="CM300">
        <v>0</v>
      </c>
      <c r="CN300">
        <v>0</v>
      </c>
      <c r="CO300">
        <v>-28.8189536585366</v>
      </c>
      <c r="CP300">
        <v>-1.3108536585366</v>
      </c>
      <c r="CQ300">
        <v>0.177496632874365</v>
      </c>
      <c r="CR300">
        <v>0</v>
      </c>
      <c r="CS300">
        <v>2.1302</v>
      </c>
      <c r="CT300">
        <v>0</v>
      </c>
      <c r="CU300">
        <v>0</v>
      </c>
      <c r="CV300">
        <v>0</v>
      </c>
      <c r="CW300">
        <v>0.502983463414634</v>
      </c>
      <c r="CX300">
        <v>-0.0111834355400696</v>
      </c>
      <c r="CY300">
        <v>0.00141150635842741</v>
      </c>
      <c r="CZ300">
        <v>1</v>
      </c>
      <c r="DA300">
        <v>1</v>
      </c>
      <c r="DB300">
        <v>3</v>
      </c>
      <c r="DC300" t="s">
        <v>273</v>
      </c>
      <c r="DD300">
        <v>1.85562</v>
      </c>
      <c r="DE300">
        <v>1.85364</v>
      </c>
      <c r="DF300">
        <v>1.8546</v>
      </c>
      <c r="DG300">
        <v>1.85913</v>
      </c>
      <c r="DH300">
        <v>1.85349</v>
      </c>
      <c r="DI300">
        <v>1.85787</v>
      </c>
      <c r="DJ300">
        <v>1.85501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1.7</v>
      </c>
      <c r="DZ300">
        <v>0.044</v>
      </c>
      <c r="EA300">
        <v>2</v>
      </c>
      <c r="EB300">
        <v>474.396</v>
      </c>
      <c r="EC300">
        <v>561.16</v>
      </c>
      <c r="ED300">
        <v>17.362</v>
      </c>
      <c r="EE300">
        <v>17.9809</v>
      </c>
      <c r="EF300">
        <v>30</v>
      </c>
      <c r="EG300">
        <v>17.879</v>
      </c>
      <c r="EH300">
        <v>17.8574</v>
      </c>
      <c r="EI300">
        <v>39.1287</v>
      </c>
      <c r="EJ300">
        <v>22.0215</v>
      </c>
      <c r="EK300">
        <v>100</v>
      </c>
      <c r="EL300">
        <v>17.3564</v>
      </c>
      <c r="EM300">
        <v>938.17</v>
      </c>
      <c r="EN300">
        <v>13.598</v>
      </c>
      <c r="EO300">
        <v>102.428</v>
      </c>
      <c r="EP300">
        <v>102.808</v>
      </c>
    </row>
    <row r="301" spans="1:146">
      <c r="A301">
        <v>285</v>
      </c>
      <c r="B301">
        <v>1558018732.5</v>
      </c>
      <c r="C301">
        <v>568.400000095367</v>
      </c>
      <c r="D301" t="s">
        <v>825</v>
      </c>
      <c r="E301" t="s">
        <v>826</v>
      </c>
      <c r="H301">
        <v>1558018722.16129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-0.0411732520570225</v>
      </c>
      <c r="AF301">
        <v>0.046220582408993</v>
      </c>
      <c r="AG301">
        <v>3.45452370121519</v>
      </c>
      <c r="AH301">
        <v>20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1558018722.16129</v>
      </c>
      <c r="AU301">
        <v>887.193548387097</v>
      </c>
      <c r="AV301">
        <v>916.050258064516</v>
      </c>
      <c r="AW301">
        <v>14.1366870967742</v>
      </c>
      <c r="AX301">
        <v>13.6342612903226</v>
      </c>
      <c r="AY301">
        <v>500.011387096774</v>
      </c>
      <c r="AZ301">
        <v>99.2889258064516</v>
      </c>
      <c r="BA301">
        <v>0.0679163483870968</v>
      </c>
      <c r="BB301">
        <v>20.0165580645161</v>
      </c>
      <c r="BC301">
        <v>20.4978935483871</v>
      </c>
      <c r="BD301">
        <v>999.9</v>
      </c>
      <c r="BE301">
        <v>0</v>
      </c>
      <c r="BF301">
        <v>0</v>
      </c>
      <c r="BG301">
        <v>10000.2390322581</v>
      </c>
      <c r="BH301">
        <v>0</v>
      </c>
      <c r="BI301">
        <v>51.6295225806452</v>
      </c>
      <c r="BJ301">
        <v>1499.99935483871</v>
      </c>
      <c r="BK301">
        <v>0.973007903225806</v>
      </c>
      <c r="BL301">
        <v>0.0269920870967742</v>
      </c>
      <c r="BM301">
        <v>0</v>
      </c>
      <c r="BN301">
        <v>2.24205806451613</v>
      </c>
      <c r="BO301">
        <v>0</v>
      </c>
      <c r="BP301">
        <v>6556.14870967742</v>
      </c>
      <c r="BQ301">
        <v>13122.0258064516</v>
      </c>
      <c r="BR301">
        <v>37.187</v>
      </c>
      <c r="BS301">
        <v>38.9552903225806</v>
      </c>
      <c r="BT301">
        <v>38.5</v>
      </c>
      <c r="BU301">
        <v>37.187</v>
      </c>
      <c r="BV301">
        <v>36.875</v>
      </c>
      <c r="BW301">
        <v>1459.50935483871</v>
      </c>
      <c r="BX301">
        <v>40.49</v>
      </c>
      <c r="BY301">
        <v>0</v>
      </c>
      <c r="BZ301">
        <v>1558018737.3</v>
      </c>
      <c r="CA301">
        <v>2.22714230769231</v>
      </c>
      <c r="CB301">
        <v>-0.275880344586509</v>
      </c>
      <c r="CC301">
        <v>279.695042852487</v>
      </c>
      <c r="CD301">
        <v>6562.28307692308</v>
      </c>
      <c r="CE301">
        <v>15</v>
      </c>
      <c r="CF301">
        <v>0</v>
      </c>
      <c r="CG301" t="s">
        <v>251</v>
      </c>
      <c r="CH301">
        <v>0</v>
      </c>
      <c r="CI301">
        <v>1.7</v>
      </c>
      <c r="CJ301">
        <v>0.044</v>
      </c>
      <c r="CK301">
        <v>0</v>
      </c>
      <c r="CL301">
        <v>0</v>
      </c>
      <c r="CM301">
        <v>0</v>
      </c>
      <c r="CN301">
        <v>0</v>
      </c>
      <c r="CO301">
        <v>-28.8353780487805</v>
      </c>
      <c r="CP301">
        <v>-1.77388850174208</v>
      </c>
      <c r="CQ301">
        <v>0.191314330181453</v>
      </c>
      <c r="CR301">
        <v>0</v>
      </c>
      <c r="CS301">
        <v>2.169</v>
      </c>
      <c r="CT301">
        <v>0</v>
      </c>
      <c r="CU301">
        <v>0</v>
      </c>
      <c r="CV301">
        <v>0</v>
      </c>
      <c r="CW301">
        <v>0.502569268292683</v>
      </c>
      <c r="CX301">
        <v>-0.00977224390243937</v>
      </c>
      <c r="CY301">
        <v>0.0012931559245088</v>
      </c>
      <c r="CZ301">
        <v>1</v>
      </c>
      <c r="DA301">
        <v>1</v>
      </c>
      <c r="DB301">
        <v>3</v>
      </c>
      <c r="DC301" t="s">
        <v>273</v>
      </c>
      <c r="DD301">
        <v>1.85562</v>
      </c>
      <c r="DE301">
        <v>1.85364</v>
      </c>
      <c r="DF301">
        <v>1.85462</v>
      </c>
      <c r="DG301">
        <v>1.85913</v>
      </c>
      <c r="DH301">
        <v>1.85349</v>
      </c>
      <c r="DI301">
        <v>1.85788</v>
      </c>
      <c r="DJ301">
        <v>1.85501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1.7</v>
      </c>
      <c r="DZ301">
        <v>0.044</v>
      </c>
      <c r="EA301">
        <v>2</v>
      </c>
      <c r="EB301">
        <v>474.388</v>
      </c>
      <c r="EC301">
        <v>561.187</v>
      </c>
      <c r="ED301">
        <v>17.3549</v>
      </c>
      <c r="EE301">
        <v>17.9809</v>
      </c>
      <c r="EF301">
        <v>30</v>
      </c>
      <c r="EG301">
        <v>17.8782</v>
      </c>
      <c r="EH301">
        <v>17.8566</v>
      </c>
      <c r="EI301">
        <v>39.255</v>
      </c>
      <c r="EJ301">
        <v>22.0215</v>
      </c>
      <c r="EK301">
        <v>100</v>
      </c>
      <c r="EL301">
        <v>17.3354</v>
      </c>
      <c r="EM301">
        <v>943.17</v>
      </c>
      <c r="EN301">
        <v>13.598</v>
      </c>
      <c r="EO301">
        <v>102.428</v>
      </c>
      <c r="EP301">
        <v>102.807</v>
      </c>
    </row>
    <row r="302" spans="1:146">
      <c r="A302">
        <v>286</v>
      </c>
      <c r="B302">
        <v>1558018734.5</v>
      </c>
      <c r="C302">
        <v>570.400000095367</v>
      </c>
      <c r="D302" t="s">
        <v>827</v>
      </c>
      <c r="E302" t="s">
        <v>828</v>
      </c>
      <c r="H302">
        <v>1558018724.16129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-0.0411888128094064</v>
      </c>
      <c r="AF302">
        <v>0.0462380507167408</v>
      </c>
      <c r="AG302">
        <v>3.45555710778423</v>
      </c>
      <c r="AH302">
        <v>20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1558018724.16129</v>
      </c>
      <c r="AU302">
        <v>890.460870967742</v>
      </c>
      <c r="AV302">
        <v>919.380548387097</v>
      </c>
      <c r="AW302">
        <v>14.1365290322581</v>
      </c>
      <c r="AX302">
        <v>13.6344129032258</v>
      </c>
      <c r="AY302">
        <v>500.011096774194</v>
      </c>
      <c r="AZ302">
        <v>99.2890193548387</v>
      </c>
      <c r="BA302">
        <v>0.0678780870967742</v>
      </c>
      <c r="BB302">
        <v>20.0171</v>
      </c>
      <c r="BC302">
        <v>20.4985677419355</v>
      </c>
      <c r="BD302">
        <v>999.9</v>
      </c>
      <c r="BE302">
        <v>0</v>
      </c>
      <c r="BF302">
        <v>0</v>
      </c>
      <c r="BG302">
        <v>10004.0090322581</v>
      </c>
      <c r="BH302">
        <v>0</v>
      </c>
      <c r="BI302">
        <v>51.7130290322581</v>
      </c>
      <c r="BJ302">
        <v>1499.99838709677</v>
      </c>
      <c r="BK302">
        <v>0.973007741935484</v>
      </c>
      <c r="BL302">
        <v>0.0269922322580645</v>
      </c>
      <c r="BM302">
        <v>0</v>
      </c>
      <c r="BN302">
        <v>2.21629032258065</v>
      </c>
      <c r="BO302">
        <v>0</v>
      </c>
      <c r="BP302">
        <v>6563.59709677419</v>
      </c>
      <c r="BQ302">
        <v>13122.0258064516</v>
      </c>
      <c r="BR302">
        <v>37.191064516129</v>
      </c>
      <c r="BS302">
        <v>38.9613870967742</v>
      </c>
      <c r="BT302">
        <v>38.5</v>
      </c>
      <c r="BU302">
        <v>37.187</v>
      </c>
      <c r="BV302">
        <v>36.875</v>
      </c>
      <c r="BW302">
        <v>1459.50838709677</v>
      </c>
      <c r="BX302">
        <v>40.49</v>
      </c>
      <c r="BY302">
        <v>0</v>
      </c>
      <c r="BZ302">
        <v>1558018739.1</v>
      </c>
      <c r="CA302">
        <v>2.23314615384615</v>
      </c>
      <c r="CB302">
        <v>-0.0284034239521614</v>
      </c>
      <c r="CC302">
        <v>349.396239224247</v>
      </c>
      <c r="CD302">
        <v>6570.37461538462</v>
      </c>
      <c r="CE302">
        <v>15</v>
      </c>
      <c r="CF302">
        <v>0</v>
      </c>
      <c r="CG302" t="s">
        <v>251</v>
      </c>
      <c r="CH302">
        <v>0</v>
      </c>
      <c r="CI302">
        <v>1.7</v>
      </c>
      <c r="CJ302">
        <v>0.044</v>
      </c>
      <c r="CK302">
        <v>0</v>
      </c>
      <c r="CL302">
        <v>0</v>
      </c>
      <c r="CM302">
        <v>0</v>
      </c>
      <c r="CN302">
        <v>0</v>
      </c>
      <c r="CO302">
        <v>-28.9002341463415</v>
      </c>
      <c r="CP302">
        <v>-1.94604459930315</v>
      </c>
      <c r="CQ302">
        <v>0.206798821303614</v>
      </c>
      <c r="CR302">
        <v>0</v>
      </c>
      <c r="CS302">
        <v>2.4425</v>
      </c>
      <c r="CT302">
        <v>0</v>
      </c>
      <c r="CU302">
        <v>0</v>
      </c>
      <c r="CV302">
        <v>0</v>
      </c>
      <c r="CW302">
        <v>0.502202926829268</v>
      </c>
      <c r="CX302">
        <v>-0.0108733170731707</v>
      </c>
      <c r="CY302">
        <v>0.00137604836114397</v>
      </c>
      <c r="CZ302">
        <v>1</v>
      </c>
      <c r="DA302">
        <v>1</v>
      </c>
      <c r="DB302">
        <v>3</v>
      </c>
      <c r="DC302" t="s">
        <v>273</v>
      </c>
      <c r="DD302">
        <v>1.85562</v>
      </c>
      <c r="DE302">
        <v>1.85364</v>
      </c>
      <c r="DF302">
        <v>1.85462</v>
      </c>
      <c r="DG302">
        <v>1.85913</v>
      </c>
      <c r="DH302">
        <v>1.85349</v>
      </c>
      <c r="DI302">
        <v>1.85789</v>
      </c>
      <c r="DJ302">
        <v>1.85501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1.7</v>
      </c>
      <c r="DZ302">
        <v>0.044</v>
      </c>
      <c r="EA302">
        <v>2</v>
      </c>
      <c r="EB302">
        <v>474.445</v>
      </c>
      <c r="EC302">
        <v>561.177</v>
      </c>
      <c r="ED302">
        <v>17.3491</v>
      </c>
      <c r="EE302">
        <v>17.9809</v>
      </c>
      <c r="EF302">
        <v>30</v>
      </c>
      <c r="EG302">
        <v>17.8782</v>
      </c>
      <c r="EH302">
        <v>17.8559</v>
      </c>
      <c r="EI302">
        <v>39.3795</v>
      </c>
      <c r="EJ302">
        <v>22.0215</v>
      </c>
      <c r="EK302">
        <v>100</v>
      </c>
      <c r="EL302">
        <v>17.3354</v>
      </c>
      <c r="EM302">
        <v>948.17</v>
      </c>
      <c r="EN302">
        <v>13.598</v>
      </c>
      <c r="EO302">
        <v>102.428</v>
      </c>
      <c r="EP302">
        <v>102.806</v>
      </c>
    </row>
    <row r="303" spans="1:146">
      <c r="A303">
        <v>287</v>
      </c>
      <c r="B303">
        <v>1558018736.5</v>
      </c>
      <c r="C303">
        <v>572.400000095367</v>
      </c>
      <c r="D303" t="s">
        <v>829</v>
      </c>
      <c r="E303" t="s">
        <v>830</v>
      </c>
      <c r="H303">
        <v>1558018726.16129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-0.0411935342514832</v>
      </c>
      <c r="AF303">
        <v>0.046243350949093</v>
      </c>
      <c r="AG303">
        <v>3.45587063736294</v>
      </c>
      <c r="AH303">
        <v>20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1558018726.16129</v>
      </c>
      <c r="AU303">
        <v>893.730451612903</v>
      </c>
      <c r="AV303">
        <v>922.710677419355</v>
      </c>
      <c r="AW303">
        <v>14.1364225806452</v>
      </c>
      <c r="AX303">
        <v>13.6347129032258</v>
      </c>
      <c r="AY303">
        <v>500.016516129032</v>
      </c>
      <c r="AZ303">
        <v>99.2889903225806</v>
      </c>
      <c r="BA303">
        <v>0.0678055483870968</v>
      </c>
      <c r="BB303">
        <v>20.0175612903226</v>
      </c>
      <c r="BC303">
        <v>20.4999548387097</v>
      </c>
      <c r="BD303">
        <v>999.9</v>
      </c>
      <c r="BE303">
        <v>0</v>
      </c>
      <c r="BF303">
        <v>0</v>
      </c>
      <c r="BG303">
        <v>10005.1587096774</v>
      </c>
      <c r="BH303">
        <v>0</v>
      </c>
      <c r="BI303">
        <v>51.7988096774194</v>
      </c>
      <c r="BJ303">
        <v>1499.99806451613</v>
      </c>
      <c r="BK303">
        <v>0.973007903225806</v>
      </c>
      <c r="BL303">
        <v>0.0269920870967742</v>
      </c>
      <c r="BM303">
        <v>0</v>
      </c>
      <c r="BN303">
        <v>2.2212</v>
      </c>
      <c r="BO303">
        <v>0</v>
      </c>
      <c r="BP303">
        <v>6570.49032258064</v>
      </c>
      <c r="BQ303">
        <v>13122.0258064516</v>
      </c>
      <c r="BR303">
        <v>37.1930967741935</v>
      </c>
      <c r="BS303">
        <v>38.9674838709677</v>
      </c>
      <c r="BT303">
        <v>38.5</v>
      </c>
      <c r="BU303">
        <v>37.187</v>
      </c>
      <c r="BV303">
        <v>36.875</v>
      </c>
      <c r="BW303">
        <v>1459.50806451613</v>
      </c>
      <c r="BX303">
        <v>40.49</v>
      </c>
      <c r="BY303">
        <v>0</v>
      </c>
      <c r="BZ303">
        <v>1558018741.5</v>
      </c>
      <c r="CA303">
        <v>2.25406923076923</v>
      </c>
      <c r="CB303">
        <v>0.13046837534878</v>
      </c>
      <c r="CC303">
        <v>363.14256348312</v>
      </c>
      <c r="CD303">
        <v>6581.10923076923</v>
      </c>
      <c r="CE303">
        <v>15</v>
      </c>
      <c r="CF303">
        <v>0</v>
      </c>
      <c r="CG303" t="s">
        <v>251</v>
      </c>
      <c r="CH303">
        <v>0</v>
      </c>
      <c r="CI303">
        <v>1.7</v>
      </c>
      <c r="CJ303">
        <v>0.044</v>
      </c>
      <c r="CK303">
        <v>0</v>
      </c>
      <c r="CL303">
        <v>0</v>
      </c>
      <c r="CM303">
        <v>0</v>
      </c>
      <c r="CN303">
        <v>0</v>
      </c>
      <c r="CO303">
        <v>-28.9621463414634</v>
      </c>
      <c r="CP303">
        <v>-1.92929895470385</v>
      </c>
      <c r="CQ303">
        <v>0.205029964612625</v>
      </c>
      <c r="CR303">
        <v>0</v>
      </c>
      <c r="CS303">
        <v>2.2417</v>
      </c>
      <c r="CT303">
        <v>0</v>
      </c>
      <c r="CU303">
        <v>0</v>
      </c>
      <c r="CV303">
        <v>0</v>
      </c>
      <c r="CW303">
        <v>0.501906268292683</v>
      </c>
      <c r="CX303">
        <v>-0.0124584459930313</v>
      </c>
      <c r="CY303">
        <v>0.00146657221096346</v>
      </c>
      <c r="CZ303">
        <v>1</v>
      </c>
      <c r="DA303">
        <v>1</v>
      </c>
      <c r="DB303">
        <v>3</v>
      </c>
      <c r="DC303" t="s">
        <v>273</v>
      </c>
      <c r="DD303">
        <v>1.85561</v>
      </c>
      <c r="DE303">
        <v>1.85364</v>
      </c>
      <c r="DF303">
        <v>1.85463</v>
      </c>
      <c r="DG303">
        <v>1.85913</v>
      </c>
      <c r="DH303">
        <v>1.85349</v>
      </c>
      <c r="DI303">
        <v>1.85787</v>
      </c>
      <c r="DJ303">
        <v>1.85501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1.7</v>
      </c>
      <c r="DZ303">
        <v>0.044</v>
      </c>
      <c r="EA303">
        <v>2</v>
      </c>
      <c r="EB303">
        <v>474.459</v>
      </c>
      <c r="EC303">
        <v>561.176</v>
      </c>
      <c r="ED303">
        <v>17.3404</v>
      </c>
      <c r="EE303">
        <v>17.9801</v>
      </c>
      <c r="EF303">
        <v>30</v>
      </c>
      <c r="EG303">
        <v>17.8782</v>
      </c>
      <c r="EH303">
        <v>17.8558</v>
      </c>
      <c r="EI303">
        <v>39.4662</v>
      </c>
      <c r="EJ303">
        <v>22.0215</v>
      </c>
      <c r="EK303">
        <v>100</v>
      </c>
      <c r="EL303">
        <v>17.3354</v>
      </c>
      <c r="EM303">
        <v>948.17</v>
      </c>
      <c r="EN303">
        <v>13.598</v>
      </c>
      <c r="EO303">
        <v>102.428</v>
      </c>
      <c r="EP303">
        <v>102.807</v>
      </c>
    </row>
    <row r="304" spans="1:146">
      <c r="A304">
        <v>288</v>
      </c>
      <c r="B304">
        <v>1558018738.5</v>
      </c>
      <c r="C304">
        <v>574.400000095367</v>
      </c>
      <c r="D304" t="s">
        <v>831</v>
      </c>
      <c r="E304" t="s">
        <v>832</v>
      </c>
      <c r="H304">
        <v>1558018728.16129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-0.041186258828143</v>
      </c>
      <c r="AF304">
        <v>0.0462351836490315</v>
      </c>
      <c r="AG304">
        <v>3.4553875043074</v>
      </c>
      <c r="AH304">
        <v>20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1558018728.16129</v>
      </c>
      <c r="AU304">
        <v>897.005741935484</v>
      </c>
      <c r="AV304">
        <v>926.049935483871</v>
      </c>
      <c r="AW304">
        <v>14.1363419354839</v>
      </c>
      <c r="AX304">
        <v>13.6351838709677</v>
      </c>
      <c r="AY304">
        <v>500.017677419355</v>
      </c>
      <c r="AZ304">
        <v>99.2890290322581</v>
      </c>
      <c r="BA304">
        <v>0.0677756322580645</v>
      </c>
      <c r="BB304">
        <v>20.0181032258065</v>
      </c>
      <c r="BC304">
        <v>20.5017064516129</v>
      </c>
      <c r="BD304">
        <v>999.9</v>
      </c>
      <c r="BE304">
        <v>0</v>
      </c>
      <c r="BF304">
        <v>0</v>
      </c>
      <c r="BG304">
        <v>10003.3877419355</v>
      </c>
      <c r="BH304">
        <v>0</v>
      </c>
      <c r="BI304">
        <v>51.8808903225806</v>
      </c>
      <c r="BJ304">
        <v>1499.98967741935</v>
      </c>
      <c r="BK304">
        <v>0.973007903225806</v>
      </c>
      <c r="BL304">
        <v>0.0269920870967742</v>
      </c>
      <c r="BM304">
        <v>0</v>
      </c>
      <c r="BN304">
        <v>2.24018387096774</v>
      </c>
      <c r="BO304">
        <v>0</v>
      </c>
      <c r="BP304">
        <v>6576.40935483871</v>
      </c>
      <c r="BQ304">
        <v>13121.9580645161</v>
      </c>
      <c r="BR304">
        <v>37.1971612903226</v>
      </c>
      <c r="BS304">
        <v>38.9735806451613</v>
      </c>
      <c r="BT304">
        <v>38.5</v>
      </c>
      <c r="BU304">
        <v>37.187</v>
      </c>
      <c r="BV304">
        <v>36.875</v>
      </c>
      <c r="BW304">
        <v>1459.49967741936</v>
      </c>
      <c r="BX304">
        <v>40.49</v>
      </c>
      <c r="BY304">
        <v>0</v>
      </c>
      <c r="BZ304">
        <v>1558018743.3</v>
      </c>
      <c r="CA304">
        <v>2.2574</v>
      </c>
      <c r="CB304">
        <v>0.913039313940029</v>
      </c>
      <c r="CC304">
        <v>299.440342219347</v>
      </c>
      <c r="CD304">
        <v>6588.10576923077</v>
      </c>
      <c r="CE304">
        <v>15</v>
      </c>
      <c r="CF304">
        <v>0</v>
      </c>
      <c r="CG304" t="s">
        <v>251</v>
      </c>
      <c r="CH304">
        <v>0</v>
      </c>
      <c r="CI304">
        <v>1.7</v>
      </c>
      <c r="CJ304">
        <v>0.044</v>
      </c>
      <c r="CK304">
        <v>0</v>
      </c>
      <c r="CL304">
        <v>0</v>
      </c>
      <c r="CM304">
        <v>0</v>
      </c>
      <c r="CN304">
        <v>0</v>
      </c>
      <c r="CO304">
        <v>-29.021943902439</v>
      </c>
      <c r="CP304">
        <v>-1.68744878048778</v>
      </c>
      <c r="CQ304">
        <v>0.183532496024454</v>
      </c>
      <c r="CR304">
        <v>0</v>
      </c>
      <c r="CS304">
        <v>2.3555</v>
      </c>
      <c r="CT304">
        <v>0</v>
      </c>
      <c r="CU304">
        <v>0</v>
      </c>
      <c r="CV304">
        <v>0</v>
      </c>
      <c r="CW304">
        <v>0.50137087804878</v>
      </c>
      <c r="CX304">
        <v>-0.0152902160278745</v>
      </c>
      <c r="CY304">
        <v>0.00174253128460031</v>
      </c>
      <c r="CZ304">
        <v>1</v>
      </c>
      <c r="DA304">
        <v>1</v>
      </c>
      <c r="DB304">
        <v>3</v>
      </c>
      <c r="DC304" t="s">
        <v>273</v>
      </c>
      <c r="DD304">
        <v>1.85562</v>
      </c>
      <c r="DE304">
        <v>1.85364</v>
      </c>
      <c r="DF304">
        <v>1.85462</v>
      </c>
      <c r="DG304">
        <v>1.85913</v>
      </c>
      <c r="DH304">
        <v>1.85349</v>
      </c>
      <c r="DI304">
        <v>1.85789</v>
      </c>
      <c r="DJ304">
        <v>1.85501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1.7</v>
      </c>
      <c r="DZ304">
        <v>0.044</v>
      </c>
      <c r="EA304">
        <v>2</v>
      </c>
      <c r="EB304">
        <v>474.427</v>
      </c>
      <c r="EC304">
        <v>561.229</v>
      </c>
      <c r="ED304">
        <v>17.332</v>
      </c>
      <c r="EE304">
        <v>17.9794</v>
      </c>
      <c r="EF304">
        <v>30</v>
      </c>
      <c r="EG304">
        <v>17.8778</v>
      </c>
      <c r="EH304">
        <v>17.8558</v>
      </c>
      <c r="EI304">
        <v>39.5952</v>
      </c>
      <c r="EJ304">
        <v>22.0215</v>
      </c>
      <c r="EK304">
        <v>100</v>
      </c>
      <c r="EL304">
        <v>17.3164</v>
      </c>
      <c r="EM304">
        <v>953.17</v>
      </c>
      <c r="EN304">
        <v>13.598</v>
      </c>
      <c r="EO304">
        <v>102.43</v>
      </c>
      <c r="EP304">
        <v>102.808</v>
      </c>
    </row>
    <row r="305" spans="1:146">
      <c r="A305">
        <v>289</v>
      </c>
      <c r="B305">
        <v>1558018740.5</v>
      </c>
      <c r="C305">
        <v>576.400000095367</v>
      </c>
      <c r="D305" t="s">
        <v>833</v>
      </c>
      <c r="E305" t="s">
        <v>834</v>
      </c>
      <c r="H305">
        <v>1558018730.16129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-0.0411795585127862</v>
      </c>
      <c r="AF305">
        <v>0.0462276619580636</v>
      </c>
      <c r="AG305">
        <v>3.45494253601368</v>
      </c>
      <c r="AH305">
        <v>20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1558018730.16129</v>
      </c>
      <c r="AU305">
        <v>900.290741935484</v>
      </c>
      <c r="AV305">
        <v>929.390451612903</v>
      </c>
      <c r="AW305">
        <v>14.136435483871</v>
      </c>
      <c r="AX305">
        <v>13.6356838709677</v>
      </c>
      <c r="AY305">
        <v>500.013741935484</v>
      </c>
      <c r="AZ305">
        <v>99.2890774193548</v>
      </c>
      <c r="BA305">
        <v>0.0677694806451613</v>
      </c>
      <c r="BB305">
        <v>20.0188709677419</v>
      </c>
      <c r="BC305">
        <v>20.5026483870968</v>
      </c>
      <c r="BD305">
        <v>999.9</v>
      </c>
      <c r="BE305">
        <v>0</v>
      </c>
      <c r="BF305">
        <v>0</v>
      </c>
      <c r="BG305">
        <v>10001.755483871</v>
      </c>
      <c r="BH305">
        <v>0</v>
      </c>
      <c r="BI305">
        <v>51.9557096774194</v>
      </c>
      <c r="BJ305">
        <v>1499.97387096774</v>
      </c>
      <c r="BK305">
        <v>0.973007580645161</v>
      </c>
      <c r="BL305">
        <v>0.0269923774193548</v>
      </c>
      <c r="BM305">
        <v>0</v>
      </c>
      <c r="BN305">
        <v>2.21995161290323</v>
      </c>
      <c r="BO305">
        <v>0</v>
      </c>
      <c r="BP305">
        <v>6581.45</v>
      </c>
      <c r="BQ305">
        <v>13121.8225806452</v>
      </c>
      <c r="BR305">
        <v>37.2012258064516</v>
      </c>
      <c r="BS305">
        <v>38.9796774193548</v>
      </c>
      <c r="BT305">
        <v>38.5</v>
      </c>
      <c r="BU305">
        <v>37.187</v>
      </c>
      <c r="BV305">
        <v>36.875</v>
      </c>
      <c r="BW305">
        <v>1459.48387096774</v>
      </c>
      <c r="BX305">
        <v>40.49</v>
      </c>
      <c r="BY305">
        <v>0</v>
      </c>
      <c r="BZ305">
        <v>1558018745.1</v>
      </c>
      <c r="CA305">
        <v>2.24518076923077</v>
      </c>
      <c r="CB305">
        <v>0.611907689328016</v>
      </c>
      <c r="CC305">
        <v>193.705641256098</v>
      </c>
      <c r="CD305">
        <v>6593.805</v>
      </c>
      <c r="CE305">
        <v>15</v>
      </c>
      <c r="CF305">
        <v>0</v>
      </c>
      <c r="CG305" t="s">
        <v>251</v>
      </c>
      <c r="CH305">
        <v>0</v>
      </c>
      <c r="CI305">
        <v>1.7</v>
      </c>
      <c r="CJ305">
        <v>0.044</v>
      </c>
      <c r="CK305">
        <v>0</v>
      </c>
      <c r="CL305">
        <v>0</v>
      </c>
      <c r="CM305">
        <v>0</v>
      </c>
      <c r="CN305">
        <v>0</v>
      </c>
      <c r="CO305">
        <v>-29.0851731707317</v>
      </c>
      <c r="CP305">
        <v>-1.49392682926827</v>
      </c>
      <c r="CQ305">
        <v>0.162935055181565</v>
      </c>
      <c r="CR305">
        <v>0</v>
      </c>
      <c r="CS305">
        <v>2.1298</v>
      </c>
      <c r="CT305">
        <v>0</v>
      </c>
      <c r="CU305">
        <v>0</v>
      </c>
      <c r="CV305">
        <v>0</v>
      </c>
      <c r="CW305">
        <v>0.500895243902439</v>
      </c>
      <c r="CX305">
        <v>-0.0165401184668991</v>
      </c>
      <c r="CY305">
        <v>0.00184428390201815</v>
      </c>
      <c r="CZ305">
        <v>1</v>
      </c>
      <c r="DA305">
        <v>1</v>
      </c>
      <c r="DB305">
        <v>3</v>
      </c>
      <c r="DC305" t="s">
        <v>273</v>
      </c>
      <c r="DD305">
        <v>1.85561</v>
      </c>
      <c r="DE305">
        <v>1.85363</v>
      </c>
      <c r="DF305">
        <v>1.85459</v>
      </c>
      <c r="DG305">
        <v>1.85913</v>
      </c>
      <c r="DH305">
        <v>1.85349</v>
      </c>
      <c r="DI305">
        <v>1.85791</v>
      </c>
      <c r="DJ305">
        <v>1.85501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1.7</v>
      </c>
      <c r="DZ305">
        <v>0.044</v>
      </c>
      <c r="EA305">
        <v>2</v>
      </c>
      <c r="EB305">
        <v>474.433</v>
      </c>
      <c r="EC305">
        <v>561.226</v>
      </c>
      <c r="ED305">
        <v>17.3237</v>
      </c>
      <c r="EE305">
        <v>17.9794</v>
      </c>
      <c r="EF305">
        <v>30</v>
      </c>
      <c r="EG305">
        <v>17.877</v>
      </c>
      <c r="EH305">
        <v>17.8555</v>
      </c>
      <c r="EI305">
        <v>39.7123</v>
      </c>
      <c r="EJ305">
        <v>22.0215</v>
      </c>
      <c r="EK305">
        <v>100</v>
      </c>
      <c r="EL305">
        <v>17.3164</v>
      </c>
      <c r="EM305">
        <v>958.17</v>
      </c>
      <c r="EN305">
        <v>13.598</v>
      </c>
      <c r="EO305">
        <v>102.43</v>
      </c>
      <c r="EP305">
        <v>102.808</v>
      </c>
    </row>
    <row r="306" spans="1:146">
      <c r="A306">
        <v>290</v>
      </c>
      <c r="B306">
        <v>1558018742.5</v>
      </c>
      <c r="C306">
        <v>578.400000095367</v>
      </c>
      <c r="D306" t="s">
        <v>835</v>
      </c>
      <c r="E306" t="s">
        <v>836</v>
      </c>
      <c r="H306">
        <v>1558018732.16129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-0.0411840423717611</v>
      </c>
      <c r="AF306">
        <v>0.0462326954825706</v>
      </c>
      <c r="AG306">
        <v>3.45524031207829</v>
      </c>
      <c r="AH306">
        <v>20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1558018732.16129</v>
      </c>
      <c r="AU306">
        <v>903.576161290322</v>
      </c>
      <c r="AV306">
        <v>932.726774193549</v>
      </c>
      <c r="AW306">
        <v>14.136564516129</v>
      </c>
      <c r="AX306">
        <v>13.6362870967742</v>
      </c>
      <c r="AY306">
        <v>500.014</v>
      </c>
      <c r="AZ306">
        <v>99.2890967741936</v>
      </c>
      <c r="BA306">
        <v>0.0677352677419355</v>
      </c>
      <c r="BB306">
        <v>20.0195741935484</v>
      </c>
      <c r="BC306">
        <v>20.5024677419355</v>
      </c>
      <c r="BD306">
        <v>999.9</v>
      </c>
      <c r="BE306">
        <v>0</v>
      </c>
      <c r="BF306">
        <v>0</v>
      </c>
      <c r="BG306">
        <v>10002.8425806452</v>
      </c>
      <c r="BH306">
        <v>0</v>
      </c>
      <c r="BI306">
        <v>52.0226838709677</v>
      </c>
      <c r="BJ306">
        <v>1499.98193548387</v>
      </c>
      <c r="BK306">
        <v>0.973007741935484</v>
      </c>
      <c r="BL306">
        <v>0.0269922322580645</v>
      </c>
      <c r="BM306">
        <v>0</v>
      </c>
      <c r="BN306">
        <v>2.2045</v>
      </c>
      <c r="BO306">
        <v>0</v>
      </c>
      <c r="BP306">
        <v>6586.30419354839</v>
      </c>
      <c r="BQ306">
        <v>13121.8935483871</v>
      </c>
      <c r="BR306">
        <v>37.2073225806452</v>
      </c>
      <c r="BS306">
        <v>38.9857741935484</v>
      </c>
      <c r="BT306">
        <v>38.502</v>
      </c>
      <c r="BU306">
        <v>37.187</v>
      </c>
      <c r="BV306">
        <v>36.875</v>
      </c>
      <c r="BW306">
        <v>1459.49193548387</v>
      </c>
      <c r="BX306">
        <v>40.49</v>
      </c>
      <c r="BY306">
        <v>0</v>
      </c>
      <c r="BZ306">
        <v>1558018747.5</v>
      </c>
      <c r="CA306">
        <v>2.22850384615385</v>
      </c>
      <c r="CB306">
        <v>-0.159982908911958</v>
      </c>
      <c r="CC306">
        <v>37.3504273559761</v>
      </c>
      <c r="CD306">
        <v>6599.12461538462</v>
      </c>
      <c r="CE306">
        <v>15</v>
      </c>
      <c r="CF306">
        <v>0</v>
      </c>
      <c r="CG306" t="s">
        <v>251</v>
      </c>
      <c r="CH306">
        <v>0</v>
      </c>
      <c r="CI306">
        <v>1.7</v>
      </c>
      <c r="CJ306">
        <v>0.044</v>
      </c>
      <c r="CK306">
        <v>0</v>
      </c>
      <c r="CL306">
        <v>0</v>
      </c>
      <c r="CM306">
        <v>0</v>
      </c>
      <c r="CN306">
        <v>0</v>
      </c>
      <c r="CO306">
        <v>-29.1342585365854</v>
      </c>
      <c r="CP306">
        <v>-1.53623623693378</v>
      </c>
      <c r="CQ306">
        <v>0.166337395844696</v>
      </c>
      <c r="CR306">
        <v>0</v>
      </c>
      <c r="CS306">
        <v>1.9857</v>
      </c>
      <c r="CT306">
        <v>0</v>
      </c>
      <c r="CU306">
        <v>0</v>
      </c>
      <c r="CV306">
        <v>0</v>
      </c>
      <c r="CW306">
        <v>0.500445756097561</v>
      </c>
      <c r="CX306">
        <v>-0.0155555749128902</v>
      </c>
      <c r="CY306">
        <v>0.001771634766364</v>
      </c>
      <c r="CZ306">
        <v>1</v>
      </c>
      <c r="DA306">
        <v>1</v>
      </c>
      <c r="DB306">
        <v>3</v>
      </c>
      <c r="DC306" t="s">
        <v>273</v>
      </c>
      <c r="DD306">
        <v>1.85559</v>
      </c>
      <c r="DE306">
        <v>1.85362</v>
      </c>
      <c r="DF306">
        <v>1.85459</v>
      </c>
      <c r="DG306">
        <v>1.85913</v>
      </c>
      <c r="DH306">
        <v>1.85349</v>
      </c>
      <c r="DI306">
        <v>1.85789</v>
      </c>
      <c r="DJ306">
        <v>1.85501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1.7</v>
      </c>
      <c r="DZ306">
        <v>0.044</v>
      </c>
      <c r="EA306">
        <v>2</v>
      </c>
      <c r="EB306">
        <v>474.686</v>
      </c>
      <c r="EC306">
        <v>561.163</v>
      </c>
      <c r="ED306">
        <v>17.3148</v>
      </c>
      <c r="EE306">
        <v>17.9794</v>
      </c>
      <c r="EF306">
        <v>30</v>
      </c>
      <c r="EG306">
        <v>17.8767</v>
      </c>
      <c r="EH306">
        <v>17.8547</v>
      </c>
      <c r="EI306">
        <v>39.8038</v>
      </c>
      <c r="EJ306">
        <v>22.0215</v>
      </c>
      <c r="EK306">
        <v>100</v>
      </c>
      <c r="EL306">
        <v>17.2937</v>
      </c>
      <c r="EM306">
        <v>958.17</v>
      </c>
      <c r="EN306">
        <v>13.598</v>
      </c>
      <c r="EO306">
        <v>102.429</v>
      </c>
      <c r="EP306">
        <v>102.807</v>
      </c>
    </row>
    <row r="307" spans="1:146">
      <c r="A307">
        <v>291</v>
      </c>
      <c r="B307">
        <v>1558018744.5</v>
      </c>
      <c r="C307">
        <v>580.400000095367</v>
      </c>
      <c r="D307" t="s">
        <v>837</v>
      </c>
      <c r="E307" t="s">
        <v>838</v>
      </c>
      <c r="H307">
        <v>1558018734.16129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-0.041191189173865</v>
      </c>
      <c r="AF307">
        <v>0.0462407183940265</v>
      </c>
      <c r="AG307">
        <v>3.45571491292723</v>
      </c>
      <c r="AH307">
        <v>19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1558018734.16129</v>
      </c>
      <c r="AU307">
        <v>906.861193548387</v>
      </c>
      <c r="AV307">
        <v>936.060903225807</v>
      </c>
      <c r="AW307">
        <v>14.1366774193548</v>
      </c>
      <c r="AX307">
        <v>13.6369870967742</v>
      </c>
      <c r="AY307">
        <v>500.016032258065</v>
      </c>
      <c r="AZ307">
        <v>99.2891225806452</v>
      </c>
      <c r="BA307">
        <v>0.0677215096774194</v>
      </c>
      <c r="BB307">
        <v>20.0202</v>
      </c>
      <c r="BC307">
        <v>20.5026677419355</v>
      </c>
      <c r="BD307">
        <v>999.9</v>
      </c>
      <c r="BE307">
        <v>0</v>
      </c>
      <c r="BF307">
        <v>0</v>
      </c>
      <c r="BG307">
        <v>10004.5758064516</v>
      </c>
      <c r="BH307">
        <v>0</v>
      </c>
      <c r="BI307">
        <v>52.0842677419355</v>
      </c>
      <c r="BJ307">
        <v>1499.99741935484</v>
      </c>
      <c r="BK307">
        <v>0.973008064516129</v>
      </c>
      <c r="BL307">
        <v>0.0269919419354839</v>
      </c>
      <c r="BM307">
        <v>0</v>
      </c>
      <c r="BN307">
        <v>2.16713870967742</v>
      </c>
      <c r="BO307">
        <v>0</v>
      </c>
      <c r="BP307">
        <v>6590.67129032258</v>
      </c>
      <c r="BQ307">
        <v>13122.035483871</v>
      </c>
      <c r="BR307">
        <v>37.2134193548387</v>
      </c>
      <c r="BS307">
        <v>38.9898387096774</v>
      </c>
      <c r="BT307">
        <v>38.508</v>
      </c>
      <c r="BU307">
        <v>37.187</v>
      </c>
      <c r="BV307">
        <v>36.877</v>
      </c>
      <c r="BW307">
        <v>1459.50741935484</v>
      </c>
      <c r="BX307">
        <v>40.49</v>
      </c>
      <c r="BY307">
        <v>0</v>
      </c>
      <c r="BZ307">
        <v>1558018749.3</v>
      </c>
      <c r="CA307">
        <v>2.23676538461538</v>
      </c>
      <c r="CB307">
        <v>-0.569808553728734</v>
      </c>
      <c r="CC307">
        <v>-66.9083760821808</v>
      </c>
      <c r="CD307">
        <v>6600.64730769231</v>
      </c>
      <c r="CE307">
        <v>15</v>
      </c>
      <c r="CF307">
        <v>0</v>
      </c>
      <c r="CG307" t="s">
        <v>251</v>
      </c>
      <c r="CH307">
        <v>0</v>
      </c>
      <c r="CI307">
        <v>1.7</v>
      </c>
      <c r="CJ307">
        <v>0.044</v>
      </c>
      <c r="CK307">
        <v>0</v>
      </c>
      <c r="CL307">
        <v>0</v>
      </c>
      <c r="CM307">
        <v>0</v>
      </c>
      <c r="CN307">
        <v>0</v>
      </c>
      <c r="CO307">
        <v>-29.1828707317073</v>
      </c>
      <c r="CP307">
        <v>-1.42938815331009</v>
      </c>
      <c r="CQ307">
        <v>0.156952346727811</v>
      </c>
      <c r="CR307">
        <v>0</v>
      </c>
      <c r="CS307">
        <v>2.0967</v>
      </c>
      <c r="CT307">
        <v>0</v>
      </c>
      <c r="CU307">
        <v>0</v>
      </c>
      <c r="CV307">
        <v>0</v>
      </c>
      <c r="CW307">
        <v>0.499877634146342</v>
      </c>
      <c r="CX307">
        <v>-0.0132981324041805</v>
      </c>
      <c r="CY307">
        <v>0.00154346733128254</v>
      </c>
      <c r="CZ307">
        <v>1</v>
      </c>
      <c r="DA307">
        <v>1</v>
      </c>
      <c r="DB307">
        <v>3</v>
      </c>
      <c r="DC307" t="s">
        <v>273</v>
      </c>
      <c r="DD307">
        <v>1.85559</v>
      </c>
      <c r="DE307">
        <v>1.85362</v>
      </c>
      <c r="DF307">
        <v>1.8546</v>
      </c>
      <c r="DG307">
        <v>1.85913</v>
      </c>
      <c r="DH307">
        <v>1.85349</v>
      </c>
      <c r="DI307">
        <v>1.85789</v>
      </c>
      <c r="DJ307">
        <v>1.85501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1.7</v>
      </c>
      <c r="DZ307">
        <v>0.044</v>
      </c>
      <c r="EA307">
        <v>2</v>
      </c>
      <c r="EB307">
        <v>474.714</v>
      </c>
      <c r="EC307">
        <v>561.192</v>
      </c>
      <c r="ED307">
        <v>17.3077</v>
      </c>
      <c r="EE307">
        <v>17.9794</v>
      </c>
      <c r="EF307">
        <v>30</v>
      </c>
      <c r="EG307">
        <v>17.8767</v>
      </c>
      <c r="EH307">
        <v>17.8543</v>
      </c>
      <c r="EI307">
        <v>39.9351</v>
      </c>
      <c r="EJ307">
        <v>22.0215</v>
      </c>
      <c r="EK307">
        <v>100</v>
      </c>
      <c r="EL307">
        <v>17.2937</v>
      </c>
      <c r="EM307">
        <v>963.17</v>
      </c>
      <c r="EN307">
        <v>13.598</v>
      </c>
      <c r="EO307">
        <v>102.429</v>
      </c>
      <c r="EP307">
        <v>102.806</v>
      </c>
    </row>
    <row r="308" spans="1:146">
      <c r="A308">
        <v>292</v>
      </c>
      <c r="B308">
        <v>1558018746.5</v>
      </c>
      <c r="C308">
        <v>582.400000095367</v>
      </c>
      <c r="D308" t="s">
        <v>839</v>
      </c>
      <c r="E308" t="s">
        <v>840</v>
      </c>
      <c r="H308">
        <v>1558018736.16129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-0.0411870627917287</v>
      </c>
      <c r="AF308">
        <v>0.0462360861685876</v>
      </c>
      <c r="AG308">
        <v>3.4554408938986</v>
      </c>
      <c r="AH308">
        <v>20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1558018736.16129</v>
      </c>
      <c r="AU308">
        <v>910.147709677419</v>
      </c>
      <c r="AV308">
        <v>939.374741935484</v>
      </c>
      <c r="AW308">
        <v>14.1367967741935</v>
      </c>
      <c r="AX308">
        <v>13.6377741935484</v>
      </c>
      <c r="AY308">
        <v>500.016806451613</v>
      </c>
      <c r="AZ308">
        <v>99.2891709677419</v>
      </c>
      <c r="BA308">
        <v>0.0677304516129032</v>
      </c>
      <c r="BB308">
        <v>20.0210774193548</v>
      </c>
      <c r="BC308">
        <v>20.5031677419355</v>
      </c>
      <c r="BD308">
        <v>999.9</v>
      </c>
      <c r="BE308">
        <v>0</v>
      </c>
      <c r="BF308">
        <v>0</v>
      </c>
      <c r="BG308">
        <v>10003.5687096774</v>
      </c>
      <c r="BH308">
        <v>0</v>
      </c>
      <c r="BI308">
        <v>52.1411258064516</v>
      </c>
      <c r="BJ308">
        <v>1499.98870967742</v>
      </c>
      <c r="BK308">
        <v>0.973007741935484</v>
      </c>
      <c r="BL308">
        <v>0.0269922322580645</v>
      </c>
      <c r="BM308">
        <v>0</v>
      </c>
      <c r="BN308">
        <v>2.17626129032258</v>
      </c>
      <c r="BO308">
        <v>0</v>
      </c>
      <c r="BP308">
        <v>6593.93032258065</v>
      </c>
      <c r="BQ308">
        <v>13121.9580645161</v>
      </c>
      <c r="BR308">
        <v>37.2195161290323</v>
      </c>
      <c r="BS308">
        <v>38.9918709677419</v>
      </c>
      <c r="BT308">
        <v>38.514</v>
      </c>
      <c r="BU308">
        <v>37.1890322580645</v>
      </c>
      <c r="BV308">
        <v>36.877</v>
      </c>
      <c r="BW308">
        <v>1459.49870967742</v>
      </c>
      <c r="BX308">
        <v>40.49</v>
      </c>
      <c r="BY308">
        <v>0</v>
      </c>
      <c r="BZ308">
        <v>1558018751.1</v>
      </c>
      <c r="CA308">
        <v>2.22604230769231</v>
      </c>
      <c r="CB308">
        <v>-0.251271803256112</v>
      </c>
      <c r="CC308">
        <v>-135.832820402113</v>
      </c>
      <c r="CD308">
        <v>6599.77576923077</v>
      </c>
      <c r="CE308">
        <v>15</v>
      </c>
      <c r="CF308">
        <v>0</v>
      </c>
      <c r="CG308" t="s">
        <v>251</v>
      </c>
      <c r="CH308">
        <v>0</v>
      </c>
      <c r="CI308">
        <v>1.7</v>
      </c>
      <c r="CJ308">
        <v>0.044</v>
      </c>
      <c r="CK308">
        <v>0</v>
      </c>
      <c r="CL308">
        <v>0</v>
      </c>
      <c r="CM308">
        <v>0</v>
      </c>
      <c r="CN308">
        <v>0</v>
      </c>
      <c r="CO308">
        <v>-29.2220829268293</v>
      </c>
      <c r="CP308">
        <v>-1.19616794425088</v>
      </c>
      <c r="CQ308">
        <v>0.140735907152955</v>
      </c>
      <c r="CR308">
        <v>0</v>
      </c>
      <c r="CS308">
        <v>2.3934</v>
      </c>
      <c r="CT308">
        <v>0</v>
      </c>
      <c r="CU308">
        <v>0</v>
      </c>
      <c r="CV308">
        <v>0</v>
      </c>
      <c r="CW308">
        <v>0.499258487804878</v>
      </c>
      <c r="CX308">
        <v>-0.0154553937282233</v>
      </c>
      <c r="CY308">
        <v>0.00178580019806591</v>
      </c>
      <c r="CZ308">
        <v>1</v>
      </c>
      <c r="DA308">
        <v>1</v>
      </c>
      <c r="DB308">
        <v>3</v>
      </c>
      <c r="DC308" t="s">
        <v>273</v>
      </c>
      <c r="DD308">
        <v>1.8556</v>
      </c>
      <c r="DE308">
        <v>1.85363</v>
      </c>
      <c r="DF308">
        <v>1.85461</v>
      </c>
      <c r="DG308">
        <v>1.85912</v>
      </c>
      <c r="DH308">
        <v>1.85349</v>
      </c>
      <c r="DI308">
        <v>1.85789</v>
      </c>
      <c r="DJ308">
        <v>1.85501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1.7</v>
      </c>
      <c r="DZ308">
        <v>0.044</v>
      </c>
      <c r="EA308">
        <v>2</v>
      </c>
      <c r="EB308">
        <v>474.358</v>
      </c>
      <c r="EC308">
        <v>561.317</v>
      </c>
      <c r="ED308">
        <v>17.2981</v>
      </c>
      <c r="EE308">
        <v>17.9794</v>
      </c>
      <c r="EF308">
        <v>30</v>
      </c>
      <c r="EG308">
        <v>17.8767</v>
      </c>
      <c r="EH308">
        <v>17.8543</v>
      </c>
      <c r="EI308">
        <v>40.0572</v>
      </c>
      <c r="EJ308">
        <v>22.0215</v>
      </c>
      <c r="EK308">
        <v>100</v>
      </c>
      <c r="EL308">
        <v>17.2937</v>
      </c>
      <c r="EM308">
        <v>968.17</v>
      </c>
      <c r="EN308">
        <v>13.598</v>
      </c>
      <c r="EO308">
        <v>102.428</v>
      </c>
      <c r="EP308">
        <v>102.808</v>
      </c>
    </row>
    <row r="309" spans="1:146">
      <c r="A309">
        <v>293</v>
      </c>
      <c r="B309">
        <v>1558018748.5</v>
      </c>
      <c r="C309">
        <v>584.400000095367</v>
      </c>
      <c r="D309" t="s">
        <v>841</v>
      </c>
      <c r="E309" t="s">
        <v>842</v>
      </c>
      <c r="H309">
        <v>1558018738.16129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-0.0411783141332179</v>
      </c>
      <c r="AF309">
        <v>0.0462262650329845</v>
      </c>
      <c r="AG309">
        <v>3.45485989396054</v>
      </c>
      <c r="AH309">
        <v>20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1558018738.16129</v>
      </c>
      <c r="AU309">
        <v>913.433935483871</v>
      </c>
      <c r="AV309">
        <v>942.690967741936</v>
      </c>
      <c r="AW309">
        <v>14.1370903225806</v>
      </c>
      <c r="AX309">
        <v>13.6386677419355</v>
      </c>
      <c r="AY309">
        <v>500.020419354839</v>
      </c>
      <c r="AZ309">
        <v>99.2891064516129</v>
      </c>
      <c r="BA309">
        <v>0.0677298193548387</v>
      </c>
      <c r="BB309">
        <v>20.0218451612903</v>
      </c>
      <c r="BC309">
        <v>20.5033451612903</v>
      </c>
      <c r="BD309">
        <v>999.9</v>
      </c>
      <c r="BE309">
        <v>0</v>
      </c>
      <c r="BF309">
        <v>0</v>
      </c>
      <c r="BG309">
        <v>10001.4503225806</v>
      </c>
      <c r="BH309">
        <v>0</v>
      </c>
      <c r="BI309">
        <v>52.1904096774194</v>
      </c>
      <c r="BJ309">
        <v>1499.99483870968</v>
      </c>
      <c r="BK309">
        <v>0.973007903225806</v>
      </c>
      <c r="BL309">
        <v>0.0269920870967742</v>
      </c>
      <c r="BM309">
        <v>0</v>
      </c>
      <c r="BN309">
        <v>2.18313870967742</v>
      </c>
      <c r="BO309">
        <v>0</v>
      </c>
      <c r="BP309">
        <v>6595.62258064516</v>
      </c>
      <c r="BQ309">
        <v>13122.0129032258</v>
      </c>
      <c r="BR309">
        <v>37.2256129032258</v>
      </c>
      <c r="BS309">
        <v>38.9939032258065</v>
      </c>
      <c r="BT309">
        <v>38.52</v>
      </c>
      <c r="BU309">
        <v>37.1930967741935</v>
      </c>
      <c r="BV309">
        <v>36.879</v>
      </c>
      <c r="BW309">
        <v>1459.50483870968</v>
      </c>
      <c r="BX309">
        <v>40.49</v>
      </c>
      <c r="BY309">
        <v>0</v>
      </c>
      <c r="BZ309">
        <v>1558018753.5</v>
      </c>
      <c r="CA309">
        <v>2.2383</v>
      </c>
      <c r="CB309">
        <v>-0.635890600807881</v>
      </c>
      <c r="CC309">
        <v>-162.515555339321</v>
      </c>
      <c r="CD309">
        <v>6595.11230769231</v>
      </c>
      <c r="CE309">
        <v>15</v>
      </c>
      <c r="CF309">
        <v>0</v>
      </c>
      <c r="CG309" t="s">
        <v>251</v>
      </c>
      <c r="CH309">
        <v>0</v>
      </c>
      <c r="CI309">
        <v>1.7</v>
      </c>
      <c r="CJ309">
        <v>0.044</v>
      </c>
      <c r="CK309">
        <v>0</v>
      </c>
      <c r="CL309">
        <v>0</v>
      </c>
      <c r="CM309">
        <v>0</v>
      </c>
      <c r="CN309">
        <v>0</v>
      </c>
      <c r="CO309">
        <v>-29.2473243902439</v>
      </c>
      <c r="CP309">
        <v>-1.19641881533096</v>
      </c>
      <c r="CQ309">
        <v>0.140743055593514</v>
      </c>
      <c r="CR309">
        <v>0</v>
      </c>
      <c r="CS309">
        <v>2.0469</v>
      </c>
      <c r="CT309">
        <v>0</v>
      </c>
      <c r="CU309">
        <v>0</v>
      </c>
      <c r="CV309">
        <v>0</v>
      </c>
      <c r="CW309">
        <v>0.498635146341463</v>
      </c>
      <c r="CX309">
        <v>-0.021847212543554</v>
      </c>
      <c r="CY309">
        <v>0.00234933414086065</v>
      </c>
      <c r="CZ309">
        <v>1</v>
      </c>
      <c r="DA309">
        <v>1</v>
      </c>
      <c r="DB309">
        <v>3</v>
      </c>
      <c r="DC309" t="s">
        <v>273</v>
      </c>
      <c r="DD309">
        <v>1.8556</v>
      </c>
      <c r="DE309">
        <v>1.85364</v>
      </c>
      <c r="DF309">
        <v>1.85462</v>
      </c>
      <c r="DG309">
        <v>1.85913</v>
      </c>
      <c r="DH309">
        <v>1.85349</v>
      </c>
      <c r="DI309">
        <v>1.85787</v>
      </c>
      <c r="DJ309">
        <v>1.85501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1.7</v>
      </c>
      <c r="DZ309">
        <v>0.044</v>
      </c>
      <c r="EA309">
        <v>2</v>
      </c>
      <c r="EB309">
        <v>474.311</v>
      </c>
      <c r="EC309">
        <v>561.388</v>
      </c>
      <c r="ED309">
        <v>17.2891</v>
      </c>
      <c r="EE309">
        <v>17.9794</v>
      </c>
      <c r="EF309">
        <v>30</v>
      </c>
      <c r="EG309">
        <v>17.8762</v>
      </c>
      <c r="EH309">
        <v>17.8543</v>
      </c>
      <c r="EI309">
        <v>40.1495</v>
      </c>
      <c r="EJ309">
        <v>22.0215</v>
      </c>
      <c r="EK309">
        <v>100</v>
      </c>
      <c r="EL309">
        <v>17.2703</v>
      </c>
      <c r="EM309">
        <v>968.17</v>
      </c>
      <c r="EN309">
        <v>13.598</v>
      </c>
      <c r="EO309">
        <v>102.428</v>
      </c>
      <c r="EP309">
        <v>102.808</v>
      </c>
    </row>
    <row r="310" spans="1:146">
      <c r="A310">
        <v>294</v>
      </c>
      <c r="B310">
        <v>1558018750.5</v>
      </c>
      <c r="C310">
        <v>586.400000095367</v>
      </c>
      <c r="D310" t="s">
        <v>843</v>
      </c>
      <c r="E310" t="s">
        <v>844</v>
      </c>
      <c r="H310">
        <v>1558018740.16129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-0.0411721856100139</v>
      </c>
      <c r="AF310">
        <v>0.0462193852287999</v>
      </c>
      <c r="AG310">
        <v>3.45445287238804</v>
      </c>
      <c r="AH310">
        <v>20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1558018740.16129</v>
      </c>
      <c r="AU310">
        <v>916.722516129032</v>
      </c>
      <c r="AV310">
        <v>946.037903225806</v>
      </c>
      <c r="AW310">
        <v>14.1375548387097</v>
      </c>
      <c r="AX310">
        <v>13.6396806451613</v>
      </c>
      <c r="AY310">
        <v>500.018225806452</v>
      </c>
      <c r="AZ310">
        <v>99.2889419354839</v>
      </c>
      <c r="BA310">
        <v>0.0677539548387097</v>
      </c>
      <c r="BB310">
        <v>20.0223225806452</v>
      </c>
      <c r="BC310">
        <v>20.5044129032258</v>
      </c>
      <c r="BD310">
        <v>999.9</v>
      </c>
      <c r="BE310">
        <v>0</v>
      </c>
      <c r="BF310">
        <v>0</v>
      </c>
      <c r="BG310">
        <v>9999.97838709677</v>
      </c>
      <c r="BH310">
        <v>0</v>
      </c>
      <c r="BI310">
        <v>52.227035483871</v>
      </c>
      <c r="BJ310">
        <v>1499.98580645161</v>
      </c>
      <c r="BK310">
        <v>0.973007903225806</v>
      </c>
      <c r="BL310">
        <v>0.0269920870967742</v>
      </c>
      <c r="BM310">
        <v>0</v>
      </c>
      <c r="BN310">
        <v>2.20143870967742</v>
      </c>
      <c r="BO310">
        <v>0</v>
      </c>
      <c r="BP310">
        <v>6595.11580645161</v>
      </c>
      <c r="BQ310">
        <v>13121.9387096774</v>
      </c>
      <c r="BR310">
        <v>37.2317096774194</v>
      </c>
      <c r="BS310">
        <v>39</v>
      </c>
      <c r="BT310">
        <v>38.526</v>
      </c>
      <c r="BU310">
        <v>37.1991935483871</v>
      </c>
      <c r="BV310">
        <v>36.885</v>
      </c>
      <c r="BW310">
        <v>1459.49580645161</v>
      </c>
      <c r="BX310">
        <v>40.49</v>
      </c>
      <c r="BY310">
        <v>0</v>
      </c>
      <c r="BZ310">
        <v>1558018755.3</v>
      </c>
      <c r="CA310">
        <v>2.22935384615385</v>
      </c>
      <c r="CB310">
        <v>-0.136150430605296</v>
      </c>
      <c r="CC310">
        <v>-154.742906094695</v>
      </c>
      <c r="CD310">
        <v>6590.33269230769</v>
      </c>
      <c r="CE310">
        <v>15</v>
      </c>
      <c r="CF310">
        <v>0</v>
      </c>
      <c r="CG310" t="s">
        <v>251</v>
      </c>
      <c r="CH310">
        <v>0</v>
      </c>
      <c r="CI310">
        <v>1.7</v>
      </c>
      <c r="CJ310">
        <v>0.044</v>
      </c>
      <c r="CK310">
        <v>0</v>
      </c>
      <c r="CL310">
        <v>0</v>
      </c>
      <c r="CM310">
        <v>0</v>
      </c>
      <c r="CN310">
        <v>0</v>
      </c>
      <c r="CO310">
        <v>-29.290156097561</v>
      </c>
      <c r="CP310">
        <v>-1.06871289198607</v>
      </c>
      <c r="CQ310">
        <v>0.132632398736233</v>
      </c>
      <c r="CR310">
        <v>0</v>
      </c>
      <c r="CS310">
        <v>2.2314</v>
      </c>
      <c r="CT310">
        <v>0</v>
      </c>
      <c r="CU310">
        <v>0</v>
      </c>
      <c r="CV310">
        <v>0</v>
      </c>
      <c r="CW310">
        <v>0.498019243902439</v>
      </c>
      <c r="CX310">
        <v>-0.0218405435540072</v>
      </c>
      <c r="CY310">
        <v>0.00235493988096313</v>
      </c>
      <c r="CZ310">
        <v>1</v>
      </c>
      <c r="DA310">
        <v>1</v>
      </c>
      <c r="DB310">
        <v>3</v>
      </c>
      <c r="DC310" t="s">
        <v>273</v>
      </c>
      <c r="DD310">
        <v>1.85561</v>
      </c>
      <c r="DE310">
        <v>1.85364</v>
      </c>
      <c r="DF310">
        <v>1.85464</v>
      </c>
      <c r="DG310">
        <v>1.85912</v>
      </c>
      <c r="DH310">
        <v>1.85349</v>
      </c>
      <c r="DI310">
        <v>1.85788</v>
      </c>
      <c r="DJ310">
        <v>1.85501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1.7</v>
      </c>
      <c r="DZ310">
        <v>0.044</v>
      </c>
      <c r="EA310">
        <v>2</v>
      </c>
      <c r="EB310">
        <v>474.446</v>
      </c>
      <c r="EC310">
        <v>561.383</v>
      </c>
      <c r="ED310">
        <v>17.2794</v>
      </c>
      <c r="EE310">
        <v>17.9794</v>
      </c>
      <c r="EF310">
        <v>30</v>
      </c>
      <c r="EG310">
        <v>17.8754</v>
      </c>
      <c r="EH310">
        <v>17.854</v>
      </c>
      <c r="EI310">
        <v>40.271</v>
      </c>
      <c r="EJ310">
        <v>22.0215</v>
      </c>
      <c r="EK310">
        <v>100</v>
      </c>
      <c r="EL310">
        <v>17.2703</v>
      </c>
      <c r="EM310">
        <v>973.17</v>
      </c>
      <c r="EN310">
        <v>13.598</v>
      </c>
      <c r="EO310">
        <v>102.427</v>
      </c>
      <c r="EP310">
        <v>102.808</v>
      </c>
    </row>
    <row r="311" spans="1:146">
      <c r="A311">
        <v>295</v>
      </c>
      <c r="B311">
        <v>1558018752.5</v>
      </c>
      <c r="C311">
        <v>588.400000095367</v>
      </c>
      <c r="D311" t="s">
        <v>845</v>
      </c>
      <c r="E311" t="s">
        <v>846</v>
      </c>
      <c r="H311">
        <v>1558018742.16129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-0.0411613094430541</v>
      </c>
      <c r="AF311">
        <v>0.0462071757785831</v>
      </c>
      <c r="AG311">
        <v>3.45373048810943</v>
      </c>
      <c r="AH311">
        <v>20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1558018742.16129</v>
      </c>
      <c r="AU311">
        <v>920.009064516129</v>
      </c>
      <c r="AV311">
        <v>949.381258064516</v>
      </c>
      <c r="AW311">
        <v>14.1380774193548</v>
      </c>
      <c r="AX311">
        <v>13.6406774193548</v>
      </c>
      <c r="AY311">
        <v>500.010967741936</v>
      </c>
      <c r="AZ311">
        <v>99.2889258064516</v>
      </c>
      <c r="BA311">
        <v>0.0677856580645161</v>
      </c>
      <c r="BB311">
        <v>20.0229838709677</v>
      </c>
      <c r="BC311">
        <v>20.506535483871</v>
      </c>
      <c r="BD311">
        <v>999.9</v>
      </c>
      <c r="BE311">
        <v>0</v>
      </c>
      <c r="BF311">
        <v>0</v>
      </c>
      <c r="BG311">
        <v>9997.33838709678</v>
      </c>
      <c r="BH311">
        <v>0</v>
      </c>
      <c r="BI311">
        <v>52.2461129032258</v>
      </c>
      <c r="BJ311">
        <v>1499.99225806452</v>
      </c>
      <c r="BK311">
        <v>0.973008064516129</v>
      </c>
      <c r="BL311">
        <v>0.0269919419354839</v>
      </c>
      <c r="BM311">
        <v>0</v>
      </c>
      <c r="BN311">
        <v>2.21175483870968</v>
      </c>
      <c r="BO311">
        <v>0</v>
      </c>
      <c r="BP311">
        <v>6592.18161290323</v>
      </c>
      <c r="BQ311">
        <v>13121.9903225806</v>
      </c>
      <c r="BR311">
        <v>37.2378064516129</v>
      </c>
      <c r="BS311">
        <v>39</v>
      </c>
      <c r="BT311">
        <v>38.532</v>
      </c>
      <c r="BU311">
        <v>37.2052903225806</v>
      </c>
      <c r="BV311">
        <v>36.887</v>
      </c>
      <c r="BW311">
        <v>1459.50225806452</v>
      </c>
      <c r="BX311">
        <v>40.49</v>
      </c>
      <c r="BY311">
        <v>0</v>
      </c>
      <c r="BZ311">
        <v>1558018757.1</v>
      </c>
      <c r="CA311">
        <v>2.23321153846154</v>
      </c>
      <c r="CB311">
        <v>0.424331618900895</v>
      </c>
      <c r="CC311">
        <v>-142.915213686813</v>
      </c>
      <c r="CD311">
        <v>6585.30807692308</v>
      </c>
      <c r="CE311">
        <v>15</v>
      </c>
      <c r="CF311">
        <v>0</v>
      </c>
      <c r="CG311" t="s">
        <v>251</v>
      </c>
      <c r="CH311">
        <v>0</v>
      </c>
      <c r="CI311">
        <v>1.7</v>
      </c>
      <c r="CJ311">
        <v>0.044</v>
      </c>
      <c r="CK311">
        <v>0</v>
      </c>
      <c r="CL311">
        <v>0</v>
      </c>
      <c r="CM311">
        <v>0</v>
      </c>
      <c r="CN311">
        <v>0</v>
      </c>
      <c r="CO311">
        <v>-29.355843902439</v>
      </c>
      <c r="CP311">
        <v>-1.06383972125435</v>
      </c>
      <c r="CQ311">
        <v>0.131958927550889</v>
      </c>
      <c r="CR311">
        <v>0</v>
      </c>
      <c r="CS311">
        <v>2.415</v>
      </c>
      <c r="CT311">
        <v>0</v>
      </c>
      <c r="CU311">
        <v>0</v>
      </c>
      <c r="CV311">
        <v>0</v>
      </c>
      <c r="CW311">
        <v>0.497506585365854</v>
      </c>
      <c r="CX311">
        <v>-0.0177486898954704</v>
      </c>
      <c r="CY311">
        <v>0.00207200922843328</v>
      </c>
      <c r="CZ311">
        <v>1</v>
      </c>
      <c r="DA311">
        <v>1</v>
      </c>
      <c r="DB311">
        <v>3</v>
      </c>
      <c r="DC311" t="s">
        <v>273</v>
      </c>
      <c r="DD311">
        <v>1.85562</v>
      </c>
      <c r="DE311">
        <v>1.85364</v>
      </c>
      <c r="DF311">
        <v>1.85465</v>
      </c>
      <c r="DG311">
        <v>1.85912</v>
      </c>
      <c r="DH311">
        <v>1.85349</v>
      </c>
      <c r="DI311">
        <v>1.85788</v>
      </c>
      <c r="DJ311">
        <v>1.85501</v>
      </c>
      <c r="DK311">
        <v>1.85376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1.7</v>
      </c>
      <c r="DZ311">
        <v>0.044</v>
      </c>
      <c r="EA311">
        <v>2</v>
      </c>
      <c r="EB311">
        <v>474.499</v>
      </c>
      <c r="EC311">
        <v>561.267</v>
      </c>
      <c r="ED311">
        <v>17.2686</v>
      </c>
      <c r="EE311">
        <v>17.9794</v>
      </c>
      <c r="EF311">
        <v>29.9999</v>
      </c>
      <c r="EG311">
        <v>17.8751</v>
      </c>
      <c r="EH311">
        <v>17.8532</v>
      </c>
      <c r="EI311">
        <v>40.3972</v>
      </c>
      <c r="EJ311">
        <v>22.0215</v>
      </c>
      <c r="EK311">
        <v>100</v>
      </c>
      <c r="EL311">
        <v>17.2433</v>
      </c>
      <c r="EM311">
        <v>978.17</v>
      </c>
      <c r="EN311">
        <v>13.598</v>
      </c>
      <c r="EO311">
        <v>102.427</v>
      </c>
      <c r="EP311">
        <v>102.807</v>
      </c>
    </row>
    <row r="312" spans="1:146">
      <c r="A312">
        <v>296</v>
      </c>
      <c r="B312">
        <v>1558018754.5</v>
      </c>
      <c r="C312">
        <v>590.400000095367</v>
      </c>
      <c r="D312" t="s">
        <v>847</v>
      </c>
      <c r="E312" t="s">
        <v>848</v>
      </c>
      <c r="H312">
        <v>1558018744.16129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-0.041142858809013</v>
      </c>
      <c r="AF312">
        <v>0.0461864633255076</v>
      </c>
      <c r="AG312">
        <v>3.45250486518716</v>
      </c>
      <c r="AH312">
        <v>20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1558018744.16129</v>
      </c>
      <c r="AU312">
        <v>923.295838709677</v>
      </c>
      <c r="AV312">
        <v>952.710129032258</v>
      </c>
      <c r="AW312">
        <v>14.1386193548387</v>
      </c>
      <c r="AX312">
        <v>13.6417741935484</v>
      </c>
      <c r="AY312">
        <v>500.005258064516</v>
      </c>
      <c r="AZ312">
        <v>99.2888709677419</v>
      </c>
      <c r="BA312">
        <v>0.0678074387096774</v>
      </c>
      <c r="BB312">
        <v>20.0239064516129</v>
      </c>
      <c r="BC312">
        <v>20.5079129032258</v>
      </c>
      <c r="BD312">
        <v>999.9</v>
      </c>
      <c r="BE312">
        <v>0</v>
      </c>
      <c r="BF312">
        <v>0</v>
      </c>
      <c r="BG312">
        <v>9992.86258064516</v>
      </c>
      <c r="BH312">
        <v>0</v>
      </c>
      <c r="BI312">
        <v>52.2462903225806</v>
      </c>
      <c r="BJ312">
        <v>1499.99741935484</v>
      </c>
      <c r="BK312">
        <v>0.973008387096774</v>
      </c>
      <c r="BL312">
        <v>0.0269916516129032</v>
      </c>
      <c r="BM312">
        <v>0</v>
      </c>
      <c r="BN312">
        <v>2.23015483870968</v>
      </c>
      <c r="BO312">
        <v>0</v>
      </c>
      <c r="BP312">
        <v>6587.51096774194</v>
      </c>
      <c r="BQ312">
        <v>13122.035483871</v>
      </c>
      <c r="BR312">
        <v>37.2398387096774</v>
      </c>
      <c r="BS312">
        <v>39</v>
      </c>
      <c r="BT312">
        <v>38.538</v>
      </c>
      <c r="BU312">
        <v>37.2073225806451</v>
      </c>
      <c r="BV312">
        <v>36.893</v>
      </c>
      <c r="BW312">
        <v>1459.50741935484</v>
      </c>
      <c r="BX312">
        <v>40.49</v>
      </c>
      <c r="BY312">
        <v>0</v>
      </c>
      <c r="BZ312">
        <v>1558018759.5</v>
      </c>
      <c r="CA312">
        <v>2.22798846153846</v>
      </c>
      <c r="CB312">
        <v>1.0832649534578</v>
      </c>
      <c r="CC312">
        <v>-141.584957049747</v>
      </c>
      <c r="CD312">
        <v>6579.41384615385</v>
      </c>
      <c r="CE312">
        <v>15</v>
      </c>
      <c r="CF312">
        <v>0</v>
      </c>
      <c r="CG312" t="s">
        <v>251</v>
      </c>
      <c r="CH312">
        <v>0</v>
      </c>
      <c r="CI312">
        <v>1.7</v>
      </c>
      <c r="CJ312">
        <v>0.044</v>
      </c>
      <c r="CK312">
        <v>0</v>
      </c>
      <c r="CL312">
        <v>0</v>
      </c>
      <c r="CM312">
        <v>0</v>
      </c>
      <c r="CN312">
        <v>0</v>
      </c>
      <c r="CO312">
        <v>-29.4021731707317</v>
      </c>
      <c r="CP312">
        <v>-1.38256097560983</v>
      </c>
      <c r="CQ312">
        <v>0.161194226163604</v>
      </c>
      <c r="CR312">
        <v>0</v>
      </c>
      <c r="CS312">
        <v>2.4608</v>
      </c>
      <c r="CT312">
        <v>0</v>
      </c>
      <c r="CU312">
        <v>0</v>
      </c>
      <c r="CV312">
        <v>0</v>
      </c>
      <c r="CW312">
        <v>0.497058390243902</v>
      </c>
      <c r="CX312">
        <v>-0.0159712891986064</v>
      </c>
      <c r="CY312">
        <v>0.0019671574995911</v>
      </c>
      <c r="CZ312">
        <v>1</v>
      </c>
      <c r="DA312">
        <v>1</v>
      </c>
      <c r="DB312">
        <v>3</v>
      </c>
      <c r="DC312" t="s">
        <v>273</v>
      </c>
      <c r="DD312">
        <v>1.85559</v>
      </c>
      <c r="DE312">
        <v>1.85363</v>
      </c>
      <c r="DF312">
        <v>1.85465</v>
      </c>
      <c r="DG312">
        <v>1.85913</v>
      </c>
      <c r="DH312">
        <v>1.85349</v>
      </c>
      <c r="DI312">
        <v>1.8579</v>
      </c>
      <c r="DJ312">
        <v>1.85501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1.7</v>
      </c>
      <c r="DZ312">
        <v>0.044</v>
      </c>
      <c r="EA312">
        <v>2</v>
      </c>
      <c r="EB312">
        <v>474.228</v>
      </c>
      <c r="EC312">
        <v>561.261</v>
      </c>
      <c r="ED312">
        <v>17.2599</v>
      </c>
      <c r="EE312">
        <v>17.9794</v>
      </c>
      <c r="EF312">
        <v>30</v>
      </c>
      <c r="EG312">
        <v>17.8751</v>
      </c>
      <c r="EH312">
        <v>17.8527</v>
      </c>
      <c r="EI312">
        <v>40.4833</v>
      </c>
      <c r="EJ312">
        <v>22.0215</v>
      </c>
      <c r="EK312">
        <v>100</v>
      </c>
      <c r="EL312">
        <v>17.2433</v>
      </c>
      <c r="EM312">
        <v>978.17</v>
      </c>
      <c r="EN312">
        <v>13.598</v>
      </c>
      <c r="EO312">
        <v>102.427</v>
      </c>
      <c r="EP312">
        <v>102.807</v>
      </c>
    </row>
    <row r="313" spans="1:146">
      <c r="A313">
        <v>297</v>
      </c>
      <c r="B313">
        <v>1558018756.5</v>
      </c>
      <c r="C313">
        <v>592.400000095367</v>
      </c>
      <c r="D313" t="s">
        <v>849</v>
      </c>
      <c r="E313" t="s">
        <v>850</v>
      </c>
      <c r="H313">
        <v>1558018746.16129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-0.0411419993593939</v>
      </c>
      <c r="AF313">
        <v>0.0461854985180183</v>
      </c>
      <c r="AG313">
        <v>3.45244776980258</v>
      </c>
      <c r="AH313">
        <v>20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1558018746.16129</v>
      </c>
      <c r="AU313">
        <v>926.587</v>
      </c>
      <c r="AV313">
        <v>956.05635483871</v>
      </c>
      <c r="AW313">
        <v>14.1393322580645</v>
      </c>
      <c r="AX313">
        <v>13.643</v>
      </c>
      <c r="AY313">
        <v>500.002096774194</v>
      </c>
      <c r="AZ313">
        <v>99.2888161290323</v>
      </c>
      <c r="BA313">
        <v>0.0678562419354839</v>
      </c>
      <c r="BB313">
        <v>20.0248193548387</v>
      </c>
      <c r="BC313">
        <v>20.5084741935484</v>
      </c>
      <c r="BD313">
        <v>999.9</v>
      </c>
      <c r="BE313">
        <v>0</v>
      </c>
      <c r="BF313">
        <v>0</v>
      </c>
      <c r="BG313">
        <v>9992.65935483871</v>
      </c>
      <c r="BH313">
        <v>0</v>
      </c>
      <c r="BI313">
        <v>52.2335838709677</v>
      </c>
      <c r="BJ313">
        <v>1499.99548387097</v>
      </c>
      <c r="BK313">
        <v>0.973008548387097</v>
      </c>
      <c r="BL313">
        <v>0.0269915064516129</v>
      </c>
      <c r="BM313">
        <v>0</v>
      </c>
      <c r="BN313">
        <v>2.20701935483871</v>
      </c>
      <c r="BO313">
        <v>0</v>
      </c>
      <c r="BP313">
        <v>6582.16580645161</v>
      </c>
      <c r="BQ313">
        <v>13122.0193548387</v>
      </c>
      <c r="BR313">
        <v>37.245935483871</v>
      </c>
      <c r="BS313">
        <v>39</v>
      </c>
      <c r="BT313">
        <v>38.544</v>
      </c>
      <c r="BU313">
        <v>37.2134193548387</v>
      </c>
      <c r="BV313">
        <v>36.895</v>
      </c>
      <c r="BW313">
        <v>1459.50548387097</v>
      </c>
      <c r="BX313">
        <v>40.49</v>
      </c>
      <c r="BY313">
        <v>0</v>
      </c>
      <c r="BZ313">
        <v>1558018761.3</v>
      </c>
      <c r="CA313">
        <v>2.22542692307692</v>
      </c>
      <c r="CB313">
        <v>0.409158977794539</v>
      </c>
      <c r="CC313">
        <v>-143.908376147138</v>
      </c>
      <c r="CD313">
        <v>6575.26153846154</v>
      </c>
      <c r="CE313">
        <v>15</v>
      </c>
      <c r="CF313">
        <v>0</v>
      </c>
      <c r="CG313" t="s">
        <v>251</v>
      </c>
      <c r="CH313">
        <v>0</v>
      </c>
      <c r="CI313">
        <v>1.7</v>
      </c>
      <c r="CJ313">
        <v>0.044</v>
      </c>
      <c r="CK313">
        <v>0</v>
      </c>
      <c r="CL313">
        <v>0</v>
      </c>
      <c r="CM313">
        <v>0</v>
      </c>
      <c r="CN313">
        <v>0</v>
      </c>
      <c r="CO313">
        <v>-29.4451585365854</v>
      </c>
      <c r="CP313">
        <v>-1.56413728222997</v>
      </c>
      <c r="CQ313">
        <v>0.176558285789099</v>
      </c>
      <c r="CR313">
        <v>0</v>
      </c>
      <c r="CS313">
        <v>1.9943</v>
      </c>
      <c r="CT313">
        <v>0</v>
      </c>
      <c r="CU313">
        <v>0</v>
      </c>
      <c r="CV313">
        <v>0</v>
      </c>
      <c r="CW313">
        <v>0.496465170731707</v>
      </c>
      <c r="CX313">
        <v>-0.0139980418118465</v>
      </c>
      <c r="CY313">
        <v>0.00179170294933495</v>
      </c>
      <c r="CZ313">
        <v>1</v>
      </c>
      <c r="DA313">
        <v>1</v>
      </c>
      <c r="DB313">
        <v>3</v>
      </c>
      <c r="DC313" t="s">
        <v>273</v>
      </c>
      <c r="DD313">
        <v>1.85559</v>
      </c>
      <c r="DE313">
        <v>1.85363</v>
      </c>
      <c r="DF313">
        <v>1.85465</v>
      </c>
      <c r="DG313">
        <v>1.85913</v>
      </c>
      <c r="DH313">
        <v>1.85349</v>
      </c>
      <c r="DI313">
        <v>1.8579</v>
      </c>
      <c r="DJ313">
        <v>1.85501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1.7</v>
      </c>
      <c r="DZ313">
        <v>0.044</v>
      </c>
      <c r="EA313">
        <v>2</v>
      </c>
      <c r="EB313">
        <v>474.271</v>
      </c>
      <c r="EC313">
        <v>561.119</v>
      </c>
      <c r="ED313">
        <v>17.2478</v>
      </c>
      <c r="EE313">
        <v>17.9794</v>
      </c>
      <c r="EF313">
        <v>30.0002</v>
      </c>
      <c r="EG313">
        <v>17.8751</v>
      </c>
      <c r="EH313">
        <v>17.8527</v>
      </c>
      <c r="EI313">
        <v>40.6086</v>
      </c>
      <c r="EJ313">
        <v>22.0215</v>
      </c>
      <c r="EK313">
        <v>100</v>
      </c>
      <c r="EL313">
        <v>17.2433</v>
      </c>
      <c r="EM313">
        <v>983.17</v>
      </c>
      <c r="EN313">
        <v>13.598</v>
      </c>
      <c r="EO313">
        <v>102.427</v>
      </c>
      <c r="EP313">
        <v>102.807</v>
      </c>
    </row>
    <row r="314" spans="1:146">
      <c r="A314">
        <v>298</v>
      </c>
      <c r="B314">
        <v>1558018758.5</v>
      </c>
      <c r="C314">
        <v>594.400000095367</v>
      </c>
      <c r="D314" t="s">
        <v>851</v>
      </c>
      <c r="E314" t="s">
        <v>852</v>
      </c>
      <c r="H314">
        <v>1558018748.16129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-0.0411589866301383</v>
      </c>
      <c r="AF314">
        <v>0.0462045682175955</v>
      </c>
      <c r="AG314">
        <v>3.45357620066755</v>
      </c>
      <c r="AH314">
        <v>20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1558018748.16129</v>
      </c>
      <c r="AU314">
        <v>929.882322580645</v>
      </c>
      <c r="AV314">
        <v>959.402741935484</v>
      </c>
      <c r="AW314">
        <v>14.1401838709677</v>
      </c>
      <c r="AX314">
        <v>13.6441129032258</v>
      </c>
      <c r="AY314">
        <v>500.003322580645</v>
      </c>
      <c r="AZ314">
        <v>99.2889612903226</v>
      </c>
      <c r="BA314">
        <v>0.0678753225806452</v>
      </c>
      <c r="BB314">
        <v>20.0254096774194</v>
      </c>
      <c r="BC314">
        <v>20.5087870967742</v>
      </c>
      <c r="BD314">
        <v>999.9</v>
      </c>
      <c r="BE314">
        <v>0</v>
      </c>
      <c r="BF314">
        <v>0</v>
      </c>
      <c r="BG314">
        <v>9996.77064516129</v>
      </c>
      <c r="BH314">
        <v>0</v>
      </c>
      <c r="BI314">
        <v>52.2164709677419</v>
      </c>
      <c r="BJ314">
        <v>1500.00193548387</v>
      </c>
      <c r="BK314">
        <v>0.973008709677419</v>
      </c>
      <c r="BL314">
        <v>0.0269913612903226</v>
      </c>
      <c r="BM314">
        <v>0</v>
      </c>
      <c r="BN314">
        <v>2.18760967741935</v>
      </c>
      <c r="BO314">
        <v>0</v>
      </c>
      <c r="BP314">
        <v>6577.04870967742</v>
      </c>
      <c r="BQ314">
        <v>13122.0709677419</v>
      </c>
      <c r="BR314">
        <v>37.245935483871</v>
      </c>
      <c r="BS314">
        <v>39</v>
      </c>
      <c r="BT314">
        <v>38.55</v>
      </c>
      <c r="BU314">
        <v>37.2195161290322</v>
      </c>
      <c r="BV314">
        <v>36.901</v>
      </c>
      <c r="BW314">
        <v>1459.51193548387</v>
      </c>
      <c r="BX314">
        <v>40.49</v>
      </c>
      <c r="BY314">
        <v>0</v>
      </c>
      <c r="BZ314">
        <v>1558018763.1</v>
      </c>
      <c r="CA314">
        <v>2.23131153846154</v>
      </c>
      <c r="CB314">
        <v>-0.209603412625949</v>
      </c>
      <c r="CC314">
        <v>-143.412991458953</v>
      </c>
      <c r="CD314">
        <v>6571.09653846154</v>
      </c>
      <c r="CE314">
        <v>15</v>
      </c>
      <c r="CF314">
        <v>0</v>
      </c>
      <c r="CG314" t="s">
        <v>251</v>
      </c>
      <c r="CH314">
        <v>0</v>
      </c>
      <c r="CI314">
        <v>1.7</v>
      </c>
      <c r="CJ314">
        <v>0.044</v>
      </c>
      <c r="CK314">
        <v>0</v>
      </c>
      <c r="CL314">
        <v>0</v>
      </c>
      <c r="CM314">
        <v>0</v>
      </c>
      <c r="CN314">
        <v>0</v>
      </c>
      <c r="CO314">
        <v>-29.5048804878049</v>
      </c>
      <c r="CP314">
        <v>-1.65976933797911</v>
      </c>
      <c r="CQ314">
        <v>0.18682104025695</v>
      </c>
      <c r="CR314">
        <v>0</v>
      </c>
      <c r="CS314">
        <v>2.0489</v>
      </c>
      <c r="CT314">
        <v>0</v>
      </c>
      <c r="CU314">
        <v>0</v>
      </c>
      <c r="CV314">
        <v>0</v>
      </c>
      <c r="CW314">
        <v>0.49612212195122</v>
      </c>
      <c r="CX314">
        <v>-0.0123755331010453</v>
      </c>
      <c r="CY314">
        <v>0.00169636785867841</v>
      </c>
      <c r="CZ314">
        <v>1</v>
      </c>
      <c r="DA314">
        <v>1</v>
      </c>
      <c r="DB314">
        <v>3</v>
      </c>
      <c r="DC314" t="s">
        <v>273</v>
      </c>
      <c r="DD314">
        <v>1.85562</v>
      </c>
      <c r="DE314">
        <v>1.85364</v>
      </c>
      <c r="DF314">
        <v>1.85462</v>
      </c>
      <c r="DG314">
        <v>1.85912</v>
      </c>
      <c r="DH314">
        <v>1.85349</v>
      </c>
      <c r="DI314">
        <v>1.85789</v>
      </c>
      <c r="DJ314">
        <v>1.85501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1.7</v>
      </c>
      <c r="DZ314">
        <v>0.044</v>
      </c>
      <c r="EA314">
        <v>2</v>
      </c>
      <c r="EB314">
        <v>474.541</v>
      </c>
      <c r="EC314">
        <v>561.12</v>
      </c>
      <c r="ED314">
        <v>17.2374</v>
      </c>
      <c r="EE314">
        <v>17.9794</v>
      </c>
      <c r="EF314">
        <v>30.0001</v>
      </c>
      <c r="EG314">
        <v>17.875</v>
      </c>
      <c r="EH314">
        <v>17.8527</v>
      </c>
      <c r="EI314">
        <v>40.7284</v>
      </c>
      <c r="EJ314">
        <v>22.0215</v>
      </c>
      <c r="EK314">
        <v>100</v>
      </c>
      <c r="EL314">
        <v>17.2156</v>
      </c>
      <c r="EM314">
        <v>988.17</v>
      </c>
      <c r="EN314">
        <v>13.598</v>
      </c>
      <c r="EO314">
        <v>102.427</v>
      </c>
      <c r="EP314">
        <v>102.808</v>
      </c>
    </row>
    <row r="315" spans="1:146">
      <c r="A315">
        <v>299</v>
      </c>
      <c r="B315">
        <v>1558018760.5</v>
      </c>
      <c r="C315">
        <v>596.400000095367</v>
      </c>
      <c r="D315" t="s">
        <v>853</v>
      </c>
      <c r="E315" t="s">
        <v>854</v>
      </c>
      <c r="H315">
        <v>1558018750.16129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-0.0411719908677433</v>
      </c>
      <c r="AF315">
        <v>0.0462191666135408</v>
      </c>
      <c r="AG315">
        <v>3.45443993837526</v>
      </c>
      <c r="AH315">
        <v>20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1558018750.16129</v>
      </c>
      <c r="AU315">
        <v>933.178806451613</v>
      </c>
      <c r="AV315">
        <v>962.737290322581</v>
      </c>
      <c r="AW315">
        <v>14.1409483870968</v>
      </c>
      <c r="AX315">
        <v>13.6452451612903</v>
      </c>
      <c r="AY315">
        <v>500.009225806452</v>
      </c>
      <c r="AZ315">
        <v>99.2891096774194</v>
      </c>
      <c r="BA315">
        <v>0.0678484516129032</v>
      </c>
      <c r="BB315">
        <v>20.0257838709677</v>
      </c>
      <c r="BC315">
        <v>20.5094064516129</v>
      </c>
      <c r="BD315">
        <v>999.9</v>
      </c>
      <c r="BE315">
        <v>0</v>
      </c>
      <c r="BF315">
        <v>0</v>
      </c>
      <c r="BG315">
        <v>9999.91419354839</v>
      </c>
      <c r="BH315">
        <v>0</v>
      </c>
      <c r="BI315">
        <v>52.2025258064516</v>
      </c>
      <c r="BJ315">
        <v>1500.00774193548</v>
      </c>
      <c r="BK315">
        <v>0.973008870967742</v>
      </c>
      <c r="BL315">
        <v>0.0269912161290323</v>
      </c>
      <c r="BM315">
        <v>0</v>
      </c>
      <c r="BN315">
        <v>2.18751290322581</v>
      </c>
      <c r="BO315">
        <v>0</v>
      </c>
      <c r="BP315">
        <v>6572.73290322581</v>
      </c>
      <c r="BQ315">
        <v>13122.1258064516</v>
      </c>
      <c r="BR315">
        <v>37.2479677419355</v>
      </c>
      <c r="BS315">
        <v>39</v>
      </c>
      <c r="BT315">
        <v>38.556</v>
      </c>
      <c r="BU315">
        <v>37.2256129032258</v>
      </c>
      <c r="BV315">
        <v>36.907</v>
      </c>
      <c r="BW315">
        <v>1459.51774193548</v>
      </c>
      <c r="BX315">
        <v>40.49</v>
      </c>
      <c r="BY315">
        <v>0</v>
      </c>
      <c r="BZ315">
        <v>1558018765.5</v>
      </c>
      <c r="CA315">
        <v>2.22460769230769</v>
      </c>
      <c r="CB315">
        <v>-0.683569220785832</v>
      </c>
      <c r="CC315">
        <v>-131.558290418656</v>
      </c>
      <c r="CD315">
        <v>6566.03538461538</v>
      </c>
      <c r="CE315">
        <v>15</v>
      </c>
      <c r="CF315">
        <v>0</v>
      </c>
      <c r="CG315" t="s">
        <v>251</v>
      </c>
      <c r="CH315">
        <v>0</v>
      </c>
      <c r="CI315">
        <v>1.7</v>
      </c>
      <c r="CJ315">
        <v>0.044</v>
      </c>
      <c r="CK315">
        <v>0</v>
      </c>
      <c r="CL315">
        <v>0</v>
      </c>
      <c r="CM315">
        <v>0</v>
      </c>
      <c r="CN315">
        <v>0</v>
      </c>
      <c r="CO315">
        <v>-29.547412195122</v>
      </c>
      <c r="CP315">
        <v>-1.71724181184673</v>
      </c>
      <c r="CQ315">
        <v>0.191049451132706</v>
      </c>
      <c r="CR315">
        <v>0</v>
      </c>
      <c r="CS315">
        <v>2.0892</v>
      </c>
      <c r="CT315">
        <v>0</v>
      </c>
      <c r="CU315">
        <v>0</v>
      </c>
      <c r="CV315">
        <v>0</v>
      </c>
      <c r="CW315">
        <v>0.495827829268293</v>
      </c>
      <c r="CX315">
        <v>-0.0106386689895462</v>
      </c>
      <c r="CY315">
        <v>0.001607186147375</v>
      </c>
      <c r="CZ315">
        <v>1</v>
      </c>
      <c r="DA315">
        <v>1</v>
      </c>
      <c r="DB315">
        <v>3</v>
      </c>
      <c r="DC315" t="s">
        <v>273</v>
      </c>
      <c r="DD315">
        <v>1.85562</v>
      </c>
      <c r="DE315">
        <v>1.85364</v>
      </c>
      <c r="DF315">
        <v>1.85461</v>
      </c>
      <c r="DG315">
        <v>1.85913</v>
      </c>
      <c r="DH315">
        <v>1.85349</v>
      </c>
      <c r="DI315">
        <v>1.8579</v>
      </c>
      <c r="DJ315">
        <v>1.85501</v>
      </c>
      <c r="DK315">
        <v>1.85378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1.7</v>
      </c>
      <c r="DZ315">
        <v>0.044</v>
      </c>
      <c r="EA315">
        <v>2</v>
      </c>
      <c r="EB315">
        <v>474.505</v>
      </c>
      <c r="EC315">
        <v>561.315</v>
      </c>
      <c r="ED315">
        <v>17.2268</v>
      </c>
      <c r="EE315">
        <v>17.9794</v>
      </c>
      <c r="EF315">
        <v>30</v>
      </c>
      <c r="EG315">
        <v>17.8743</v>
      </c>
      <c r="EH315">
        <v>17.8527</v>
      </c>
      <c r="EI315">
        <v>40.8146</v>
      </c>
      <c r="EJ315">
        <v>22.0215</v>
      </c>
      <c r="EK315">
        <v>100</v>
      </c>
      <c r="EL315">
        <v>17.2156</v>
      </c>
      <c r="EM315">
        <v>988.17</v>
      </c>
      <c r="EN315">
        <v>13.598</v>
      </c>
      <c r="EO315">
        <v>102.426</v>
      </c>
      <c r="EP315">
        <v>102.808</v>
      </c>
    </row>
    <row r="316" spans="1:146">
      <c r="A316">
        <v>300</v>
      </c>
      <c r="B316">
        <v>1558018762.5</v>
      </c>
      <c r="C316">
        <v>598.400000095367</v>
      </c>
      <c r="D316" t="s">
        <v>855</v>
      </c>
      <c r="E316" t="s">
        <v>856</v>
      </c>
      <c r="H316">
        <v>1558018752.16129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-0.0411613736789004</v>
      </c>
      <c r="AF316">
        <v>0.0462072478889479</v>
      </c>
      <c r="AG316">
        <v>3.45373475478352</v>
      </c>
      <c r="AH316">
        <v>20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1558018752.16129</v>
      </c>
      <c r="AU316">
        <v>936.479838709677</v>
      </c>
      <c r="AV316">
        <v>966.078612903226</v>
      </c>
      <c r="AW316">
        <v>14.1417709677419</v>
      </c>
      <c r="AX316">
        <v>13.6464677419355</v>
      </c>
      <c r="AY316">
        <v>500.009419354839</v>
      </c>
      <c r="AZ316">
        <v>99.2890967741936</v>
      </c>
      <c r="BA316">
        <v>0.0678914225806451</v>
      </c>
      <c r="BB316">
        <v>20.0263483870968</v>
      </c>
      <c r="BC316">
        <v>20.5114838709677</v>
      </c>
      <c r="BD316">
        <v>999.9</v>
      </c>
      <c r="BE316">
        <v>0</v>
      </c>
      <c r="BF316">
        <v>0</v>
      </c>
      <c r="BG316">
        <v>9997.33677419355</v>
      </c>
      <c r="BH316">
        <v>0</v>
      </c>
      <c r="BI316">
        <v>52.1965096774193</v>
      </c>
      <c r="BJ316">
        <v>1500.00516129032</v>
      </c>
      <c r="BK316">
        <v>0.973008870967742</v>
      </c>
      <c r="BL316">
        <v>0.0269912161290323</v>
      </c>
      <c r="BM316">
        <v>0</v>
      </c>
      <c r="BN316">
        <v>2.19408387096774</v>
      </c>
      <c r="BO316">
        <v>0</v>
      </c>
      <c r="BP316">
        <v>6568.87</v>
      </c>
      <c r="BQ316">
        <v>13122.1032258065</v>
      </c>
      <c r="BR316">
        <v>37.25</v>
      </c>
      <c r="BS316">
        <v>39</v>
      </c>
      <c r="BT316">
        <v>38.562</v>
      </c>
      <c r="BU316">
        <v>37.2317096774194</v>
      </c>
      <c r="BV316">
        <v>36.913</v>
      </c>
      <c r="BW316">
        <v>1459.51516129032</v>
      </c>
      <c r="BX316">
        <v>40.49</v>
      </c>
      <c r="BY316">
        <v>0</v>
      </c>
      <c r="BZ316">
        <v>1558018767.3</v>
      </c>
      <c r="CA316">
        <v>2.20735</v>
      </c>
      <c r="CB316">
        <v>-0.792099140323686</v>
      </c>
      <c r="CC316">
        <v>-112.047179597615</v>
      </c>
      <c r="CD316">
        <v>6562.70769230769</v>
      </c>
      <c r="CE316">
        <v>15</v>
      </c>
      <c r="CF316">
        <v>0</v>
      </c>
      <c r="CG316" t="s">
        <v>251</v>
      </c>
      <c r="CH316">
        <v>0</v>
      </c>
      <c r="CI316">
        <v>1.7</v>
      </c>
      <c r="CJ316">
        <v>0.044</v>
      </c>
      <c r="CK316">
        <v>0</v>
      </c>
      <c r="CL316">
        <v>0</v>
      </c>
      <c r="CM316">
        <v>0</v>
      </c>
      <c r="CN316">
        <v>0</v>
      </c>
      <c r="CO316">
        <v>-29.5834829268293</v>
      </c>
      <c r="CP316">
        <v>-1.6261881533101</v>
      </c>
      <c r="CQ316">
        <v>0.18635387907176</v>
      </c>
      <c r="CR316">
        <v>0</v>
      </c>
      <c r="CS316">
        <v>2.2227</v>
      </c>
      <c r="CT316">
        <v>0</v>
      </c>
      <c r="CU316">
        <v>0</v>
      </c>
      <c r="CV316">
        <v>0</v>
      </c>
      <c r="CW316">
        <v>0.495408975609756</v>
      </c>
      <c r="CX316">
        <v>-0.00708547735191553</v>
      </c>
      <c r="CY316">
        <v>0.00130990246309401</v>
      </c>
      <c r="CZ316">
        <v>1</v>
      </c>
      <c r="DA316">
        <v>1</v>
      </c>
      <c r="DB316">
        <v>3</v>
      </c>
      <c r="DC316" t="s">
        <v>273</v>
      </c>
      <c r="DD316">
        <v>1.85562</v>
      </c>
      <c r="DE316">
        <v>1.85364</v>
      </c>
      <c r="DF316">
        <v>1.85462</v>
      </c>
      <c r="DG316">
        <v>1.85913</v>
      </c>
      <c r="DH316">
        <v>1.85349</v>
      </c>
      <c r="DI316">
        <v>1.8579</v>
      </c>
      <c r="DJ316">
        <v>1.85501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1.7</v>
      </c>
      <c r="DZ316">
        <v>0.044</v>
      </c>
      <c r="EA316">
        <v>2</v>
      </c>
      <c r="EB316">
        <v>474.384</v>
      </c>
      <c r="EC316">
        <v>561.341</v>
      </c>
      <c r="ED316">
        <v>17.2146</v>
      </c>
      <c r="EE316">
        <v>17.9789</v>
      </c>
      <c r="EF316">
        <v>30</v>
      </c>
      <c r="EG316">
        <v>17.8735</v>
      </c>
      <c r="EH316">
        <v>17.852</v>
      </c>
      <c r="EI316">
        <v>40.944</v>
      </c>
      <c r="EJ316">
        <v>22.0215</v>
      </c>
      <c r="EK316">
        <v>100</v>
      </c>
      <c r="EL316">
        <v>17.188</v>
      </c>
      <c r="EM316">
        <v>993.17</v>
      </c>
      <c r="EN316">
        <v>13.598</v>
      </c>
      <c r="EO316">
        <v>102.426</v>
      </c>
      <c r="EP316">
        <v>102.807</v>
      </c>
    </row>
    <row r="317" spans="1:146">
      <c r="A317">
        <v>301</v>
      </c>
      <c r="B317">
        <v>1558018764.5</v>
      </c>
      <c r="C317">
        <v>600.400000095367</v>
      </c>
      <c r="D317" t="s">
        <v>857</v>
      </c>
      <c r="E317" t="s">
        <v>858</v>
      </c>
      <c r="H317">
        <v>1558018754.16129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-0.0411839360019238</v>
      </c>
      <c r="AF317">
        <v>0.0462325760731097</v>
      </c>
      <c r="AG317">
        <v>3.45523324811555</v>
      </c>
      <c r="AH317">
        <v>20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1558018754.16129</v>
      </c>
      <c r="AU317">
        <v>939.787032258064</v>
      </c>
      <c r="AV317">
        <v>969.415451612903</v>
      </c>
      <c r="AW317">
        <v>14.1427032258065</v>
      </c>
      <c r="AX317">
        <v>13.6477258064516</v>
      </c>
      <c r="AY317">
        <v>500.005870967742</v>
      </c>
      <c r="AZ317">
        <v>99.2890580645162</v>
      </c>
      <c r="BA317">
        <v>0.0678926258064516</v>
      </c>
      <c r="BB317">
        <v>20.0271838709677</v>
      </c>
      <c r="BC317">
        <v>20.5130870967742</v>
      </c>
      <c r="BD317">
        <v>999.9</v>
      </c>
      <c r="BE317">
        <v>0</v>
      </c>
      <c r="BF317">
        <v>0</v>
      </c>
      <c r="BG317">
        <v>10002.8206451613</v>
      </c>
      <c r="BH317">
        <v>0</v>
      </c>
      <c r="BI317">
        <v>52.1980258064516</v>
      </c>
      <c r="BJ317">
        <v>1500.00290322581</v>
      </c>
      <c r="BK317">
        <v>0.973008870967742</v>
      </c>
      <c r="BL317">
        <v>0.0269912161290323</v>
      </c>
      <c r="BM317">
        <v>0</v>
      </c>
      <c r="BN317">
        <v>2.22209677419355</v>
      </c>
      <c r="BO317">
        <v>0</v>
      </c>
      <c r="BP317">
        <v>6565.31838709678</v>
      </c>
      <c r="BQ317">
        <v>13122.0806451613</v>
      </c>
      <c r="BR317">
        <v>37.25</v>
      </c>
      <c r="BS317">
        <v>39.002</v>
      </c>
      <c r="BT317">
        <v>38.562</v>
      </c>
      <c r="BU317">
        <v>37.2378064516129</v>
      </c>
      <c r="BV317">
        <v>36.919</v>
      </c>
      <c r="BW317">
        <v>1459.51290322581</v>
      </c>
      <c r="BX317">
        <v>40.49</v>
      </c>
      <c r="BY317">
        <v>0</v>
      </c>
      <c r="BZ317">
        <v>1558018769.1</v>
      </c>
      <c r="CA317">
        <v>2.22398076923077</v>
      </c>
      <c r="CB317">
        <v>-0.469090590931064</v>
      </c>
      <c r="CC317">
        <v>-89.7203419495965</v>
      </c>
      <c r="CD317">
        <v>6559.82230769231</v>
      </c>
      <c r="CE317">
        <v>15</v>
      </c>
      <c r="CF317">
        <v>0</v>
      </c>
      <c r="CG317" t="s">
        <v>251</v>
      </c>
      <c r="CH317">
        <v>0</v>
      </c>
      <c r="CI317">
        <v>1.7</v>
      </c>
      <c r="CJ317">
        <v>0.044</v>
      </c>
      <c r="CK317">
        <v>0</v>
      </c>
      <c r="CL317">
        <v>0</v>
      </c>
      <c r="CM317">
        <v>0</v>
      </c>
      <c r="CN317">
        <v>0</v>
      </c>
      <c r="CO317">
        <v>-29.6209487804878</v>
      </c>
      <c r="CP317">
        <v>-1.44376724738675</v>
      </c>
      <c r="CQ317">
        <v>0.176424634807063</v>
      </c>
      <c r="CR317">
        <v>0</v>
      </c>
      <c r="CS317">
        <v>2.4495</v>
      </c>
      <c r="CT317">
        <v>0</v>
      </c>
      <c r="CU317">
        <v>0</v>
      </c>
      <c r="CV317">
        <v>0</v>
      </c>
      <c r="CW317">
        <v>0.495092024390244</v>
      </c>
      <c r="CX317">
        <v>-0.0026425505226478</v>
      </c>
      <c r="CY317">
        <v>0.000950460748033003</v>
      </c>
      <c r="CZ317">
        <v>1</v>
      </c>
      <c r="DA317">
        <v>1</v>
      </c>
      <c r="DB317">
        <v>3</v>
      </c>
      <c r="DC317" t="s">
        <v>273</v>
      </c>
      <c r="DD317">
        <v>1.85562</v>
      </c>
      <c r="DE317">
        <v>1.85364</v>
      </c>
      <c r="DF317">
        <v>1.85462</v>
      </c>
      <c r="DG317">
        <v>1.85912</v>
      </c>
      <c r="DH317">
        <v>1.85349</v>
      </c>
      <c r="DI317">
        <v>1.85789</v>
      </c>
      <c r="DJ317">
        <v>1.85501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1.7</v>
      </c>
      <c r="DZ317">
        <v>0.044</v>
      </c>
      <c r="EA317">
        <v>2</v>
      </c>
      <c r="EB317">
        <v>474.669</v>
      </c>
      <c r="EC317">
        <v>560.888</v>
      </c>
      <c r="ED317">
        <v>17.2046</v>
      </c>
      <c r="EE317">
        <v>17.9782</v>
      </c>
      <c r="EF317">
        <v>30.0001</v>
      </c>
      <c r="EG317">
        <v>17.8735</v>
      </c>
      <c r="EH317">
        <v>17.8512</v>
      </c>
      <c r="EI317">
        <v>41.0671</v>
      </c>
      <c r="EJ317">
        <v>22.0215</v>
      </c>
      <c r="EK317">
        <v>100</v>
      </c>
      <c r="EL317">
        <v>17.188</v>
      </c>
      <c r="EM317">
        <v>998.17</v>
      </c>
      <c r="EN317">
        <v>13.598</v>
      </c>
      <c r="EO317">
        <v>102.426</v>
      </c>
      <c r="EP317">
        <v>102.807</v>
      </c>
    </row>
    <row r="318" spans="1:146">
      <c r="A318">
        <v>302</v>
      </c>
      <c r="B318">
        <v>1558018766.5</v>
      </c>
      <c r="C318">
        <v>602.400000095367</v>
      </c>
      <c r="D318" t="s">
        <v>859</v>
      </c>
      <c r="E318" t="s">
        <v>860</v>
      </c>
      <c r="H318">
        <v>1558018756.16129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-0.0412212464503086</v>
      </c>
      <c r="AF318">
        <v>0.0462744603199964</v>
      </c>
      <c r="AG318">
        <v>3.45771062975767</v>
      </c>
      <c r="AH318">
        <v>20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1558018756.16129</v>
      </c>
      <c r="AU318">
        <v>943.089903225806</v>
      </c>
      <c r="AV318">
        <v>972.75535483871</v>
      </c>
      <c r="AW318">
        <v>14.1437290322581</v>
      </c>
      <c r="AX318">
        <v>13.6490193548387</v>
      </c>
      <c r="AY318">
        <v>500.016612903226</v>
      </c>
      <c r="AZ318">
        <v>99.2891612903226</v>
      </c>
      <c r="BA318">
        <v>0.0677862677419355</v>
      </c>
      <c r="BB318">
        <v>20.0281741935484</v>
      </c>
      <c r="BC318">
        <v>20.5135193548387</v>
      </c>
      <c r="BD318">
        <v>999.9</v>
      </c>
      <c r="BE318">
        <v>0</v>
      </c>
      <c r="BF318">
        <v>0</v>
      </c>
      <c r="BG318">
        <v>10011.8722580645</v>
      </c>
      <c r="BH318">
        <v>0</v>
      </c>
      <c r="BI318">
        <v>52.204264516129</v>
      </c>
      <c r="BJ318">
        <v>1500.00032258065</v>
      </c>
      <c r="BK318">
        <v>0.973008709677419</v>
      </c>
      <c r="BL318">
        <v>0.0269913612903226</v>
      </c>
      <c r="BM318">
        <v>0</v>
      </c>
      <c r="BN318">
        <v>2.20814838709677</v>
      </c>
      <c r="BO318">
        <v>0</v>
      </c>
      <c r="BP318">
        <v>6562.26483870968</v>
      </c>
      <c r="BQ318">
        <v>13122.0548387097</v>
      </c>
      <c r="BR318">
        <v>37.25</v>
      </c>
      <c r="BS318">
        <v>39.004</v>
      </c>
      <c r="BT318">
        <v>38.562</v>
      </c>
      <c r="BU318">
        <v>37.2439032258064</v>
      </c>
      <c r="BV318">
        <v>36.923</v>
      </c>
      <c r="BW318">
        <v>1459.51032258065</v>
      </c>
      <c r="BX318">
        <v>40.49</v>
      </c>
      <c r="BY318">
        <v>0</v>
      </c>
      <c r="BZ318">
        <v>1558018771.5</v>
      </c>
      <c r="CA318">
        <v>2.19877692307692</v>
      </c>
      <c r="CB318">
        <v>-0.485996577632372</v>
      </c>
      <c r="CC318">
        <v>-54.2082050850286</v>
      </c>
      <c r="CD318">
        <v>6556.90423076923</v>
      </c>
      <c r="CE318">
        <v>15</v>
      </c>
      <c r="CF318">
        <v>0</v>
      </c>
      <c r="CG318" t="s">
        <v>251</v>
      </c>
      <c r="CH318">
        <v>0</v>
      </c>
      <c r="CI318">
        <v>1.7</v>
      </c>
      <c r="CJ318">
        <v>0.044</v>
      </c>
      <c r="CK318">
        <v>0</v>
      </c>
      <c r="CL318">
        <v>0</v>
      </c>
      <c r="CM318">
        <v>0</v>
      </c>
      <c r="CN318">
        <v>0</v>
      </c>
      <c r="CO318">
        <v>-29.6529463414634</v>
      </c>
      <c r="CP318">
        <v>-1.15398188153308</v>
      </c>
      <c r="CQ318">
        <v>0.159075572004524</v>
      </c>
      <c r="CR318">
        <v>0</v>
      </c>
      <c r="CS318">
        <v>2.2836</v>
      </c>
      <c r="CT318">
        <v>0</v>
      </c>
      <c r="CU318">
        <v>0</v>
      </c>
      <c r="CV318">
        <v>0</v>
      </c>
      <c r="CW318">
        <v>0.494761682926829</v>
      </c>
      <c r="CX318">
        <v>-0.00301455052264766</v>
      </c>
      <c r="CY318">
        <v>0.000960287849096891</v>
      </c>
      <c r="CZ318">
        <v>1</v>
      </c>
      <c r="DA318">
        <v>1</v>
      </c>
      <c r="DB318">
        <v>3</v>
      </c>
      <c r="DC318" t="s">
        <v>273</v>
      </c>
      <c r="DD318">
        <v>1.85562</v>
      </c>
      <c r="DE318">
        <v>1.85364</v>
      </c>
      <c r="DF318">
        <v>1.85462</v>
      </c>
      <c r="DG318">
        <v>1.85912</v>
      </c>
      <c r="DH318">
        <v>1.85349</v>
      </c>
      <c r="DI318">
        <v>1.8579</v>
      </c>
      <c r="DJ318">
        <v>1.85501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1.7</v>
      </c>
      <c r="DZ318">
        <v>0.044</v>
      </c>
      <c r="EA318">
        <v>2</v>
      </c>
      <c r="EB318">
        <v>474.74</v>
      </c>
      <c r="EC318">
        <v>561.011</v>
      </c>
      <c r="ED318">
        <v>17.1916</v>
      </c>
      <c r="EE318">
        <v>17.9778</v>
      </c>
      <c r="EF318">
        <v>30.0002</v>
      </c>
      <c r="EG318">
        <v>17.8735</v>
      </c>
      <c r="EH318">
        <v>17.8512</v>
      </c>
      <c r="EI318">
        <v>41.1497</v>
      </c>
      <c r="EJ318">
        <v>22.0215</v>
      </c>
      <c r="EK318">
        <v>100</v>
      </c>
      <c r="EL318">
        <v>17.188</v>
      </c>
      <c r="EM318">
        <v>998.17</v>
      </c>
      <c r="EN318">
        <v>13.598</v>
      </c>
      <c r="EO318">
        <v>102.427</v>
      </c>
      <c r="EP318">
        <v>102.807</v>
      </c>
    </row>
    <row r="319" spans="1:146">
      <c r="A319">
        <v>303</v>
      </c>
      <c r="B319">
        <v>1558018768.5</v>
      </c>
      <c r="C319">
        <v>604.400000095367</v>
      </c>
      <c r="D319" t="s">
        <v>861</v>
      </c>
      <c r="E319" t="s">
        <v>862</v>
      </c>
      <c r="H319">
        <v>1558018758.16129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-0.04121762888013</v>
      </c>
      <c r="AF319">
        <v>0.0462703992805544</v>
      </c>
      <c r="AG319">
        <v>3.45747046000478</v>
      </c>
      <c r="AH319">
        <v>20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1558018758.16129</v>
      </c>
      <c r="AU319">
        <v>946.39035483871</v>
      </c>
      <c r="AV319">
        <v>976.110903225806</v>
      </c>
      <c r="AW319">
        <v>14.1447870967742</v>
      </c>
      <c r="AX319">
        <v>13.6502516129032</v>
      </c>
      <c r="AY319">
        <v>500.019</v>
      </c>
      <c r="AZ319">
        <v>99.2892451612903</v>
      </c>
      <c r="BA319">
        <v>0.0677473451612903</v>
      </c>
      <c r="BB319">
        <v>20.0293580645161</v>
      </c>
      <c r="BC319">
        <v>20.5141967741936</v>
      </c>
      <c r="BD319">
        <v>999.9</v>
      </c>
      <c r="BE319">
        <v>0</v>
      </c>
      <c r="BF319">
        <v>0</v>
      </c>
      <c r="BG319">
        <v>10010.9851612903</v>
      </c>
      <c r="BH319">
        <v>0</v>
      </c>
      <c r="BI319">
        <v>52.2136677419355</v>
      </c>
      <c r="BJ319">
        <v>1499.99870967742</v>
      </c>
      <c r="BK319">
        <v>0.973008870967742</v>
      </c>
      <c r="BL319">
        <v>0.0269912161290323</v>
      </c>
      <c r="BM319">
        <v>0</v>
      </c>
      <c r="BN319">
        <v>2.18808387096774</v>
      </c>
      <c r="BO319">
        <v>0</v>
      </c>
      <c r="BP319">
        <v>6559.70225806452</v>
      </c>
      <c r="BQ319">
        <v>13122.0387096774</v>
      </c>
      <c r="BR319">
        <v>37.25</v>
      </c>
      <c r="BS319">
        <v>39.004</v>
      </c>
      <c r="BT319">
        <v>38.562</v>
      </c>
      <c r="BU319">
        <v>37.2439032258064</v>
      </c>
      <c r="BV319">
        <v>36.929</v>
      </c>
      <c r="BW319">
        <v>1459.50870967742</v>
      </c>
      <c r="BX319">
        <v>40.49</v>
      </c>
      <c r="BY319">
        <v>0</v>
      </c>
      <c r="BZ319">
        <v>1558018773.3</v>
      </c>
      <c r="CA319">
        <v>2.16399230769231</v>
      </c>
      <c r="CB319">
        <v>-0.57416751553372</v>
      </c>
      <c r="CC319">
        <v>-28.8547009331501</v>
      </c>
      <c r="CD319">
        <v>6555.60692307692</v>
      </c>
      <c r="CE319">
        <v>15</v>
      </c>
      <c r="CF319">
        <v>0</v>
      </c>
      <c r="CG319" t="s">
        <v>251</v>
      </c>
      <c r="CH319">
        <v>0</v>
      </c>
      <c r="CI319">
        <v>1.7</v>
      </c>
      <c r="CJ319">
        <v>0.044</v>
      </c>
      <c r="CK319">
        <v>0</v>
      </c>
      <c r="CL319">
        <v>0</v>
      </c>
      <c r="CM319">
        <v>0</v>
      </c>
      <c r="CN319">
        <v>0</v>
      </c>
      <c r="CO319">
        <v>-29.7008853658537</v>
      </c>
      <c r="CP319">
        <v>-0.816568641114977</v>
      </c>
      <c r="CQ319">
        <v>0.127682706128819</v>
      </c>
      <c r="CR319">
        <v>0</v>
      </c>
      <c r="CS319">
        <v>1.9222</v>
      </c>
      <c r="CT319">
        <v>0</v>
      </c>
      <c r="CU319">
        <v>0</v>
      </c>
      <c r="CV319">
        <v>0</v>
      </c>
      <c r="CW319">
        <v>0.494576146341463</v>
      </c>
      <c r="CX319">
        <v>-0.00854711498257867</v>
      </c>
      <c r="CY319">
        <v>0.00123020518932919</v>
      </c>
      <c r="CZ319">
        <v>1</v>
      </c>
      <c r="DA319">
        <v>1</v>
      </c>
      <c r="DB319">
        <v>3</v>
      </c>
      <c r="DC319" t="s">
        <v>273</v>
      </c>
      <c r="DD319">
        <v>1.85561</v>
      </c>
      <c r="DE319">
        <v>1.85364</v>
      </c>
      <c r="DF319">
        <v>1.85462</v>
      </c>
      <c r="DG319">
        <v>1.85913</v>
      </c>
      <c r="DH319">
        <v>1.85349</v>
      </c>
      <c r="DI319">
        <v>1.8579</v>
      </c>
      <c r="DJ319">
        <v>1.85501</v>
      </c>
      <c r="DK319">
        <v>1.85378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1.7</v>
      </c>
      <c r="DZ319">
        <v>0.044</v>
      </c>
      <c r="EA319">
        <v>2</v>
      </c>
      <c r="EB319">
        <v>474.356</v>
      </c>
      <c r="EC319">
        <v>561.472</v>
      </c>
      <c r="ED319">
        <v>17.1807</v>
      </c>
      <c r="EE319">
        <v>17.9778</v>
      </c>
      <c r="EF319">
        <v>30.0001</v>
      </c>
      <c r="EG319">
        <v>17.8735</v>
      </c>
      <c r="EH319">
        <v>17.8512</v>
      </c>
      <c r="EI319">
        <v>41.2782</v>
      </c>
      <c r="EJ319">
        <v>22.0215</v>
      </c>
      <c r="EK319">
        <v>100</v>
      </c>
      <c r="EL319">
        <v>17.1554</v>
      </c>
      <c r="EM319">
        <v>1003.17</v>
      </c>
      <c r="EN319">
        <v>13.6192</v>
      </c>
      <c r="EO319">
        <v>102.428</v>
      </c>
      <c r="EP319">
        <v>102.806</v>
      </c>
    </row>
    <row r="320" spans="1:146">
      <c r="A320">
        <v>304</v>
      </c>
      <c r="B320">
        <v>1558018770.5</v>
      </c>
      <c r="C320">
        <v>606.400000095367</v>
      </c>
      <c r="D320" t="s">
        <v>863</v>
      </c>
      <c r="E320" t="s">
        <v>864</v>
      </c>
      <c r="H320">
        <v>1558018760.16129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-0.0412347882087632</v>
      </c>
      <c r="AF320">
        <v>0.0462896621301849</v>
      </c>
      <c r="AG320">
        <v>3.4586095999428</v>
      </c>
      <c r="AH320">
        <v>20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1558018760.16129</v>
      </c>
      <c r="AU320">
        <v>949.697096774193</v>
      </c>
      <c r="AV320">
        <v>979.456741935484</v>
      </c>
      <c r="AW320">
        <v>14.1456741935484</v>
      </c>
      <c r="AX320">
        <v>13.6514903225806</v>
      </c>
      <c r="AY320">
        <v>500.016935483871</v>
      </c>
      <c r="AZ320">
        <v>99.289170967742</v>
      </c>
      <c r="BA320">
        <v>0.067672035483871</v>
      </c>
      <c r="BB320">
        <v>20.0301322580645</v>
      </c>
      <c r="BC320">
        <v>20.5156193548387</v>
      </c>
      <c r="BD320">
        <v>999.9</v>
      </c>
      <c r="BE320">
        <v>0</v>
      </c>
      <c r="BF320">
        <v>0</v>
      </c>
      <c r="BG320">
        <v>10015.1603225806</v>
      </c>
      <c r="BH320">
        <v>0</v>
      </c>
      <c r="BI320">
        <v>52.2269064516129</v>
      </c>
      <c r="BJ320">
        <v>1500.00516129032</v>
      </c>
      <c r="BK320">
        <v>0.973009032258064</v>
      </c>
      <c r="BL320">
        <v>0.0269910709677419</v>
      </c>
      <c r="BM320">
        <v>0</v>
      </c>
      <c r="BN320">
        <v>2.18223225806452</v>
      </c>
      <c r="BO320">
        <v>0</v>
      </c>
      <c r="BP320">
        <v>6557.79322580645</v>
      </c>
      <c r="BQ320">
        <v>13122.0935483871</v>
      </c>
      <c r="BR320">
        <v>37.25</v>
      </c>
      <c r="BS320">
        <v>39.01</v>
      </c>
      <c r="BT320">
        <v>38.562</v>
      </c>
      <c r="BU320">
        <v>37.245935483871</v>
      </c>
      <c r="BV320">
        <v>36.929</v>
      </c>
      <c r="BW320">
        <v>1459.51516129032</v>
      </c>
      <c r="BX320">
        <v>40.49</v>
      </c>
      <c r="BY320">
        <v>0</v>
      </c>
      <c r="BZ320">
        <v>1558018775.1</v>
      </c>
      <c r="CA320">
        <v>2.14191538461538</v>
      </c>
      <c r="CB320">
        <v>0.0176273558404063</v>
      </c>
      <c r="CC320">
        <v>-7.71521374838313</v>
      </c>
      <c r="CD320">
        <v>6554.81269230769</v>
      </c>
      <c r="CE320">
        <v>15</v>
      </c>
      <c r="CF320">
        <v>0</v>
      </c>
      <c r="CG320" t="s">
        <v>251</v>
      </c>
      <c r="CH320">
        <v>0</v>
      </c>
      <c r="CI320">
        <v>1.7</v>
      </c>
      <c r="CJ320">
        <v>0.044</v>
      </c>
      <c r="CK320">
        <v>0</v>
      </c>
      <c r="CL320">
        <v>0</v>
      </c>
      <c r="CM320">
        <v>0</v>
      </c>
      <c r="CN320">
        <v>0</v>
      </c>
      <c r="CO320">
        <v>-29.7539024390244</v>
      </c>
      <c r="CP320">
        <v>-0.581970731707325</v>
      </c>
      <c r="CQ320">
        <v>0.0954006250626472</v>
      </c>
      <c r="CR320">
        <v>0</v>
      </c>
      <c r="CS320">
        <v>2.1166</v>
      </c>
      <c r="CT320">
        <v>0</v>
      </c>
      <c r="CU320">
        <v>0</v>
      </c>
      <c r="CV320">
        <v>0</v>
      </c>
      <c r="CW320">
        <v>0.49434443902439</v>
      </c>
      <c r="CX320">
        <v>-0.0124166341463409</v>
      </c>
      <c r="CY320">
        <v>0.00141394661383299</v>
      </c>
      <c r="CZ320">
        <v>1</v>
      </c>
      <c r="DA320">
        <v>1</v>
      </c>
      <c r="DB320">
        <v>3</v>
      </c>
      <c r="DC320" t="s">
        <v>273</v>
      </c>
      <c r="DD320">
        <v>1.85562</v>
      </c>
      <c r="DE320">
        <v>1.85364</v>
      </c>
      <c r="DF320">
        <v>1.85461</v>
      </c>
      <c r="DG320">
        <v>1.85913</v>
      </c>
      <c r="DH320">
        <v>1.85349</v>
      </c>
      <c r="DI320">
        <v>1.8579</v>
      </c>
      <c r="DJ320">
        <v>1.85501</v>
      </c>
      <c r="DK320">
        <v>1.85377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1.7</v>
      </c>
      <c r="DZ320">
        <v>0.044</v>
      </c>
      <c r="EA320">
        <v>2</v>
      </c>
      <c r="EB320">
        <v>474.498</v>
      </c>
      <c r="EC320">
        <v>561.312</v>
      </c>
      <c r="ED320">
        <v>17.1689</v>
      </c>
      <c r="EE320">
        <v>17.9778</v>
      </c>
      <c r="EF320">
        <v>30.0001</v>
      </c>
      <c r="EG320">
        <v>17.8735</v>
      </c>
      <c r="EH320">
        <v>17.8512</v>
      </c>
      <c r="EI320">
        <v>41.3989</v>
      </c>
      <c r="EJ320">
        <v>22.0215</v>
      </c>
      <c r="EK320">
        <v>100</v>
      </c>
      <c r="EL320">
        <v>17.1554</v>
      </c>
      <c r="EM320">
        <v>1008.17</v>
      </c>
      <c r="EN320">
        <v>13.616</v>
      </c>
      <c r="EO320">
        <v>102.427</v>
      </c>
      <c r="EP320">
        <v>102.806</v>
      </c>
    </row>
    <row r="321" spans="1:146">
      <c r="A321">
        <v>305</v>
      </c>
      <c r="B321">
        <v>1558018772.5</v>
      </c>
      <c r="C321">
        <v>608.400000095367</v>
      </c>
      <c r="D321" t="s">
        <v>865</v>
      </c>
      <c r="E321" t="s">
        <v>866</v>
      </c>
      <c r="H321">
        <v>1558018762.16129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-0.0412474732471674</v>
      </c>
      <c r="AF321">
        <v>0.046303902197064</v>
      </c>
      <c r="AG321">
        <v>3.45945160449858</v>
      </c>
      <c r="AH321">
        <v>20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1558018762.16129</v>
      </c>
      <c r="AU321">
        <v>953.010193548387</v>
      </c>
      <c r="AV321">
        <v>982.783032258065</v>
      </c>
      <c r="AW321">
        <v>14.1465709677419</v>
      </c>
      <c r="AX321">
        <v>13.6528580645161</v>
      </c>
      <c r="AY321">
        <v>500.017774193548</v>
      </c>
      <c r="AZ321">
        <v>99.2891612903226</v>
      </c>
      <c r="BA321">
        <v>0.0675961806451613</v>
      </c>
      <c r="BB321">
        <v>20.0304322580645</v>
      </c>
      <c r="BC321">
        <v>20.5173903225806</v>
      </c>
      <c r="BD321">
        <v>999.9</v>
      </c>
      <c r="BE321">
        <v>0</v>
      </c>
      <c r="BF321">
        <v>0</v>
      </c>
      <c r="BG321">
        <v>10018.2422580645</v>
      </c>
      <c r="BH321">
        <v>0</v>
      </c>
      <c r="BI321">
        <v>52.2444161290323</v>
      </c>
      <c r="BJ321">
        <v>1499.99483870968</v>
      </c>
      <c r="BK321">
        <v>0.973008870967742</v>
      </c>
      <c r="BL321">
        <v>0.0269912161290323</v>
      </c>
      <c r="BM321">
        <v>0</v>
      </c>
      <c r="BN321">
        <v>2.17589677419355</v>
      </c>
      <c r="BO321">
        <v>0</v>
      </c>
      <c r="BP321">
        <v>6556.42935483871</v>
      </c>
      <c r="BQ321">
        <v>13122.0032258065</v>
      </c>
      <c r="BR321">
        <v>37.25</v>
      </c>
      <c r="BS321">
        <v>39.01</v>
      </c>
      <c r="BT321">
        <v>38.562</v>
      </c>
      <c r="BU321">
        <v>37.245935483871</v>
      </c>
      <c r="BV321">
        <v>36.933</v>
      </c>
      <c r="BW321">
        <v>1459.50483870968</v>
      </c>
      <c r="BX321">
        <v>40.49</v>
      </c>
      <c r="BY321">
        <v>0</v>
      </c>
      <c r="BZ321">
        <v>1558018777.5</v>
      </c>
      <c r="CA321">
        <v>2.1714</v>
      </c>
      <c r="CB321">
        <v>0.541517951974742</v>
      </c>
      <c r="CC321">
        <v>13.4160683351616</v>
      </c>
      <c r="CD321">
        <v>6554.69769230769</v>
      </c>
      <c r="CE321">
        <v>15</v>
      </c>
      <c r="CF321">
        <v>0</v>
      </c>
      <c r="CG321" t="s">
        <v>251</v>
      </c>
      <c r="CH321">
        <v>0</v>
      </c>
      <c r="CI321">
        <v>1.7</v>
      </c>
      <c r="CJ321">
        <v>0.044</v>
      </c>
      <c r="CK321">
        <v>0</v>
      </c>
      <c r="CL321">
        <v>0</v>
      </c>
      <c r="CM321">
        <v>0</v>
      </c>
      <c r="CN321">
        <v>0</v>
      </c>
      <c r="CO321">
        <v>-29.7709780487805</v>
      </c>
      <c r="CP321">
        <v>-0.527688501742168</v>
      </c>
      <c r="CQ321">
        <v>0.0923571976467904</v>
      </c>
      <c r="CR321">
        <v>0</v>
      </c>
      <c r="CS321">
        <v>2.1903</v>
      </c>
      <c r="CT321">
        <v>0</v>
      </c>
      <c r="CU321">
        <v>0</v>
      </c>
      <c r="CV321">
        <v>0</v>
      </c>
      <c r="CW321">
        <v>0.493861975609756</v>
      </c>
      <c r="CX321">
        <v>-0.0130262926829268</v>
      </c>
      <c r="CY321">
        <v>0.00147234792560701</v>
      </c>
      <c r="CZ321">
        <v>1</v>
      </c>
      <c r="DA321">
        <v>1</v>
      </c>
      <c r="DB321">
        <v>3</v>
      </c>
      <c r="DC321" t="s">
        <v>273</v>
      </c>
      <c r="DD321">
        <v>1.85562</v>
      </c>
      <c r="DE321">
        <v>1.85364</v>
      </c>
      <c r="DF321">
        <v>1.85461</v>
      </c>
      <c r="DG321">
        <v>1.85912</v>
      </c>
      <c r="DH321">
        <v>1.85349</v>
      </c>
      <c r="DI321">
        <v>1.8579</v>
      </c>
      <c r="DJ321">
        <v>1.85501</v>
      </c>
      <c r="DK321">
        <v>1.85377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1.7</v>
      </c>
      <c r="DZ321">
        <v>0.044</v>
      </c>
      <c r="EA321">
        <v>2</v>
      </c>
      <c r="EB321">
        <v>474.579</v>
      </c>
      <c r="EC321">
        <v>561.206</v>
      </c>
      <c r="ED321">
        <v>17.1542</v>
      </c>
      <c r="EE321">
        <v>17.9778</v>
      </c>
      <c r="EF321">
        <v>30.0001</v>
      </c>
      <c r="EG321">
        <v>17.8731</v>
      </c>
      <c r="EH321">
        <v>17.8512</v>
      </c>
      <c r="EI321">
        <v>41.4913</v>
      </c>
      <c r="EJ321">
        <v>22.0215</v>
      </c>
      <c r="EK321">
        <v>100</v>
      </c>
      <c r="EL321">
        <v>17.1213</v>
      </c>
      <c r="EM321">
        <v>1008.17</v>
      </c>
      <c r="EN321">
        <v>13.6165</v>
      </c>
      <c r="EO321">
        <v>102.426</v>
      </c>
      <c r="EP321">
        <v>102.806</v>
      </c>
    </row>
    <row r="322" spans="1:146">
      <c r="A322">
        <v>306</v>
      </c>
      <c r="B322">
        <v>1558018774.5</v>
      </c>
      <c r="C322">
        <v>610.400000095367</v>
      </c>
      <c r="D322" t="s">
        <v>867</v>
      </c>
      <c r="E322" t="s">
        <v>868</v>
      </c>
      <c r="H322">
        <v>1558018764.16129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-0.0412497513332628</v>
      </c>
      <c r="AF322">
        <v>0.0463064595482774</v>
      </c>
      <c r="AG322">
        <v>3.45960280932209</v>
      </c>
      <c r="AH322">
        <v>20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1558018764.16129</v>
      </c>
      <c r="AU322">
        <v>956.318935483871</v>
      </c>
      <c r="AV322">
        <v>986.114741935484</v>
      </c>
      <c r="AW322">
        <v>14.1476806451613</v>
      </c>
      <c r="AX322">
        <v>13.6541935483871</v>
      </c>
      <c r="AY322">
        <v>500.01464516129</v>
      </c>
      <c r="AZ322">
        <v>99.2892483870968</v>
      </c>
      <c r="BA322">
        <v>0.0676005967741935</v>
      </c>
      <c r="BB322">
        <v>20.0308258064516</v>
      </c>
      <c r="BC322">
        <v>20.5181806451613</v>
      </c>
      <c r="BD322">
        <v>999.9</v>
      </c>
      <c r="BE322">
        <v>0</v>
      </c>
      <c r="BF322">
        <v>0</v>
      </c>
      <c r="BG322">
        <v>10018.7867741935</v>
      </c>
      <c r="BH322">
        <v>0</v>
      </c>
      <c r="BI322">
        <v>52.2674967741935</v>
      </c>
      <c r="BJ322">
        <v>1500.00193548387</v>
      </c>
      <c r="BK322">
        <v>0.973009032258064</v>
      </c>
      <c r="BL322">
        <v>0.0269910709677419</v>
      </c>
      <c r="BM322">
        <v>0</v>
      </c>
      <c r="BN322">
        <v>2.16524838709677</v>
      </c>
      <c r="BO322">
        <v>0</v>
      </c>
      <c r="BP322">
        <v>6555.87064516129</v>
      </c>
      <c r="BQ322">
        <v>13122.064516129</v>
      </c>
      <c r="BR322">
        <v>37.25</v>
      </c>
      <c r="BS322">
        <v>39.01</v>
      </c>
      <c r="BT322">
        <v>38.562</v>
      </c>
      <c r="BU322">
        <v>37.25</v>
      </c>
      <c r="BV322">
        <v>36.933</v>
      </c>
      <c r="BW322">
        <v>1459.51193548387</v>
      </c>
      <c r="BX322">
        <v>40.49</v>
      </c>
      <c r="BY322">
        <v>0</v>
      </c>
      <c r="BZ322">
        <v>1558018779.3</v>
      </c>
      <c r="CA322">
        <v>2.19196923076923</v>
      </c>
      <c r="CB322">
        <v>0.562338466901577</v>
      </c>
      <c r="CC322">
        <v>25.9952136628004</v>
      </c>
      <c r="CD322">
        <v>6555.23692307692</v>
      </c>
      <c r="CE322">
        <v>15</v>
      </c>
      <c r="CF322">
        <v>0</v>
      </c>
      <c r="CG322" t="s">
        <v>251</v>
      </c>
      <c r="CH322">
        <v>0</v>
      </c>
      <c r="CI322">
        <v>1.7</v>
      </c>
      <c r="CJ322">
        <v>0.044</v>
      </c>
      <c r="CK322">
        <v>0</v>
      </c>
      <c r="CL322">
        <v>0</v>
      </c>
      <c r="CM322">
        <v>0</v>
      </c>
      <c r="CN322">
        <v>0</v>
      </c>
      <c r="CO322">
        <v>-29.7837902439024</v>
      </c>
      <c r="CP322">
        <v>-0.456579094076652</v>
      </c>
      <c r="CQ322">
        <v>0.092332619305126</v>
      </c>
      <c r="CR322">
        <v>1</v>
      </c>
      <c r="CS322">
        <v>2.1461</v>
      </c>
      <c r="CT322">
        <v>0</v>
      </c>
      <c r="CU322">
        <v>0</v>
      </c>
      <c r="CV322">
        <v>0</v>
      </c>
      <c r="CW322">
        <v>0.493512682926829</v>
      </c>
      <c r="CX322">
        <v>-0.011325804878049</v>
      </c>
      <c r="CY322">
        <v>0.00135769919149514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1.85363</v>
      </c>
      <c r="DF322">
        <v>1.85462</v>
      </c>
      <c r="DG322">
        <v>1.85912</v>
      </c>
      <c r="DH322">
        <v>1.85349</v>
      </c>
      <c r="DI322">
        <v>1.8579</v>
      </c>
      <c r="DJ322">
        <v>1.85501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1.7</v>
      </c>
      <c r="DZ322">
        <v>0.044</v>
      </c>
      <c r="EA322">
        <v>2</v>
      </c>
      <c r="EB322">
        <v>474.358</v>
      </c>
      <c r="EC322">
        <v>561.184</v>
      </c>
      <c r="ED322">
        <v>17.1421</v>
      </c>
      <c r="EE322">
        <v>17.9778</v>
      </c>
      <c r="EF322">
        <v>30</v>
      </c>
      <c r="EG322">
        <v>17.8723</v>
      </c>
      <c r="EH322">
        <v>17.8508</v>
      </c>
      <c r="EI322">
        <v>41.5431</v>
      </c>
      <c r="EJ322">
        <v>22.0215</v>
      </c>
      <c r="EK322">
        <v>100</v>
      </c>
      <c r="EL322">
        <v>17.1213</v>
      </c>
      <c r="EM322">
        <v>1010</v>
      </c>
      <c r="EN322">
        <v>13.6195</v>
      </c>
      <c r="EO322">
        <v>102.426</v>
      </c>
      <c r="EP322">
        <v>102.806</v>
      </c>
    </row>
    <row r="323" spans="1:146">
      <c r="A323">
        <v>307</v>
      </c>
      <c r="B323">
        <v>1558018776.5</v>
      </c>
      <c r="C323">
        <v>612.400000095367</v>
      </c>
      <c r="D323" t="s">
        <v>869</v>
      </c>
      <c r="E323" t="s">
        <v>870</v>
      </c>
      <c r="H323">
        <v>1558018766.16129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-0.0412537491621492</v>
      </c>
      <c r="AF323">
        <v>0.0463109474614315</v>
      </c>
      <c r="AG323">
        <v>3.4598681527462</v>
      </c>
      <c r="AH323">
        <v>20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1558018766.16129</v>
      </c>
      <c r="AU323">
        <v>959.620870967742</v>
      </c>
      <c r="AV323">
        <v>989.441548387097</v>
      </c>
      <c r="AW323">
        <v>14.1487677419355</v>
      </c>
      <c r="AX323">
        <v>13.6553064516129</v>
      </c>
      <c r="AY323">
        <v>500.020419354839</v>
      </c>
      <c r="AZ323">
        <v>99.2892806451613</v>
      </c>
      <c r="BA323">
        <v>0.0675628387096774</v>
      </c>
      <c r="BB323">
        <v>20.0309290322581</v>
      </c>
      <c r="BC323">
        <v>20.5180677419355</v>
      </c>
      <c r="BD323">
        <v>999.9</v>
      </c>
      <c r="BE323">
        <v>0</v>
      </c>
      <c r="BF323">
        <v>0</v>
      </c>
      <c r="BG323">
        <v>10019.754516129</v>
      </c>
      <c r="BH323">
        <v>0</v>
      </c>
      <c r="BI323">
        <v>52.2965129032258</v>
      </c>
      <c r="BJ323">
        <v>1499.98516129032</v>
      </c>
      <c r="BK323">
        <v>0.973008709677419</v>
      </c>
      <c r="BL323">
        <v>0.0269913612903226</v>
      </c>
      <c r="BM323">
        <v>0</v>
      </c>
      <c r="BN323">
        <v>2.17684838709677</v>
      </c>
      <c r="BO323">
        <v>0</v>
      </c>
      <c r="BP323">
        <v>6555.88870967742</v>
      </c>
      <c r="BQ323">
        <v>13121.9161290323</v>
      </c>
      <c r="BR323">
        <v>37.25</v>
      </c>
      <c r="BS323">
        <v>39.016</v>
      </c>
      <c r="BT323">
        <v>38.562</v>
      </c>
      <c r="BU323">
        <v>37.25</v>
      </c>
      <c r="BV323">
        <v>36.937</v>
      </c>
      <c r="BW323">
        <v>1459.49516129032</v>
      </c>
      <c r="BX323">
        <v>40.49</v>
      </c>
      <c r="BY323">
        <v>0</v>
      </c>
      <c r="BZ323">
        <v>1558018781.1</v>
      </c>
      <c r="CA323">
        <v>2.20402692307692</v>
      </c>
      <c r="CB323">
        <v>0.537070090555549</v>
      </c>
      <c r="CC323">
        <v>35.2311110679786</v>
      </c>
      <c r="CD323">
        <v>6556.12653846154</v>
      </c>
      <c r="CE323">
        <v>15</v>
      </c>
      <c r="CF323">
        <v>0</v>
      </c>
      <c r="CG323" t="s">
        <v>251</v>
      </c>
      <c r="CH323">
        <v>0</v>
      </c>
      <c r="CI323">
        <v>1.7</v>
      </c>
      <c r="CJ323">
        <v>0.044</v>
      </c>
      <c r="CK323">
        <v>0</v>
      </c>
      <c r="CL323">
        <v>0</v>
      </c>
      <c r="CM323">
        <v>0</v>
      </c>
      <c r="CN323">
        <v>0</v>
      </c>
      <c r="CO323">
        <v>-29.819143902439</v>
      </c>
      <c r="CP323">
        <v>-0.592517770034789</v>
      </c>
      <c r="CQ323">
        <v>0.105535353107396</v>
      </c>
      <c r="CR323">
        <v>0</v>
      </c>
      <c r="CS323">
        <v>2.1063</v>
      </c>
      <c r="CT323">
        <v>0</v>
      </c>
      <c r="CU323">
        <v>0</v>
      </c>
      <c r="CV323">
        <v>0</v>
      </c>
      <c r="CW323">
        <v>0.493462390243902</v>
      </c>
      <c r="CX323">
        <v>-0.00943110104529637</v>
      </c>
      <c r="CY323">
        <v>0.0013395516519334</v>
      </c>
      <c r="CZ323">
        <v>1</v>
      </c>
      <c r="DA323">
        <v>1</v>
      </c>
      <c r="DB323">
        <v>3</v>
      </c>
      <c r="DC323" t="s">
        <v>273</v>
      </c>
      <c r="DD323">
        <v>1.85562</v>
      </c>
      <c r="DE323">
        <v>1.85364</v>
      </c>
      <c r="DF323">
        <v>1.85461</v>
      </c>
      <c r="DG323">
        <v>1.85913</v>
      </c>
      <c r="DH323">
        <v>1.85349</v>
      </c>
      <c r="DI323">
        <v>1.8579</v>
      </c>
      <c r="DJ323">
        <v>1.85501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1.7</v>
      </c>
      <c r="DZ323">
        <v>0.044</v>
      </c>
      <c r="EA323">
        <v>2</v>
      </c>
      <c r="EB323">
        <v>474.297</v>
      </c>
      <c r="EC323">
        <v>561.245</v>
      </c>
      <c r="ED323">
        <v>17.1272</v>
      </c>
      <c r="EE323">
        <v>17.9778</v>
      </c>
      <c r="EF323">
        <v>30</v>
      </c>
      <c r="EG323">
        <v>17.872</v>
      </c>
      <c r="EH323">
        <v>17.8501</v>
      </c>
      <c r="EI323">
        <v>41.5735</v>
      </c>
      <c r="EJ323">
        <v>22.0215</v>
      </c>
      <c r="EK323">
        <v>100</v>
      </c>
      <c r="EL323">
        <v>17.1213</v>
      </c>
      <c r="EM323">
        <v>1010</v>
      </c>
      <c r="EN323">
        <v>13.6215</v>
      </c>
      <c r="EO323">
        <v>102.426</v>
      </c>
      <c r="EP323">
        <v>102.806</v>
      </c>
    </row>
    <row r="324" spans="1:146">
      <c r="A324">
        <v>308</v>
      </c>
      <c r="B324">
        <v>1558018778.5</v>
      </c>
      <c r="C324">
        <v>614.400000095367</v>
      </c>
      <c r="D324" t="s">
        <v>871</v>
      </c>
      <c r="E324" t="s">
        <v>872</v>
      </c>
      <c r="H324">
        <v>1558018768.16129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-0.0412333048591167</v>
      </c>
      <c r="AF324">
        <v>0.0462879969402582</v>
      </c>
      <c r="AG324">
        <v>3.45851113267519</v>
      </c>
      <c r="AH324">
        <v>20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1558018768.16129</v>
      </c>
      <c r="AU324">
        <v>962.915870967742</v>
      </c>
      <c r="AV324">
        <v>992.670774193548</v>
      </c>
      <c r="AW324">
        <v>14.1497193548387</v>
      </c>
      <c r="AX324">
        <v>13.6563580645161</v>
      </c>
      <c r="AY324">
        <v>500.018193548387</v>
      </c>
      <c r="AZ324">
        <v>99.2892225806452</v>
      </c>
      <c r="BA324">
        <v>0.067593264516129</v>
      </c>
      <c r="BB324">
        <v>20.0307548387097</v>
      </c>
      <c r="BC324">
        <v>20.5180483870968</v>
      </c>
      <c r="BD324">
        <v>999.9</v>
      </c>
      <c r="BE324">
        <v>0</v>
      </c>
      <c r="BF324">
        <v>0</v>
      </c>
      <c r="BG324">
        <v>10014.7948387097</v>
      </c>
      <c r="BH324">
        <v>0</v>
      </c>
      <c r="BI324">
        <v>52.3294903225806</v>
      </c>
      <c r="BJ324">
        <v>1499.99258064516</v>
      </c>
      <c r="BK324">
        <v>0.973008870967742</v>
      </c>
      <c r="BL324">
        <v>0.0269912161290323</v>
      </c>
      <c r="BM324">
        <v>0</v>
      </c>
      <c r="BN324">
        <v>2.17532258064516</v>
      </c>
      <c r="BO324">
        <v>0</v>
      </c>
      <c r="BP324">
        <v>6556.60935483871</v>
      </c>
      <c r="BQ324">
        <v>13121.9774193548</v>
      </c>
      <c r="BR324">
        <v>37.25</v>
      </c>
      <c r="BS324">
        <v>39.022</v>
      </c>
      <c r="BT324">
        <v>38.562</v>
      </c>
      <c r="BU324">
        <v>37.25</v>
      </c>
      <c r="BV324">
        <v>36.937</v>
      </c>
      <c r="BW324">
        <v>1459.50258064516</v>
      </c>
      <c r="BX324">
        <v>40.49</v>
      </c>
      <c r="BY324">
        <v>0</v>
      </c>
      <c r="BZ324">
        <v>1558018783.5</v>
      </c>
      <c r="CA324">
        <v>2.20414230769231</v>
      </c>
      <c r="CB324">
        <v>0.402601709013824</v>
      </c>
      <c r="CC324">
        <v>49.1162392412023</v>
      </c>
      <c r="CD324">
        <v>6557.82269230769</v>
      </c>
      <c r="CE324">
        <v>15</v>
      </c>
      <c r="CF324">
        <v>0</v>
      </c>
      <c r="CG324" t="s">
        <v>251</v>
      </c>
      <c r="CH324">
        <v>0</v>
      </c>
      <c r="CI324">
        <v>1.7</v>
      </c>
      <c r="CJ324">
        <v>0.044</v>
      </c>
      <c r="CK324">
        <v>0</v>
      </c>
      <c r="CL324">
        <v>0</v>
      </c>
      <c r="CM324">
        <v>0</v>
      </c>
      <c r="CN324">
        <v>0</v>
      </c>
      <c r="CO324">
        <v>-29.7928536585366</v>
      </c>
      <c r="CP324">
        <v>-0.196440418118381</v>
      </c>
      <c r="CQ324">
        <v>0.159424264605962</v>
      </c>
      <c r="CR324">
        <v>1</v>
      </c>
      <c r="CS324">
        <v>2.337</v>
      </c>
      <c r="CT324">
        <v>0</v>
      </c>
      <c r="CU324">
        <v>0</v>
      </c>
      <c r="CV324">
        <v>0</v>
      </c>
      <c r="CW324">
        <v>0.493404707317073</v>
      </c>
      <c r="CX324">
        <v>-0.00570675261324034</v>
      </c>
      <c r="CY324">
        <v>0.00128767298613225</v>
      </c>
      <c r="CZ324">
        <v>1</v>
      </c>
      <c r="DA324">
        <v>2</v>
      </c>
      <c r="DB324">
        <v>3</v>
      </c>
      <c r="DC324" t="s">
        <v>252</v>
      </c>
      <c r="DD324">
        <v>1.8556</v>
      </c>
      <c r="DE324">
        <v>1.85364</v>
      </c>
      <c r="DF324">
        <v>1.85459</v>
      </c>
      <c r="DG324">
        <v>1.85913</v>
      </c>
      <c r="DH324">
        <v>1.85349</v>
      </c>
      <c r="DI324">
        <v>1.85788</v>
      </c>
      <c r="DJ324">
        <v>1.85501</v>
      </c>
      <c r="DK324">
        <v>1.85377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1.7</v>
      </c>
      <c r="DZ324">
        <v>0.044</v>
      </c>
      <c r="EA324">
        <v>2</v>
      </c>
      <c r="EB324">
        <v>474.226</v>
      </c>
      <c r="EC324">
        <v>561.346</v>
      </c>
      <c r="ED324">
        <v>17.1142</v>
      </c>
      <c r="EE324">
        <v>17.9778</v>
      </c>
      <c r="EF324">
        <v>30.0002</v>
      </c>
      <c r="EG324">
        <v>17.872</v>
      </c>
      <c r="EH324">
        <v>17.8496</v>
      </c>
      <c r="EI324">
        <v>41.5852</v>
      </c>
      <c r="EJ324">
        <v>22.0215</v>
      </c>
      <c r="EK324">
        <v>100</v>
      </c>
      <c r="EL324">
        <v>17.0918</v>
      </c>
      <c r="EM324">
        <v>1010</v>
      </c>
      <c r="EN324">
        <v>13.6225</v>
      </c>
      <c r="EO324">
        <v>102.426</v>
      </c>
      <c r="EP324">
        <v>102.806</v>
      </c>
    </row>
    <row r="325" spans="1:146">
      <c r="A325">
        <v>309</v>
      </c>
      <c r="B325">
        <v>1558018780.5</v>
      </c>
      <c r="C325">
        <v>616.400000095367</v>
      </c>
      <c r="D325" t="s">
        <v>873</v>
      </c>
      <c r="E325" t="s">
        <v>874</v>
      </c>
      <c r="H325">
        <v>1558018770.16129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-0.0412223543869139</v>
      </c>
      <c r="AF325">
        <v>0.0462757040758964</v>
      </c>
      <c r="AG325">
        <v>3.45778418399343</v>
      </c>
      <c r="AH325">
        <v>20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1558018770.16129</v>
      </c>
      <c r="AU325">
        <v>966.181129032258</v>
      </c>
      <c r="AV325">
        <v>995.718903225807</v>
      </c>
      <c r="AW325">
        <v>14.1506193548387</v>
      </c>
      <c r="AX325">
        <v>13.6575483870968</v>
      </c>
      <c r="AY325">
        <v>500.007967741936</v>
      </c>
      <c r="AZ325">
        <v>99.2892387096774</v>
      </c>
      <c r="BA325">
        <v>0.0676838451612903</v>
      </c>
      <c r="BB325">
        <v>20.0305870967742</v>
      </c>
      <c r="BC325">
        <v>20.5173774193548</v>
      </c>
      <c r="BD325">
        <v>999.9</v>
      </c>
      <c r="BE325">
        <v>0</v>
      </c>
      <c r="BF325">
        <v>0</v>
      </c>
      <c r="BG325">
        <v>10012.1335483871</v>
      </c>
      <c r="BH325">
        <v>0</v>
      </c>
      <c r="BI325">
        <v>52.3660774193548</v>
      </c>
      <c r="BJ325">
        <v>1499.9835483871</v>
      </c>
      <c r="BK325">
        <v>0.973008709677419</v>
      </c>
      <c r="BL325">
        <v>0.0269913612903226</v>
      </c>
      <c r="BM325">
        <v>0</v>
      </c>
      <c r="BN325">
        <v>2.21192903225807</v>
      </c>
      <c r="BO325">
        <v>0</v>
      </c>
      <c r="BP325">
        <v>6557.7664516129</v>
      </c>
      <c r="BQ325">
        <v>13121.9</v>
      </c>
      <c r="BR325">
        <v>37.25</v>
      </c>
      <c r="BS325">
        <v>39.028</v>
      </c>
      <c r="BT325">
        <v>38.562</v>
      </c>
      <c r="BU325">
        <v>37.256</v>
      </c>
      <c r="BV325">
        <v>36.937</v>
      </c>
      <c r="BW325">
        <v>1459.4935483871</v>
      </c>
      <c r="BX325">
        <v>40.49</v>
      </c>
      <c r="BY325">
        <v>0</v>
      </c>
      <c r="BZ325">
        <v>1558018785.3</v>
      </c>
      <c r="CA325">
        <v>2.21999615384615</v>
      </c>
      <c r="CB325">
        <v>0.466943591687348</v>
      </c>
      <c r="CC325">
        <v>55.6362393368791</v>
      </c>
      <c r="CD325">
        <v>6559.42</v>
      </c>
      <c r="CE325">
        <v>15</v>
      </c>
      <c r="CF325">
        <v>0</v>
      </c>
      <c r="CG325" t="s">
        <v>251</v>
      </c>
      <c r="CH325">
        <v>0</v>
      </c>
      <c r="CI325">
        <v>1.7</v>
      </c>
      <c r="CJ325">
        <v>0.044</v>
      </c>
      <c r="CK325">
        <v>0</v>
      </c>
      <c r="CL325">
        <v>0</v>
      </c>
      <c r="CM325">
        <v>0</v>
      </c>
      <c r="CN325">
        <v>0</v>
      </c>
      <c r="CO325">
        <v>-29.6329146341463</v>
      </c>
      <c r="CP325">
        <v>2.45986829268288</v>
      </c>
      <c r="CQ325">
        <v>0.537867594352118</v>
      </c>
      <c r="CR325">
        <v>0</v>
      </c>
      <c r="CS325">
        <v>2.5557</v>
      </c>
      <c r="CT325">
        <v>0</v>
      </c>
      <c r="CU325">
        <v>0</v>
      </c>
      <c r="CV325">
        <v>0</v>
      </c>
      <c r="CW325">
        <v>0.493193024390244</v>
      </c>
      <c r="CX325">
        <v>-0.00339602090592352</v>
      </c>
      <c r="CY325">
        <v>0.00118284455585151</v>
      </c>
      <c r="CZ325">
        <v>1</v>
      </c>
      <c r="DA325">
        <v>1</v>
      </c>
      <c r="DB325">
        <v>3</v>
      </c>
      <c r="DC325" t="s">
        <v>273</v>
      </c>
      <c r="DD325">
        <v>1.8556</v>
      </c>
      <c r="DE325">
        <v>1.85364</v>
      </c>
      <c r="DF325">
        <v>1.8546</v>
      </c>
      <c r="DG325">
        <v>1.85913</v>
      </c>
      <c r="DH325">
        <v>1.85349</v>
      </c>
      <c r="DI325">
        <v>1.85787</v>
      </c>
      <c r="DJ325">
        <v>1.85501</v>
      </c>
      <c r="DK325">
        <v>1.85377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1.7</v>
      </c>
      <c r="DZ325">
        <v>0.044</v>
      </c>
      <c r="EA325">
        <v>2</v>
      </c>
      <c r="EB325">
        <v>474.326</v>
      </c>
      <c r="EC325">
        <v>561.257</v>
      </c>
      <c r="ED325">
        <v>17.1011</v>
      </c>
      <c r="EE325">
        <v>17.9778</v>
      </c>
      <c r="EF325">
        <v>30.0002</v>
      </c>
      <c r="EG325">
        <v>17.872</v>
      </c>
      <c r="EH325">
        <v>17.8496</v>
      </c>
      <c r="EI325">
        <v>41.5865</v>
      </c>
      <c r="EJ325">
        <v>22.0215</v>
      </c>
      <c r="EK325">
        <v>100</v>
      </c>
      <c r="EL325">
        <v>17.0918</v>
      </c>
      <c r="EM325">
        <v>1010</v>
      </c>
      <c r="EN325">
        <v>13.6262</v>
      </c>
      <c r="EO325">
        <v>102.428</v>
      </c>
      <c r="EP325">
        <v>102.807</v>
      </c>
    </row>
    <row r="326" spans="1:146">
      <c r="A326">
        <v>310</v>
      </c>
      <c r="B326">
        <v>1558018782.5</v>
      </c>
      <c r="C326">
        <v>618.400000095367</v>
      </c>
      <c r="D326" t="s">
        <v>875</v>
      </c>
      <c r="E326" t="s">
        <v>876</v>
      </c>
      <c r="H326">
        <v>1558018772.16129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-0.0412235902847547</v>
      </c>
      <c r="AF326">
        <v>0.0462770914794933</v>
      </c>
      <c r="AG326">
        <v>3.45786623257902</v>
      </c>
      <c r="AH326">
        <v>20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1558018772.16129</v>
      </c>
      <c r="AU326">
        <v>969.380806451613</v>
      </c>
      <c r="AV326">
        <v>998.522258064516</v>
      </c>
      <c r="AW326">
        <v>14.1514322580645</v>
      </c>
      <c r="AX326">
        <v>13.6587548387097</v>
      </c>
      <c r="AY326">
        <v>500.008903225806</v>
      </c>
      <c r="AZ326">
        <v>99.2894483870968</v>
      </c>
      <c r="BA326">
        <v>0.0677068709677419</v>
      </c>
      <c r="BB326">
        <v>20.0301129032258</v>
      </c>
      <c r="BC326">
        <v>20.5156096774194</v>
      </c>
      <c r="BD326">
        <v>999.9</v>
      </c>
      <c r="BE326">
        <v>0</v>
      </c>
      <c r="BF326">
        <v>0</v>
      </c>
      <c r="BG326">
        <v>10012.4125806452</v>
      </c>
      <c r="BH326">
        <v>0</v>
      </c>
      <c r="BI326">
        <v>52.4056032258065</v>
      </c>
      <c r="BJ326">
        <v>1499.99193548387</v>
      </c>
      <c r="BK326">
        <v>0.973008870967742</v>
      </c>
      <c r="BL326">
        <v>0.0269912161290323</v>
      </c>
      <c r="BM326">
        <v>0</v>
      </c>
      <c r="BN326">
        <v>2.21751290322581</v>
      </c>
      <c r="BO326">
        <v>0</v>
      </c>
      <c r="BP326">
        <v>6559.3264516129</v>
      </c>
      <c r="BQ326">
        <v>13121.9741935484</v>
      </c>
      <c r="BR326">
        <v>37.25</v>
      </c>
      <c r="BS326">
        <v>39.034</v>
      </c>
      <c r="BT326">
        <v>38.562</v>
      </c>
      <c r="BU326">
        <v>37.256</v>
      </c>
      <c r="BV326">
        <v>36.937</v>
      </c>
      <c r="BW326">
        <v>1459.50193548387</v>
      </c>
      <c r="BX326">
        <v>40.49</v>
      </c>
      <c r="BY326">
        <v>0</v>
      </c>
      <c r="BZ326">
        <v>1558018787.1</v>
      </c>
      <c r="CA326">
        <v>2.22981153846154</v>
      </c>
      <c r="CB326">
        <v>0.721781196960492</v>
      </c>
      <c r="CC326">
        <v>64.9846153604939</v>
      </c>
      <c r="CD326">
        <v>6561.24076923077</v>
      </c>
      <c r="CE326">
        <v>15</v>
      </c>
      <c r="CF326">
        <v>0</v>
      </c>
      <c r="CG326" t="s">
        <v>251</v>
      </c>
      <c r="CH326">
        <v>0</v>
      </c>
      <c r="CI326">
        <v>1.7</v>
      </c>
      <c r="CJ326">
        <v>0.044</v>
      </c>
      <c r="CK326">
        <v>0</v>
      </c>
      <c r="CL326">
        <v>0</v>
      </c>
      <c r="CM326">
        <v>0</v>
      </c>
      <c r="CN326">
        <v>0</v>
      </c>
      <c r="CO326">
        <v>-29.3070073170732</v>
      </c>
      <c r="CP326">
        <v>7.45058675958178</v>
      </c>
      <c r="CQ326">
        <v>1.12040605626803</v>
      </c>
      <c r="CR326">
        <v>0</v>
      </c>
      <c r="CS326">
        <v>2.3768</v>
      </c>
      <c r="CT326">
        <v>0</v>
      </c>
      <c r="CU326">
        <v>0</v>
      </c>
      <c r="CV326">
        <v>0</v>
      </c>
      <c r="CW326">
        <v>0.492791487804878</v>
      </c>
      <c r="CX326">
        <v>-0.00501309407665412</v>
      </c>
      <c r="CY326">
        <v>0.00133550102267223</v>
      </c>
      <c r="CZ326">
        <v>1</v>
      </c>
      <c r="DA326">
        <v>1</v>
      </c>
      <c r="DB326">
        <v>3</v>
      </c>
      <c r="DC326" t="s">
        <v>273</v>
      </c>
      <c r="DD326">
        <v>1.85562</v>
      </c>
      <c r="DE326">
        <v>1.85364</v>
      </c>
      <c r="DF326">
        <v>1.85461</v>
      </c>
      <c r="DG326">
        <v>1.85913</v>
      </c>
      <c r="DH326">
        <v>1.85349</v>
      </c>
      <c r="DI326">
        <v>1.85787</v>
      </c>
      <c r="DJ326">
        <v>1.85501</v>
      </c>
      <c r="DK326">
        <v>1.85377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1.7</v>
      </c>
      <c r="DZ326">
        <v>0.044</v>
      </c>
      <c r="EA326">
        <v>2</v>
      </c>
      <c r="EB326">
        <v>474.482</v>
      </c>
      <c r="EC326">
        <v>561.098</v>
      </c>
      <c r="ED326">
        <v>17.0878</v>
      </c>
      <c r="EE326">
        <v>17.9778</v>
      </c>
      <c r="EF326">
        <v>30.0001</v>
      </c>
      <c r="EG326">
        <v>17.872</v>
      </c>
      <c r="EH326">
        <v>17.8496</v>
      </c>
      <c r="EI326">
        <v>41.5886</v>
      </c>
      <c r="EJ326">
        <v>22.0215</v>
      </c>
      <c r="EK326">
        <v>100</v>
      </c>
      <c r="EL326">
        <v>17.0673</v>
      </c>
      <c r="EM326">
        <v>1010</v>
      </c>
      <c r="EN326">
        <v>13.6287</v>
      </c>
      <c r="EO326">
        <v>102.428</v>
      </c>
      <c r="EP326">
        <v>102.808</v>
      </c>
    </row>
    <row r="327" spans="1:146">
      <c r="A327">
        <v>311</v>
      </c>
      <c r="B327">
        <v>1558018784.5</v>
      </c>
      <c r="C327">
        <v>620.400000095367</v>
      </c>
      <c r="D327" t="s">
        <v>877</v>
      </c>
      <c r="E327" t="s">
        <v>878</v>
      </c>
      <c r="H327">
        <v>1558018774.16129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-0.0411999286726394</v>
      </c>
      <c r="AF327">
        <v>0.0462505292470229</v>
      </c>
      <c r="AG327">
        <v>3.45629524219719</v>
      </c>
      <c r="AH327">
        <v>20</v>
      </c>
      <c r="AI327">
        <v>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1558018774.16129</v>
      </c>
      <c r="AU327">
        <v>972.475193548387</v>
      </c>
      <c r="AV327">
        <v>1001.03116129032</v>
      </c>
      <c r="AW327">
        <v>14.1522032258065</v>
      </c>
      <c r="AX327">
        <v>13.6599419354839</v>
      </c>
      <c r="AY327">
        <v>500.014129032258</v>
      </c>
      <c r="AZ327">
        <v>99.2896387096774</v>
      </c>
      <c r="BA327">
        <v>0.067755935483871</v>
      </c>
      <c r="BB327">
        <v>20.0292548387097</v>
      </c>
      <c r="BC327">
        <v>20.5145870967742</v>
      </c>
      <c r="BD327">
        <v>999.9</v>
      </c>
      <c r="BE327">
        <v>0</v>
      </c>
      <c r="BF327">
        <v>0</v>
      </c>
      <c r="BG327">
        <v>10006.6464516129</v>
      </c>
      <c r="BH327">
        <v>0</v>
      </c>
      <c r="BI327">
        <v>52.446735483871</v>
      </c>
      <c r="BJ327">
        <v>1499.98387096774</v>
      </c>
      <c r="BK327">
        <v>0.973008709677419</v>
      </c>
      <c r="BL327">
        <v>0.0269913612903226</v>
      </c>
      <c r="BM327">
        <v>0</v>
      </c>
      <c r="BN327">
        <v>2.20756129032258</v>
      </c>
      <c r="BO327">
        <v>0</v>
      </c>
      <c r="BP327">
        <v>6561.13258064516</v>
      </c>
      <c r="BQ327">
        <v>13121.9032258065</v>
      </c>
      <c r="BR327">
        <v>37.25</v>
      </c>
      <c r="BS327">
        <v>39.038</v>
      </c>
      <c r="BT327">
        <v>38.562</v>
      </c>
      <c r="BU327">
        <v>37.258</v>
      </c>
      <c r="BV327">
        <v>36.937</v>
      </c>
      <c r="BW327">
        <v>1459.49387096774</v>
      </c>
      <c r="BX327">
        <v>40.49</v>
      </c>
      <c r="BY327">
        <v>0</v>
      </c>
      <c r="BZ327">
        <v>1558018789.5</v>
      </c>
      <c r="CA327">
        <v>2.23923076923077</v>
      </c>
      <c r="CB327">
        <v>-0.423329919333263</v>
      </c>
      <c r="CC327">
        <v>75.2769229514555</v>
      </c>
      <c r="CD327">
        <v>6563.85269230769</v>
      </c>
      <c r="CE327">
        <v>15</v>
      </c>
      <c r="CF327">
        <v>0</v>
      </c>
      <c r="CG327" t="s">
        <v>251</v>
      </c>
      <c r="CH327">
        <v>0</v>
      </c>
      <c r="CI327">
        <v>1.7</v>
      </c>
      <c r="CJ327">
        <v>0.044</v>
      </c>
      <c r="CK327">
        <v>0</v>
      </c>
      <c r="CL327">
        <v>0</v>
      </c>
      <c r="CM327">
        <v>0</v>
      </c>
      <c r="CN327">
        <v>0</v>
      </c>
      <c r="CO327">
        <v>-28.7828073170732</v>
      </c>
      <c r="CP327">
        <v>14.2050167247378</v>
      </c>
      <c r="CQ327">
        <v>1.82644475741745</v>
      </c>
      <c r="CR327">
        <v>0</v>
      </c>
      <c r="CS327">
        <v>2.3542</v>
      </c>
      <c r="CT327">
        <v>0</v>
      </c>
      <c r="CU327">
        <v>0</v>
      </c>
      <c r="CV327">
        <v>0</v>
      </c>
      <c r="CW327">
        <v>0.492359707317073</v>
      </c>
      <c r="CX327">
        <v>-0.00470036236933738</v>
      </c>
      <c r="CY327">
        <v>0.00129949823794966</v>
      </c>
      <c r="CZ327">
        <v>1</v>
      </c>
      <c r="DA327">
        <v>1</v>
      </c>
      <c r="DB327">
        <v>3</v>
      </c>
      <c r="DC327" t="s">
        <v>273</v>
      </c>
      <c r="DD327">
        <v>1.85562</v>
      </c>
      <c r="DE327">
        <v>1.85364</v>
      </c>
      <c r="DF327">
        <v>1.8546</v>
      </c>
      <c r="DG327">
        <v>1.85912</v>
      </c>
      <c r="DH327">
        <v>1.85349</v>
      </c>
      <c r="DI327">
        <v>1.85788</v>
      </c>
      <c r="DJ327">
        <v>1.85501</v>
      </c>
      <c r="DK327">
        <v>1.85377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1.7</v>
      </c>
      <c r="DZ327">
        <v>0.044</v>
      </c>
      <c r="EA327">
        <v>2</v>
      </c>
      <c r="EB327">
        <v>474.44</v>
      </c>
      <c r="EC327">
        <v>561.133</v>
      </c>
      <c r="ED327">
        <v>17.0783</v>
      </c>
      <c r="EE327">
        <v>17.9778</v>
      </c>
      <c r="EF327">
        <v>30.0001</v>
      </c>
      <c r="EG327">
        <v>17.872</v>
      </c>
      <c r="EH327">
        <v>17.8496</v>
      </c>
      <c r="EI327">
        <v>41.5861</v>
      </c>
      <c r="EJ327">
        <v>22.0215</v>
      </c>
      <c r="EK327">
        <v>100</v>
      </c>
      <c r="EL327">
        <v>17.0673</v>
      </c>
      <c r="EM327">
        <v>1010</v>
      </c>
      <c r="EN327">
        <v>13.6286</v>
      </c>
      <c r="EO327">
        <v>102.429</v>
      </c>
      <c r="EP327">
        <v>102.808</v>
      </c>
    </row>
    <row r="328" spans="1:146">
      <c r="A328">
        <v>312</v>
      </c>
      <c r="B328">
        <v>1558018786.5</v>
      </c>
      <c r="C328">
        <v>622.400000095367</v>
      </c>
      <c r="D328" t="s">
        <v>879</v>
      </c>
      <c r="E328" t="s">
        <v>880</v>
      </c>
      <c r="H328">
        <v>1558018776.16129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-0.0411670570291779</v>
      </c>
      <c r="AF328">
        <v>0.0462136279475232</v>
      </c>
      <c r="AG328">
        <v>3.45411224528114</v>
      </c>
      <c r="AH328">
        <v>20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1558018776.16129</v>
      </c>
      <c r="AU328">
        <v>975.421967741936</v>
      </c>
      <c r="AV328">
        <v>1003.24003225806</v>
      </c>
      <c r="AW328">
        <v>14.1530129032258</v>
      </c>
      <c r="AX328">
        <v>13.6610870967742</v>
      </c>
      <c r="AY328">
        <v>500.002129032258</v>
      </c>
      <c r="AZ328">
        <v>99.2896387096774</v>
      </c>
      <c r="BA328">
        <v>0.0679025677419355</v>
      </c>
      <c r="BB328">
        <v>20.0280451612903</v>
      </c>
      <c r="BC328">
        <v>20.5145612903226</v>
      </c>
      <c r="BD328">
        <v>999.9</v>
      </c>
      <c r="BE328">
        <v>0</v>
      </c>
      <c r="BF328">
        <v>0</v>
      </c>
      <c r="BG328">
        <v>9998.66258064516</v>
      </c>
      <c r="BH328">
        <v>0</v>
      </c>
      <c r="BI328">
        <v>52.4896935483871</v>
      </c>
      <c r="BJ328">
        <v>1499.99193548387</v>
      </c>
      <c r="BK328">
        <v>0.973009032258064</v>
      </c>
      <c r="BL328">
        <v>0.0269910709677419</v>
      </c>
      <c r="BM328">
        <v>0</v>
      </c>
      <c r="BN328">
        <v>2.22124193548387</v>
      </c>
      <c r="BO328">
        <v>0</v>
      </c>
      <c r="BP328">
        <v>6563.23451612903</v>
      </c>
      <c r="BQ328">
        <v>13121.9741935484</v>
      </c>
      <c r="BR328">
        <v>37.25</v>
      </c>
      <c r="BS328">
        <v>39.044</v>
      </c>
      <c r="BT328">
        <v>38.562</v>
      </c>
      <c r="BU328">
        <v>37.262</v>
      </c>
      <c r="BV328">
        <v>36.937</v>
      </c>
      <c r="BW328">
        <v>1459.50193548387</v>
      </c>
      <c r="BX328">
        <v>40.49</v>
      </c>
      <c r="BY328">
        <v>0</v>
      </c>
      <c r="BZ328">
        <v>1558018791.3</v>
      </c>
      <c r="CA328">
        <v>2.25155</v>
      </c>
      <c r="CB328">
        <v>-0.196830776730637</v>
      </c>
      <c r="CC328">
        <v>77.9422222494994</v>
      </c>
      <c r="CD328">
        <v>6566.13423076923</v>
      </c>
      <c r="CE328">
        <v>15</v>
      </c>
      <c r="CF328">
        <v>0</v>
      </c>
      <c r="CG328" t="s">
        <v>251</v>
      </c>
      <c r="CH328">
        <v>0</v>
      </c>
      <c r="CI328">
        <v>1.7</v>
      </c>
      <c r="CJ328">
        <v>0.044</v>
      </c>
      <c r="CK328">
        <v>0</v>
      </c>
      <c r="CL328">
        <v>0</v>
      </c>
      <c r="CM328">
        <v>0</v>
      </c>
      <c r="CN328">
        <v>0</v>
      </c>
      <c r="CO328">
        <v>-28.0939</v>
      </c>
      <c r="CP328">
        <v>21.9960250871085</v>
      </c>
      <c r="CQ328">
        <v>2.54324035463882</v>
      </c>
      <c r="CR328">
        <v>0</v>
      </c>
      <c r="CS328">
        <v>2.1801</v>
      </c>
      <c r="CT328">
        <v>0</v>
      </c>
      <c r="CU328">
        <v>0</v>
      </c>
      <c r="CV328">
        <v>0</v>
      </c>
      <c r="CW328">
        <v>0.492059926829268</v>
      </c>
      <c r="CX328">
        <v>-0.00574877351916384</v>
      </c>
      <c r="CY328">
        <v>0.00135845923105955</v>
      </c>
      <c r="CZ328">
        <v>1</v>
      </c>
      <c r="DA328">
        <v>1</v>
      </c>
      <c r="DB328">
        <v>3</v>
      </c>
      <c r="DC328" t="s">
        <v>273</v>
      </c>
      <c r="DD328">
        <v>1.85562</v>
      </c>
      <c r="DE328">
        <v>1.85364</v>
      </c>
      <c r="DF328">
        <v>1.85459</v>
      </c>
      <c r="DG328">
        <v>1.85912</v>
      </c>
      <c r="DH328">
        <v>1.85349</v>
      </c>
      <c r="DI328">
        <v>1.8579</v>
      </c>
      <c r="DJ328">
        <v>1.85501</v>
      </c>
      <c r="DK328">
        <v>1.85376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1.7</v>
      </c>
      <c r="DZ328">
        <v>0.044</v>
      </c>
      <c r="EA328">
        <v>2</v>
      </c>
      <c r="EB328">
        <v>474.439</v>
      </c>
      <c r="EC328">
        <v>561.204</v>
      </c>
      <c r="ED328">
        <v>17.0666</v>
      </c>
      <c r="EE328">
        <v>17.9778</v>
      </c>
      <c r="EF328">
        <v>30.0001</v>
      </c>
      <c r="EG328">
        <v>17.872</v>
      </c>
      <c r="EH328">
        <v>17.8496</v>
      </c>
      <c r="EI328">
        <v>41.5892</v>
      </c>
      <c r="EJ328">
        <v>22.0215</v>
      </c>
      <c r="EK328">
        <v>100</v>
      </c>
      <c r="EL328">
        <v>17.0673</v>
      </c>
      <c r="EM328">
        <v>1010</v>
      </c>
      <c r="EN328">
        <v>13.6305</v>
      </c>
      <c r="EO328">
        <v>102.43</v>
      </c>
      <c r="EP328">
        <v>102.808</v>
      </c>
    </row>
    <row r="329" spans="1:146">
      <c r="A329">
        <v>313</v>
      </c>
      <c r="B329">
        <v>1558018788.5</v>
      </c>
      <c r="C329">
        <v>624.400000095367</v>
      </c>
      <c r="D329" t="s">
        <v>881</v>
      </c>
      <c r="E329" t="s">
        <v>882</v>
      </c>
      <c r="H329">
        <v>1558018778.16129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-0.0411701302675879</v>
      </c>
      <c r="AF329">
        <v>0.0462170779268689</v>
      </c>
      <c r="AG329">
        <v>3.45431636359828</v>
      </c>
      <c r="AH329">
        <v>20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1558018778.16129</v>
      </c>
      <c r="AU329">
        <v>978.177806451613</v>
      </c>
      <c r="AV329">
        <v>1005.12241935484</v>
      </c>
      <c r="AW329">
        <v>14.1538258064516</v>
      </c>
      <c r="AX329">
        <v>13.6621741935484</v>
      </c>
      <c r="AY329">
        <v>499.994935483871</v>
      </c>
      <c r="AZ329">
        <v>99.2896064516129</v>
      </c>
      <c r="BA329">
        <v>0.0679898258064516</v>
      </c>
      <c r="BB329">
        <v>20.0263483870968</v>
      </c>
      <c r="BC329">
        <v>20.5142419354839</v>
      </c>
      <c r="BD329">
        <v>999.9</v>
      </c>
      <c r="BE329">
        <v>0</v>
      </c>
      <c r="BF329">
        <v>0</v>
      </c>
      <c r="BG329">
        <v>9999.41225806452</v>
      </c>
      <c r="BH329">
        <v>0</v>
      </c>
      <c r="BI329">
        <v>52.5345677419355</v>
      </c>
      <c r="BJ329">
        <v>1499.99322580645</v>
      </c>
      <c r="BK329">
        <v>0.973009032258064</v>
      </c>
      <c r="BL329">
        <v>0.0269910709677419</v>
      </c>
      <c r="BM329">
        <v>0</v>
      </c>
      <c r="BN329">
        <v>2.24847419354839</v>
      </c>
      <c r="BO329">
        <v>0</v>
      </c>
      <c r="BP329">
        <v>6565.54903225806</v>
      </c>
      <c r="BQ329">
        <v>13121.9870967742</v>
      </c>
      <c r="BR329">
        <v>37.25</v>
      </c>
      <c r="BS329">
        <v>39.048</v>
      </c>
      <c r="BT329">
        <v>38.562</v>
      </c>
      <c r="BU329">
        <v>37.268</v>
      </c>
      <c r="BV329">
        <v>36.937</v>
      </c>
      <c r="BW329">
        <v>1459.50322580645</v>
      </c>
      <c r="BX329">
        <v>40.49</v>
      </c>
      <c r="BY329">
        <v>0</v>
      </c>
      <c r="BZ329">
        <v>1558018793.1</v>
      </c>
      <c r="CA329">
        <v>2.24794615384615</v>
      </c>
      <c r="CB329">
        <v>-0.00813675703441695</v>
      </c>
      <c r="CC329">
        <v>82.5743589439693</v>
      </c>
      <c r="CD329">
        <v>6568.53384615385</v>
      </c>
      <c r="CE329">
        <v>15</v>
      </c>
      <c r="CF329">
        <v>0</v>
      </c>
      <c r="CG329" t="s">
        <v>251</v>
      </c>
      <c r="CH329">
        <v>0</v>
      </c>
      <c r="CI329">
        <v>1.7</v>
      </c>
      <c r="CJ329">
        <v>0.044</v>
      </c>
      <c r="CK329">
        <v>0</v>
      </c>
      <c r="CL329">
        <v>0</v>
      </c>
      <c r="CM329">
        <v>0</v>
      </c>
      <c r="CN329">
        <v>0</v>
      </c>
      <c r="CO329">
        <v>-27.2651634146341</v>
      </c>
      <c r="CP329">
        <v>29.46814703833</v>
      </c>
      <c r="CQ329">
        <v>3.17377287926362</v>
      </c>
      <c r="CR329">
        <v>0</v>
      </c>
      <c r="CS329">
        <v>2.3392</v>
      </c>
      <c r="CT329">
        <v>0</v>
      </c>
      <c r="CU329">
        <v>0</v>
      </c>
      <c r="CV329">
        <v>0</v>
      </c>
      <c r="CW329">
        <v>0.491749487804878</v>
      </c>
      <c r="CX329">
        <v>-0.00939206968641206</v>
      </c>
      <c r="CY329">
        <v>0.00157715891712004</v>
      </c>
      <c r="CZ329">
        <v>1</v>
      </c>
      <c r="DA329">
        <v>1</v>
      </c>
      <c r="DB329">
        <v>3</v>
      </c>
      <c r="DC329" t="s">
        <v>273</v>
      </c>
      <c r="DD329">
        <v>1.85561</v>
      </c>
      <c r="DE329">
        <v>1.85364</v>
      </c>
      <c r="DF329">
        <v>1.85458</v>
      </c>
      <c r="DG329">
        <v>1.85912</v>
      </c>
      <c r="DH329">
        <v>1.85349</v>
      </c>
      <c r="DI329">
        <v>1.85789</v>
      </c>
      <c r="DJ329">
        <v>1.85501</v>
      </c>
      <c r="DK329">
        <v>1.85376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1.7</v>
      </c>
      <c r="DZ329">
        <v>0.044</v>
      </c>
      <c r="EA329">
        <v>2</v>
      </c>
      <c r="EB329">
        <v>474.582</v>
      </c>
      <c r="EC329">
        <v>561.222</v>
      </c>
      <c r="ED329">
        <v>17.0573</v>
      </c>
      <c r="EE329">
        <v>17.9778</v>
      </c>
      <c r="EF329">
        <v>30</v>
      </c>
      <c r="EG329">
        <v>17.8719</v>
      </c>
      <c r="EH329">
        <v>17.8496</v>
      </c>
      <c r="EI329">
        <v>41.5885</v>
      </c>
      <c r="EJ329">
        <v>22.0215</v>
      </c>
      <c r="EK329">
        <v>100</v>
      </c>
      <c r="EL329">
        <v>17.0469</v>
      </c>
      <c r="EM329">
        <v>1010</v>
      </c>
      <c r="EN329">
        <v>13.6322</v>
      </c>
      <c r="EO329">
        <v>102.429</v>
      </c>
      <c r="EP329">
        <v>102.808</v>
      </c>
    </row>
    <row r="330" spans="1:146">
      <c r="A330">
        <v>314</v>
      </c>
      <c r="B330">
        <v>1558018790.5</v>
      </c>
      <c r="C330">
        <v>626.400000095367</v>
      </c>
      <c r="D330" t="s">
        <v>883</v>
      </c>
      <c r="E330" t="s">
        <v>884</v>
      </c>
      <c r="H330">
        <v>1558018780.16129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-0.0411742640337033</v>
      </c>
      <c r="AF330">
        <v>0.0462217184414713</v>
      </c>
      <c r="AG330">
        <v>3.45459091177415</v>
      </c>
      <c r="AH330">
        <v>20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1558018780.16129</v>
      </c>
      <c r="AU330">
        <v>980.705870967742</v>
      </c>
      <c r="AV330">
        <v>1006.67470967742</v>
      </c>
      <c r="AW330">
        <v>14.1546548387097</v>
      </c>
      <c r="AX330">
        <v>13.6632419354839</v>
      </c>
      <c r="AY330">
        <v>500.005419354839</v>
      </c>
      <c r="AZ330">
        <v>99.2898</v>
      </c>
      <c r="BA330">
        <v>0.0680475451612903</v>
      </c>
      <c r="BB330">
        <v>20.0247774193548</v>
      </c>
      <c r="BC330">
        <v>20.5128129032258</v>
      </c>
      <c r="BD330">
        <v>999.9</v>
      </c>
      <c r="BE330">
        <v>0</v>
      </c>
      <c r="BF330">
        <v>0</v>
      </c>
      <c r="BG330">
        <v>10000.3967741936</v>
      </c>
      <c r="BH330">
        <v>0</v>
      </c>
      <c r="BI330">
        <v>52.5810419354839</v>
      </c>
      <c r="BJ330">
        <v>1499.98580645161</v>
      </c>
      <c r="BK330">
        <v>0.973008709677419</v>
      </c>
      <c r="BL330">
        <v>0.0269913612903226</v>
      </c>
      <c r="BM330">
        <v>0</v>
      </c>
      <c r="BN330">
        <v>2.25633548387097</v>
      </c>
      <c r="BO330">
        <v>0</v>
      </c>
      <c r="BP330">
        <v>6568.15838709677</v>
      </c>
      <c r="BQ330">
        <v>13121.9225806452</v>
      </c>
      <c r="BR330">
        <v>37.25</v>
      </c>
      <c r="BS330">
        <v>39.05</v>
      </c>
      <c r="BT330">
        <v>38.562</v>
      </c>
      <c r="BU330">
        <v>37.274</v>
      </c>
      <c r="BV330">
        <v>36.937</v>
      </c>
      <c r="BW330">
        <v>1459.49580645161</v>
      </c>
      <c r="BX330">
        <v>40.49</v>
      </c>
      <c r="BY330">
        <v>0</v>
      </c>
      <c r="BZ330">
        <v>1558018795.5</v>
      </c>
      <c r="CA330">
        <v>2.22940769230769</v>
      </c>
      <c r="CB330">
        <v>0.0890119543128929</v>
      </c>
      <c r="CC330">
        <v>92.9644443184165</v>
      </c>
      <c r="CD330">
        <v>6572.22961538462</v>
      </c>
      <c r="CE330">
        <v>15</v>
      </c>
      <c r="CF330">
        <v>0</v>
      </c>
      <c r="CG330" t="s">
        <v>251</v>
      </c>
      <c r="CH330">
        <v>0</v>
      </c>
      <c r="CI330">
        <v>1.7</v>
      </c>
      <c r="CJ330">
        <v>0.044</v>
      </c>
      <c r="CK330">
        <v>0</v>
      </c>
      <c r="CL330">
        <v>0</v>
      </c>
      <c r="CM330">
        <v>0</v>
      </c>
      <c r="CN330">
        <v>0</v>
      </c>
      <c r="CO330">
        <v>-26.3112146341463</v>
      </c>
      <c r="CP330">
        <v>35.410333797911</v>
      </c>
      <c r="CQ330">
        <v>3.65698118782125</v>
      </c>
      <c r="CR330">
        <v>0</v>
      </c>
      <c r="CS330">
        <v>2.4601</v>
      </c>
      <c r="CT330">
        <v>0</v>
      </c>
      <c r="CU330">
        <v>0</v>
      </c>
      <c r="CV330">
        <v>0</v>
      </c>
      <c r="CW330">
        <v>0.491491463414634</v>
      </c>
      <c r="CX330">
        <v>-0.0114805923344957</v>
      </c>
      <c r="CY330">
        <v>0.00167403999569846</v>
      </c>
      <c r="CZ330">
        <v>1</v>
      </c>
      <c r="DA330">
        <v>1</v>
      </c>
      <c r="DB330">
        <v>3</v>
      </c>
      <c r="DC330" t="s">
        <v>273</v>
      </c>
      <c r="DD330">
        <v>1.85561</v>
      </c>
      <c r="DE330">
        <v>1.85364</v>
      </c>
      <c r="DF330">
        <v>1.85457</v>
      </c>
      <c r="DG330">
        <v>1.85912</v>
      </c>
      <c r="DH330">
        <v>1.85349</v>
      </c>
      <c r="DI330">
        <v>1.85788</v>
      </c>
      <c r="DJ330">
        <v>1.85501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1.7</v>
      </c>
      <c r="DZ330">
        <v>0.044</v>
      </c>
      <c r="EA330">
        <v>2</v>
      </c>
      <c r="EB330">
        <v>474.617</v>
      </c>
      <c r="EC330">
        <v>561.186</v>
      </c>
      <c r="ED330">
        <v>17.0494</v>
      </c>
      <c r="EE330">
        <v>17.9778</v>
      </c>
      <c r="EF330">
        <v>30</v>
      </c>
      <c r="EG330">
        <v>17.8711</v>
      </c>
      <c r="EH330">
        <v>17.8496</v>
      </c>
      <c r="EI330">
        <v>41.5867</v>
      </c>
      <c r="EJ330">
        <v>22.0215</v>
      </c>
      <c r="EK330">
        <v>100</v>
      </c>
      <c r="EL330">
        <v>17.0469</v>
      </c>
      <c r="EM330">
        <v>1010</v>
      </c>
      <c r="EN330">
        <v>13.6356</v>
      </c>
      <c r="EO330">
        <v>102.428</v>
      </c>
      <c r="EP330">
        <v>102.808</v>
      </c>
    </row>
    <row r="331" spans="1:146">
      <c r="A331">
        <v>315</v>
      </c>
      <c r="B331">
        <v>1558018792.5</v>
      </c>
      <c r="C331">
        <v>628.400000095367</v>
      </c>
      <c r="D331" t="s">
        <v>885</v>
      </c>
      <c r="E331" t="s">
        <v>886</v>
      </c>
      <c r="H331">
        <v>1558018782.16129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-0.041162919606146</v>
      </c>
      <c r="AF331">
        <v>0.0462089833277117</v>
      </c>
      <c r="AG331">
        <v>3.45383743768969</v>
      </c>
      <c r="AH331">
        <v>20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1558018782.16129</v>
      </c>
      <c r="AU331">
        <v>982.984419354839</v>
      </c>
      <c r="AV331">
        <v>1007.91651612903</v>
      </c>
      <c r="AW331">
        <v>14.1554258064516</v>
      </c>
      <c r="AX331">
        <v>13.6642548387097</v>
      </c>
      <c r="AY331">
        <v>500.008225806452</v>
      </c>
      <c r="AZ331">
        <v>99.2900193548387</v>
      </c>
      <c r="BA331">
        <v>0.0681472838709677</v>
      </c>
      <c r="BB331">
        <v>20.0238903225806</v>
      </c>
      <c r="BC331">
        <v>20.5105677419355</v>
      </c>
      <c r="BD331">
        <v>999.9</v>
      </c>
      <c r="BE331">
        <v>0</v>
      </c>
      <c r="BF331">
        <v>0</v>
      </c>
      <c r="BG331">
        <v>9997.61935483871</v>
      </c>
      <c r="BH331">
        <v>0</v>
      </c>
      <c r="BI331">
        <v>52.6295258064516</v>
      </c>
      <c r="BJ331">
        <v>1500.00387096774</v>
      </c>
      <c r="BK331">
        <v>0.973009032258064</v>
      </c>
      <c r="BL331">
        <v>0.0269910709677419</v>
      </c>
      <c r="BM331">
        <v>0</v>
      </c>
      <c r="BN331">
        <v>2.25925806451613</v>
      </c>
      <c r="BO331">
        <v>0</v>
      </c>
      <c r="BP331">
        <v>6571.44483870968</v>
      </c>
      <c r="BQ331">
        <v>13122.0838709677</v>
      </c>
      <c r="BR331">
        <v>37.254</v>
      </c>
      <c r="BS331">
        <v>39.054</v>
      </c>
      <c r="BT331">
        <v>38.562</v>
      </c>
      <c r="BU331">
        <v>37.28</v>
      </c>
      <c r="BV331">
        <v>36.937</v>
      </c>
      <c r="BW331">
        <v>1459.51387096774</v>
      </c>
      <c r="BX331">
        <v>40.49</v>
      </c>
      <c r="BY331">
        <v>0</v>
      </c>
      <c r="BZ331">
        <v>1558018797.3</v>
      </c>
      <c r="CA331">
        <v>2.24565384615385</v>
      </c>
      <c r="CB331">
        <v>0.192075200475838</v>
      </c>
      <c r="CC331">
        <v>108.744273545872</v>
      </c>
      <c r="CD331">
        <v>6575.58038461538</v>
      </c>
      <c r="CE331">
        <v>15</v>
      </c>
      <c r="CF331">
        <v>0</v>
      </c>
      <c r="CG331" t="s">
        <v>251</v>
      </c>
      <c r="CH331">
        <v>0</v>
      </c>
      <c r="CI331">
        <v>1.7</v>
      </c>
      <c r="CJ331">
        <v>0.044</v>
      </c>
      <c r="CK331">
        <v>0</v>
      </c>
      <c r="CL331">
        <v>0</v>
      </c>
      <c r="CM331">
        <v>0</v>
      </c>
      <c r="CN331">
        <v>0</v>
      </c>
      <c r="CO331">
        <v>-25.2884731707317</v>
      </c>
      <c r="CP331">
        <v>39.4894912891962</v>
      </c>
      <c r="CQ331">
        <v>3.97503720381573</v>
      </c>
      <c r="CR331">
        <v>0</v>
      </c>
      <c r="CS331">
        <v>2.3173</v>
      </c>
      <c r="CT331">
        <v>0</v>
      </c>
      <c r="CU331">
        <v>0</v>
      </c>
      <c r="CV331">
        <v>0</v>
      </c>
      <c r="CW331">
        <v>0.491261243902439</v>
      </c>
      <c r="CX331">
        <v>-0.0151242648083607</v>
      </c>
      <c r="CY331">
        <v>0.00181394507110866</v>
      </c>
      <c r="CZ331">
        <v>1</v>
      </c>
      <c r="DA331">
        <v>1</v>
      </c>
      <c r="DB331">
        <v>3</v>
      </c>
      <c r="DC331" t="s">
        <v>273</v>
      </c>
      <c r="DD331">
        <v>1.85561</v>
      </c>
      <c r="DE331">
        <v>1.85364</v>
      </c>
      <c r="DF331">
        <v>1.85459</v>
      </c>
      <c r="DG331">
        <v>1.85913</v>
      </c>
      <c r="DH331">
        <v>1.85349</v>
      </c>
      <c r="DI331">
        <v>1.85787</v>
      </c>
      <c r="DJ331">
        <v>1.85501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1.7</v>
      </c>
      <c r="DZ331">
        <v>0.044</v>
      </c>
      <c r="EA331">
        <v>2</v>
      </c>
      <c r="EB331">
        <v>474.438</v>
      </c>
      <c r="EC331">
        <v>561.213</v>
      </c>
      <c r="ED331">
        <v>17.0412</v>
      </c>
      <c r="EE331">
        <v>17.9778</v>
      </c>
      <c r="EF331">
        <v>30.0002</v>
      </c>
      <c r="EG331">
        <v>17.8704</v>
      </c>
      <c r="EH331">
        <v>17.8489</v>
      </c>
      <c r="EI331">
        <v>41.5882</v>
      </c>
      <c r="EJ331">
        <v>22.0215</v>
      </c>
      <c r="EK331">
        <v>100</v>
      </c>
      <c r="EL331">
        <v>17.0263</v>
      </c>
      <c r="EM331">
        <v>1010</v>
      </c>
      <c r="EN331">
        <v>13.6333</v>
      </c>
      <c r="EO331">
        <v>102.426</v>
      </c>
      <c r="EP331">
        <v>102.808</v>
      </c>
    </row>
    <row r="332" spans="1:146">
      <c r="A332">
        <v>316</v>
      </c>
      <c r="B332">
        <v>1558018794.5</v>
      </c>
      <c r="C332">
        <v>630.400000095367</v>
      </c>
      <c r="D332" t="s">
        <v>887</v>
      </c>
      <c r="E332" t="s">
        <v>888</v>
      </c>
      <c r="H332">
        <v>1558018784.16129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-0.0411674275322203</v>
      </c>
      <c r="AF332">
        <v>0.0462140438696462</v>
      </c>
      <c r="AG332">
        <v>3.45413685362602</v>
      </c>
      <c r="AH332">
        <v>20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1558018784.16129</v>
      </c>
      <c r="AU332">
        <v>985.001838709678</v>
      </c>
      <c r="AV332">
        <v>1008.84</v>
      </c>
      <c r="AW332">
        <v>14.1560806451613</v>
      </c>
      <c r="AX332">
        <v>13.6652387096774</v>
      </c>
      <c r="AY332">
        <v>500.011258064516</v>
      </c>
      <c r="AZ332">
        <v>99.2900806451613</v>
      </c>
      <c r="BA332">
        <v>0.068167</v>
      </c>
      <c r="BB332">
        <v>20.0232709677419</v>
      </c>
      <c r="BC332">
        <v>20.5091806451613</v>
      </c>
      <c r="BD332">
        <v>999.9</v>
      </c>
      <c r="BE332">
        <v>0</v>
      </c>
      <c r="BF332">
        <v>0</v>
      </c>
      <c r="BG332">
        <v>9998.70806451613</v>
      </c>
      <c r="BH332">
        <v>0</v>
      </c>
      <c r="BI332">
        <v>52.6822870967742</v>
      </c>
      <c r="BJ332">
        <v>1499.99741935484</v>
      </c>
      <c r="BK332">
        <v>0.973008870967742</v>
      </c>
      <c r="BL332">
        <v>0.0269912161290323</v>
      </c>
      <c r="BM332">
        <v>0</v>
      </c>
      <c r="BN332">
        <v>2.26263225806452</v>
      </c>
      <c r="BO332">
        <v>0</v>
      </c>
      <c r="BP332">
        <v>6575.30580645161</v>
      </c>
      <c r="BQ332">
        <v>13122.0258064516</v>
      </c>
      <c r="BR332">
        <v>37.254</v>
      </c>
      <c r="BS332">
        <v>39.06</v>
      </c>
      <c r="BT332">
        <v>38.562</v>
      </c>
      <c r="BU332">
        <v>37.284</v>
      </c>
      <c r="BV332">
        <v>36.937</v>
      </c>
      <c r="BW332">
        <v>1459.50741935484</v>
      </c>
      <c r="BX332">
        <v>40.49</v>
      </c>
      <c r="BY332">
        <v>0</v>
      </c>
      <c r="BZ332">
        <v>1558018799.1</v>
      </c>
      <c r="CA332">
        <v>2.25348846153846</v>
      </c>
      <c r="CB332">
        <v>0.00424272113952285</v>
      </c>
      <c r="CC332">
        <v>130.577093937029</v>
      </c>
      <c r="CD332">
        <v>6579.47307692308</v>
      </c>
      <c r="CE332">
        <v>15</v>
      </c>
      <c r="CF332">
        <v>0</v>
      </c>
      <c r="CG332" t="s">
        <v>251</v>
      </c>
      <c r="CH332">
        <v>0</v>
      </c>
      <c r="CI332">
        <v>1.7</v>
      </c>
      <c r="CJ332">
        <v>0.044</v>
      </c>
      <c r="CK332">
        <v>0</v>
      </c>
      <c r="CL332">
        <v>0</v>
      </c>
      <c r="CM332">
        <v>0</v>
      </c>
      <c r="CN332">
        <v>0</v>
      </c>
      <c r="CO332">
        <v>-24.2099926829268</v>
      </c>
      <c r="CP332">
        <v>41.1973108013927</v>
      </c>
      <c r="CQ332">
        <v>4.10695436406141</v>
      </c>
      <c r="CR332">
        <v>0</v>
      </c>
      <c r="CS332">
        <v>2.3062</v>
      </c>
      <c r="CT332">
        <v>0</v>
      </c>
      <c r="CU332">
        <v>0</v>
      </c>
      <c r="CV332">
        <v>0</v>
      </c>
      <c r="CW332">
        <v>0.490963292682927</v>
      </c>
      <c r="CX332">
        <v>-0.017513017421602</v>
      </c>
      <c r="CY332">
        <v>0.00191613380107053</v>
      </c>
      <c r="CZ332">
        <v>1</v>
      </c>
      <c r="DA332">
        <v>1</v>
      </c>
      <c r="DB332">
        <v>3</v>
      </c>
      <c r="DC332" t="s">
        <v>273</v>
      </c>
      <c r="DD332">
        <v>1.8556</v>
      </c>
      <c r="DE332">
        <v>1.85364</v>
      </c>
      <c r="DF332">
        <v>1.85461</v>
      </c>
      <c r="DG332">
        <v>1.85913</v>
      </c>
      <c r="DH332">
        <v>1.85349</v>
      </c>
      <c r="DI332">
        <v>1.85788</v>
      </c>
      <c r="DJ332">
        <v>1.85501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1.7</v>
      </c>
      <c r="DZ332">
        <v>0.044</v>
      </c>
      <c r="EA332">
        <v>2</v>
      </c>
      <c r="EB332">
        <v>474.495</v>
      </c>
      <c r="EC332">
        <v>561.168</v>
      </c>
      <c r="ED332">
        <v>17.0346</v>
      </c>
      <c r="EE332">
        <v>17.9778</v>
      </c>
      <c r="EF332">
        <v>30.0001</v>
      </c>
      <c r="EG332">
        <v>17.8704</v>
      </c>
      <c r="EH332">
        <v>17.8481</v>
      </c>
      <c r="EI332">
        <v>41.5867</v>
      </c>
      <c r="EJ332">
        <v>22.0215</v>
      </c>
      <c r="EK332">
        <v>100</v>
      </c>
      <c r="EL332">
        <v>17.0263</v>
      </c>
      <c r="EM332">
        <v>1010</v>
      </c>
      <c r="EN332">
        <v>13.6375</v>
      </c>
      <c r="EO332">
        <v>102.425</v>
      </c>
      <c r="EP332">
        <v>102.808</v>
      </c>
    </row>
    <row r="333" spans="1:146">
      <c r="A333">
        <v>317</v>
      </c>
      <c r="B333">
        <v>1558018796.5</v>
      </c>
      <c r="C333">
        <v>632.400000095367</v>
      </c>
      <c r="D333" t="s">
        <v>889</v>
      </c>
      <c r="E333" t="s">
        <v>890</v>
      </c>
      <c r="H333">
        <v>1558018786.16129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-0.0411714279955957</v>
      </c>
      <c r="AF333">
        <v>0.0462185347402449</v>
      </c>
      <c r="AG333">
        <v>3.45440255451118</v>
      </c>
      <c r="AH333">
        <v>20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1558018786.16129</v>
      </c>
      <c r="AU333">
        <v>986.745193548387</v>
      </c>
      <c r="AV333">
        <v>1009.43161290323</v>
      </c>
      <c r="AW333">
        <v>14.1567419354839</v>
      </c>
      <c r="AX333">
        <v>13.6662741935484</v>
      </c>
      <c r="AY333">
        <v>500.015032258065</v>
      </c>
      <c r="AZ333">
        <v>99.2901032258064</v>
      </c>
      <c r="BA333">
        <v>0.0681784290322581</v>
      </c>
      <c r="BB333">
        <v>20.0224903225806</v>
      </c>
      <c r="BC333">
        <v>20.5092677419355</v>
      </c>
      <c r="BD333">
        <v>999.9</v>
      </c>
      <c r="BE333">
        <v>0</v>
      </c>
      <c r="BF333">
        <v>0</v>
      </c>
      <c r="BG333">
        <v>9999.67741935484</v>
      </c>
      <c r="BH333">
        <v>0</v>
      </c>
      <c r="BI333">
        <v>52.7393225806452</v>
      </c>
      <c r="BJ333">
        <v>1500.01580645161</v>
      </c>
      <c r="BK333">
        <v>0.973009193548387</v>
      </c>
      <c r="BL333">
        <v>0.0269909258064516</v>
      </c>
      <c r="BM333">
        <v>0</v>
      </c>
      <c r="BN333">
        <v>2.25661290322581</v>
      </c>
      <c r="BO333">
        <v>0</v>
      </c>
      <c r="BP333">
        <v>6579.94</v>
      </c>
      <c r="BQ333">
        <v>13122.1903225806</v>
      </c>
      <c r="BR333">
        <v>37.26</v>
      </c>
      <c r="BS333">
        <v>39.062</v>
      </c>
      <c r="BT333">
        <v>38.562</v>
      </c>
      <c r="BU333">
        <v>37.29</v>
      </c>
      <c r="BV333">
        <v>36.937</v>
      </c>
      <c r="BW333">
        <v>1459.52580645161</v>
      </c>
      <c r="BX333">
        <v>40.49</v>
      </c>
      <c r="BY333">
        <v>0</v>
      </c>
      <c r="BZ333">
        <v>1558018801.5</v>
      </c>
      <c r="CA333">
        <v>2.24428461538462</v>
      </c>
      <c r="CB333">
        <v>-0.0754871875091927</v>
      </c>
      <c r="CC333">
        <v>171.532307446764</v>
      </c>
      <c r="CD333">
        <v>6585.93384615385</v>
      </c>
      <c r="CE333">
        <v>15</v>
      </c>
      <c r="CF333">
        <v>0</v>
      </c>
      <c r="CG333" t="s">
        <v>251</v>
      </c>
      <c r="CH333">
        <v>0</v>
      </c>
      <c r="CI333">
        <v>1.7</v>
      </c>
      <c r="CJ333">
        <v>0.044</v>
      </c>
      <c r="CK333">
        <v>0</v>
      </c>
      <c r="CL333">
        <v>0</v>
      </c>
      <c r="CM333">
        <v>0</v>
      </c>
      <c r="CN333">
        <v>0</v>
      </c>
      <c r="CO333">
        <v>-23.0635512195122</v>
      </c>
      <c r="CP333">
        <v>39.4889101045297</v>
      </c>
      <c r="CQ333">
        <v>3.96442718829328</v>
      </c>
      <c r="CR333">
        <v>0</v>
      </c>
      <c r="CS333">
        <v>1.9217</v>
      </c>
      <c r="CT333">
        <v>0</v>
      </c>
      <c r="CU333">
        <v>0</v>
      </c>
      <c r="CV333">
        <v>0</v>
      </c>
      <c r="CW333">
        <v>0.490559170731707</v>
      </c>
      <c r="CX333">
        <v>-0.0152245296167246</v>
      </c>
      <c r="CY333">
        <v>0.00176125574523377</v>
      </c>
      <c r="CZ333">
        <v>1</v>
      </c>
      <c r="DA333">
        <v>1</v>
      </c>
      <c r="DB333">
        <v>3</v>
      </c>
      <c r="DC333" t="s">
        <v>273</v>
      </c>
      <c r="DD333">
        <v>1.8556</v>
      </c>
      <c r="DE333">
        <v>1.85364</v>
      </c>
      <c r="DF333">
        <v>1.85459</v>
      </c>
      <c r="DG333">
        <v>1.85913</v>
      </c>
      <c r="DH333">
        <v>1.85349</v>
      </c>
      <c r="DI333">
        <v>1.85788</v>
      </c>
      <c r="DJ333">
        <v>1.85501</v>
      </c>
      <c r="DK333">
        <v>1.85377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1.7</v>
      </c>
      <c r="DZ333">
        <v>0.044</v>
      </c>
      <c r="EA333">
        <v>2</v>
      </c>
      <c r="EB333">
        <v>474.495</v>
      </c>
      <c r="EC333">
        <v>561.291</v>
      </c>
      <c r="ED333">
        <v>17.0255</v>
      </c>
      <c r="EE333">
        <v>17.9778</v>
      </c>
      <c r="EF333">
        <v>30</v>
      </c>
      <c r="EG333">
        <v>17.8704</v>
      </c>
      <c r="EH333">
        <v>17.8481</v>
      </c>
      <c r="EI333">
        <v>41.586</v>
      </c>
      <c r="EJ333">
        <v>22.0215</v>
      </c>
      <c r="EK333">
        <v>100</v>
      </c>
      <c r="EL333">
        <v>17.0263</v>
      </c>
      <c r="EM333">
        <v>1010</v>
      </c>
      <c r="EN333">
        <v>13.6349</v>
      </c>
      <c r="EO333">
        <v>102.425</v>
      </c>
      <c r="EP333">
        <v>102.808</v>
      </c>
    </row>
    <row r="334" spans="1:146">
      <c r="A334">
        <v>318</v>
      </c>
      <c r="B334">
        <v>1558018798.5</v>
      </c>
      <c r="C334">
        <v>634.400000095367</v>
      </c>
      <c r="D334" t="s">
        <v>891</v>
      </c>
      <c r="E334" t="s">
        <v>892</v>
      </c>
      <c r="H334">
        <v>1558018788.16129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-0.0411754364872016</v>
      </c>
      <c r="AF334">
        <v>0.0462230346232357</v>
      </c>
      <c r="AG334">
        <v>3.45466877971113</v>
      </c>
      <c r="AH334">
        <v>20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1558018788.16129</v>
      </c>
      <c r="AU334">
        <v>988.204548387097</v>
      </c>
      <c r="AV334">
        <v>1009.76032258065</v>
      </c>
      <c r="AW334">
        <v>14.1574709677419</v>
      </c>
      <c r="AX334">
        <v>13.6674967741936</v>
      </c>
      <c r="AY334">
        <v>500.009580645161</v>
      </c>
      <c r="AZ334">
        <v>99.2901451612903</v>
      </c>
      <c r="BA334">
        <v>0.0682088032258064</v>
      </c>
      <c r="BB334">
        <v>20.0215580645161</v>
      </c>
      <c r="BC334">
        <v>20.5099161290323</v>
      </c>
      <c r="BD334">
        <v>999.9</v>
      </c>
      <c r="BE334">
        <v>0</v>
      </c>
      <c r="BF334">
        <v>0</v>
      </c>
      <c r="BG334">
        <v>10000.6467741936</v>
      </c>
      <c r="BH334">
        <v>0</v>
      </c>
      <c r="BI334">
        <v>52.8010419354839</v>
      </c>
      <c r="BJ334">
        <v>1500.00064516129</v>
      </c>
      <c r="BK334">
        <v>0.973008870967742</v>
      </c>
      <c r="BL334">
        <v>0.0269912161290323</v>
      </c>
      <c r="BM334">
        <v>0</v>
      </c>
      <c r="BN334">
        <v>2.2601935483871</v>
      </c>
      <c r="BO334">
        <v>0</v>
      </c>
      <c r="BP334">
        <v>6585.07870967742</v>
      </c>
      <c r="BQ334">
        <v>13122.0548387097</v>
      </c>
      <c r="BR334">
        <v>37.264</v>
      </c>
      <c r="BS334">
        <v>39.062</v>
      </c>
      <c r="BT334">
        <v>38.566064516129</v>
      </c>
      <c r="BU334">
        <v>37.296</v>
      </c>
      <c r="BV334">
        <v>36.937</v>
      </c>
      <c r="BW334">
        <v>1459.51064516129</v>
      </c>
      <c r="BX334">
        <v>40.49</v>
      </c>
      <c r="BY334">
        <v>0</v>
      </c>
      <c r="BZ334">
        <v>1558018803.3</v>
      </c>
      <c r="CA334">
        <v>2.23810384615385</v>
      </c>
      <c r="CB334">
        <v>0.209001699377983</v>
      </c>
      <c r="CC334">
        <v>202.033162501424</v>
      </c>
      <c r="CD334">
        <v>6591.38269230769</v>
      </c>
      <c r="CE334">
        <v>15</v>
      </c>
      <c r="CF334">
        <v>0</v>
      </c>
      <c r="CG334" t="s">
        <v>251</v>
      </c>
      <c r="CH334">
        <v>0</v>
      </c>
      <c r="CI334">
        <v>1.7</v>
      </c>
      <c r="CJ334">
        <v>0.044</v>
      </c>
      <c r="CK334">
        <v>0</v>
      </c>
      <c r="CL334">
        <v>0</v>
      </c>
      <c r="CM334">
        <v>0</v>
      </c>
      <c r="CN334">
        <v>0</v>
      </c>
      <c r="CO334">
        <v>-21.9087341463415</v>
      </c>
      <c r="CP334">
        <v>34.7653421602792</v>
      </c>
      <c r="CQ334">
        <v>3.54098910493566</v>
      </c>
      <c r="CR334">
        <v>0</v>
      </c>
      <c r="CS334">
        <v>2.4379</v>
      </c>
      <c r="CT334">
        <v>0</v>
      </c>
      <c r="CU334">
        <v>0</v>
      </c>
      <c r="CV334">
        <v>0</v>
      </c>
      <c r="CW334">
        <v>0.490081951219512</v>
      </c>
      <c r="CX334">
        <v>-0.0102952055749132</v>
      </c>
      <c r="CY334">
        <v>0.00132118204560176</v>
      </c>
      <c r="CZ334">
        <v>1</v>
      </c>
      <c r="DA334">
        <v>1</v>
      </c>
      <c r="DB334">
        <v>3</v>
      </c>
      <c r="DC334" t="s">
        <v>273</v>
      </c>
      <c r="DD334">
        <v>1.8556</v>
      </c>
      <c r="DE334">
        <v>1.85364</v>
      </c>
      <c r="DF334">
        <v>1.85458</v>
      </c>
      <c r="DG334">
        <v>1.85912</v>
      </c>
      <c r="DH334">
        <v>1.85349</v>
      </c>
      <c r="DI334">
        <v>1.85789</v>
      </c>
      <c r="DJ334">
        <v>1.85501</v>
      </c>
      <c r="DK334">
        <v>1.85377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1.7</v>
      </c>
      <c r="DZ334">
        <v>0.044</v>
      </c>
      <c r="EA334">
        <v>2</v>
      </c>
      <c r="EB334">
        <v>474.452</v>
      </c>
      <c r="EC334">
        <v>561.291</v>
      </c>
      <c r="ED334">
        <v>17.018</v>
      </c>
      <c r="EE334">
        <v>17.9778</v>
      </c>
      <c r="EF334">
        <v>30</v>
      </c>
      <c r="EG334">
        <v>17.8704</v>
      </c>
      <c r="EH334">
        <v>17.8481</v>
      </c>
      <c r="EI334">
        <v>41.5864</v>
      </c>
      <c r="EJ334">
        <v>22.0215</v>
      </c>
      <c r="EK334">
        <v>100</v>
      </c>
      <c r="EL334">
        <v>17.0039</v>
      </c>
      <c r="EM334">
        <v>1010</v>
      </c>
      <c r="EN334">
        <v>13.6356</v>
      </c>
      <c r="EO334">
        <v>102.426</v>
      </c>
      <c r="EP334">
        <v>102.808</v>
      </c>
    </row>
    <row r="335" spans="1:146">
      <c r="A335">
        <v>319</v>
      </c>
      <c r="B335">
        <v>1558018800.5</v>
      </c>
      <c r="C335">
        <v>636.400000095367</v>
      </c>
      <c r="D335" t="s">
        <v>893</v>
      </c>
      <c r="E335" t="s">
        <v>894</v>
      </c>
      <c r="H335">
        <v>1558018790.16129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-0.0411844643151608</v>
      </c>
      <c r="AF335">
        <v>0.046233169151001</v>
      </c>
      <c r="AG335">
        <v>3.45526833304696</v>
      </c>
      <c r="AH335">
        <v>20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1558018790.16129</v>
      </c>
      <c r="AU335">
        <v>989.384064516129</v>
      </c>
      <c r="AV335">
        <v>1009.91870967742</v>
      </c>
      <c r="AW335">
        <v>14.1582838709677</v>
      </c>
      <c r="AX335">
        <v>13.6687</v>
      </c>
      <c r="AY335">
        <v>500.008032258065</v>
      </c>
      <c r="AZ335">
        <v>99.290264516129</v>
      </c>
      <c r="BA335">
        <v>0.0682024096774193</v>
      </c>
      <c r="BB335">
        <v>20.0207129032258</v>
      </c>
      <c r="BC335">
        <v>20.5112419354839</v>
      </c>
      <c r="BD335">
        <v>999.9</v>
      </c>
      <c r="BE335">
        <v>0</v>
      </c>
      <c r="BF335">
        <v>0</v>
      </c>
      <c r="BG335">
        <v>10002.8274193548</v>
      </c>
      <c r="BH335">
        <v>0</v>
      </c>
      <c r="BI335">
        <v>52.8679290322581</v>
      </c>
      <c r="BJ335">
        <v>1500.00129032258</v>
      </c>
      <c r="BK335">
        <v>0.973008870967742</v>
      </c>
      <c r="BL335">
        <v>0.0269912161290323</v>
      </c>
      <c r="BM335">
        <v>0</v>
      </c>
      <c r="BN335">
        <v>2.24739032258064</v>
      </c>
      <c r="BO335">
        <v>0</v>
      </c>
      <c r="BP335">
        <v>6590.72516129032</v>
      </c>
      <c r="BQ335">
        <v>13122.0612903226</v>
      </c>
      <c r="BR335">
        <v>37.27</v>
      </c>
      <c r="BS335">
        <v>39.062</v>
      </c>
      <c r="BT335">
        <v>38.5721612903226</v>
      </c>
      <c r="BU335">
        <v>37.298</v>
      </c>
      <c r="BV335">
        <v>36.9430967741935</v>
      </c>
      <c r="BW335">
        <v>1459.51129032258</v>
      </c>
      <c r="BX335">
        <v>40.49</v>
      </c>
      <c r="BY335">
        <v>0</v>
      </c>
      <c r="BZ335">
        <v>1558018805.1</v>
      </c>
      <c r="CA335">
        <v>2.25205769230769</v>
      </c>
      <c r="CB335">
        <v>-0.313651285649105</v>
      </c>
      <c r="CC335">
        <v>224.642051240122</v>
      </c>
      <c r="CD335">
        <v>6597.33076923077</v>
      </c>
      <c r="CE335">
        <v>15</v>
      </c>
      <c r="CF335">
        <v>0</v>
      </c>
      <c r="CG335" t="s">
        <v>251</v>
      </c>
      <c r="CH335">
        <v>0</v>
      </c>
      <c r="CI335">
        <v>1.7</v>
      </c>
      <c r="CJ335">
        <v>0.044</v>
      </c>
      <c r="CK335">
        <v>0</v>
      </c>
      <c r="CL335">
        <v>0</v>
      </c>
      <c r="CM335">
        <v>0</v>
      </c>
      <c r="CN335">
        <v>0</v>
      </c>
      <c r="CO335">
        <v>-20.8430414634146</v>
      </c>
      <c r="CP335">
        <v>28.9164878048785</v>
      </c>
      <c r="CQ335">
        <v>2.98421789786526</v>
      </c>
      <c r="CR335">
        <v>0</v>
      </c>
      <c r="CS335">
        <v>2.2675</v>
      </c>
      <c r="CT335">
        <v>0</v>
      </c>
      <c r="CU335">
        <v>0</v>
      </c>
      <c r="CV335">
        <v>0</v>
      </c>
      <c r="CW335">
        <v>0.489668243902439</v>
      </c>
      <c r="CX335">
        <v>-0.00550743554006974</v>
      </c>
      <c r="CY335">
        <v>0.000747461485441835</v>
      </c>
      <c r="CZ335">
        <v>1</v>
      </c>
      <c r="DA335">
        <v>1</v>
      </c>
      <c r="DB335">
        <v>3</v>
      </c>
      <c r="DC335" t="s">
        <v>273</v>
      </c>
      <c r="DD335">
        <v>1.85561</v>
      </c>
      <c r="DE335">
        <v>1.85364</v>
      </c>
      <c r="DF335">
        <v>1.85461</v>
      </c>
      <c r="DG335">
        <v>1.85913</v>
      </c>
      <c r="DH335">
        <v>1.85349</v>
      </c>
      <c r="DI335">
        <v>1.85787</v>
      </c>
      <c r="DJ335">
        <v>1.85501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1.7</v>
      </c>
      <c r="DZ335">
        <v>0.044</v>
      </c>
      <c r="EA335">
        <v>2</v>
      </c>
      <c r="EB335">
        <v>474.638</v>
      </c>
      <c r="EC335">
        <v>561.007</v>
      </c>
      <c r="ED335">
        <v>17.0098</v>
      </c>
      <c r="EE335">
        <v>17.9778</v>
      </c>
      <c r="EF335">
        <v>30.0002</v>
      </c>
      <c r="EG335">
        <v>17.8704</v>
      </c>
      <c r="EH335">
        <v>17.8481</v>
      </c>
      <c r="EI335">
        <v>41.5875</v>
      </c>
      <c r="EJ335">
        <v>22.0215</v>
      </c>
      <c r="EK335">
        <v>100</v>
      </c>
      <c r="EL335">
        <v>17.0039</v>
      </c>
      <c r="EM335">
        <v>1010</v>
      </c>
      <c r="EN335">
        <v>13.6387</v>
      </c>
      <c r="EO335">
        <v>102.426</v>
      </c>
      <c r="EP335">
        <v>102.808</v>
      </c>
    </row>
    <row r="336" spans="1:146">
      <c r="A336">
        <v>320</v>
      </c>
      <c r="B336">
        <v>1558018802.5</v>
      </c>
      <c r="C336">
        <v>638.400000095367</v>
      </c>
      <c r="D336" t="s">
        <v>895</v>
      </c>
      <c r="E336" t="s">
        <v>896</v>
      </c>
      <c r="H336">
        <v>1558018792.16129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-0.0411939567143634</v>
      </c>
      <c r="AF336">
        <v>0.0462438252006858</v>
      </c>
      <c r="AG336">
        <v>3.45589869060646</v>
      </c>
      <c r="AH336">
        <v>20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1558018792.16129</v>
      </c>
      <c r="AU336">
        <v>990.309451612903</v>
      </c>
      <c r="AV336">
        <v>1009.97741935484</v>
      </c>
      <c r="AW336">
        <v>14.1591483870968</v>
      </c>
      <c r="AX336">
        <v>13.6698483870968</v>
      </c>
      <c r="AY336">
        <v>500.020806451613</v>
      </c>
      <c r="AZ336">
        <v>99.2902870967742</v>
      </c>
      <c r="BA336">
        <v>0.0681752870967742</v>
      </c>
      <c r="BB336">
        <v>20.0202677419355</v>
      </c>
      <c r="BC336">
        <v>20.5128935483871</v>
      </c>
      <c r="BD336">
        <v>999.9</v>
      </c>
      <c r="BE336">
        <v>0</v>
      </c>
      <c r="BF336">
        <v>0</v>
      </c>
      <c r="BG336">
        <v>10005.1306451613</v>
      </c>
      <c r="BH336">
        <v>0</v>
      </c>
      <c r="BI336">
        <v>52.9377580645161</v>
      </c>
      <c r="BJ336">
        <v>1500.00096774194</v>
      </c>
      <c r="BK336">
        <v>0.973008709677419</v>
      </c>
      <c r="BL336">
        <v>0.0269913612903226</v>
      </c>
      <c r="BM336">
        <v>0</v>
      </c>
      <c r="BN336">
        <v>2.25007096774194</v>
      </c>
      <c r="BO336">
        <v>0</v>
      </c>
      <c r="BP336">
        <v>6596.53129032258</v>
      </c>
      <c r="BQ336">
        <v>13122.0580645161</v>
      </c>
      <c r="BR336">
        <v>37.276</v>
      </c>
      <c r="BS336">
        <v>39.0640322580645</v>
      </c>
      <c r="BT336">
        <v>38.5762258064516</v>
      </c>
      <c r="BU336">
        <v>37.302</v>
      </c>
      <c r="BV336">
        <v>36.9430967741935</v>
      </c>
      <c r="BW336">
        <v>1459.51096774194</v>
      </c>
      <c r="BX336">
        <v>40.49</v>
      </c>
      <c r="BY336">
        <v>0</v>
      </c>
      <c r="BZ336">
        <v>1558018807.5</v>
      </c>
      <c r="CA336">
        <v>2.24266538461538</v>
      </c>
      <c r="CB336">
        <v>0.167374350256008</v>
      </c>
      <c r="CC336">
        <v>232.841367164729</v>
      </c>
      <c r="CD336">
        <v>6605.53884615385</v>
      </c>
      <c r="CE336">
        <v>15</v>
      </c>
      <c r="CF336">
        <v>0</v>
      </c>
      <c r="CG336" t="s">
        <v>251</v>
      </c>
      <c r="CH336">
        <v>0</v>
      </c>
      <c r="CI336">
        <v>1.7</v>
      </c>
      <c r="CJ336">
        <v>0.044</v>
      </c>
      <c r="CK336">
        <v>0</v>
      </c>
      <c r="CL336">
        <v>0</v>
      </c>
      <c r="CM336">
        <v>0</v>
      </c>
      <c r="CN336">
        <v>0</v>
      </c>
      <c r="CO336">
        <v>-19.9214658536585</v>
      </c>
      <c r="CP336">
        <v>22.9851386759578</v>
      </c>
      <c r="CQ336">
        <v>2.39052496904226</v>
      </c>
      <c r="CR336">
        <v>0</v>
      </c>
      <c r="CS336">
        <v>2.4623</v>
      </c>
      <c r="CT336">
        <v>0</v>
      </c>
      <c r="CU336">
        <v>0</v>
      </c>
      <c r="CV336">
        <v>0</v>
      </c>
      <c r="CW336">
        <v>0.489412487804878</v>
      </c>
      <c r="CX336">
        <v>-0.00554477351916366</v>
      </c>
      <c r="CY336">
        <v>0.000724877050027216</v>
      </c>
      <c r="CZ336">
        <v>1</v>
      </c>
      <c r="DA336">
        <v>1</v>
      </c>
      <c r="DB336">
        <v>3</v>
      </c>
      <c r="DC336" t="s">
        <v>273</v>
      </c>
      <c r="DD336">
        <v>1.85562</v>
      </c>
      <c r="DE336">
        <v>1.85364</v>
      </c>
      <c r="DF336">
        <v>1.85462</v>
      </c>
      <c r="DG336">
        <v>1.85912</v>
      </c>
      <c r="DH336">
        <v>1.85349</v>
      </c>
      <c r="DI336">
        <v>1.85786</v>
      </c>
      <c r="DJ336">
        <v>1.85501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1.7</v>
      </c>
      <c r="DZ336">
        <v>0.044</v>
      </c>
      <c r="EA336">
        <v>2</v>
      </c>
      <c r="EB336">
        <v>474.623</v>
      </c>
      <c r="EC336">
        <v>561.025</v>
      </c>
      <c r="ED336">
        <v>17.0006</v>
      </c>
      <c r="EE336">
        <v>17.9778</v>
      </c>
      <c r="EF336">
        <v>30.0002</v>
      </c>
      <c r="EG336">
        <v>17.8704</v>
      </c>
      <c r="EH336">
        <v>17.8481</v>
      </c>
      <c r="EI336">
        <v>41.5858</v>
      </c>
      <c r="EJ336">
        <v>22.0215</v>
      </c>
      <c r="EK336">
        <v>100</v>
      </c>
      <c r="EL336">
        <v>16.9863</v>
      </c>
      <c r="EM336">
        <v>1010</v>
      </c>
      <c r="EN336">
        <v>13.6391</v>
      </c>
      <c r="EO336">
        <v>102.426</v>
      </c>
      <c r="EP336">
        <v>102.808</v>
      </c>
    </row>
    <row r="337" spans="1:146">
      <c r="A337">
        <v>321</v>
      </c>
      <c r="B337">
        <v>1558018804.5</v>
      </c>
      <c r="C337">
        <v>640.400000095367</v>
      </c>
      <c r="D337" t="s">
        <v>897</v>
      </c>
      <c r="E337" t="s">
        <v>898</v>
      </c>
      <c r="H337">
        <v>1558018794.16129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-0.0411963961981266</v>
      </c>
      <c r="AF337">
        <v>0.0462465637349205</v>
      </c>
      <c r="AG337">
        <v>3.45606068025703</v>
      </c>
      <c r="AH337">
        <v>20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1558018794.16129</v>
      </c>
      <c r="AU337">
        <v>991.018516129032</v>
      </c>
      <c r="AV337">
        <v>1010.0035483871</v>
      </c>
      <c r="AW337">
        <v>14.1599709677419</v>
      </c>
      <c r="AX337">
        <v>13.6710612903226</v>
      </c>
      <c r="AY337">
        <v>500.022935483871</v>
      </c>
      <c r="AZ337">
        <v>99.2901806451613</v>
      </c>
      <c r="BA337">
        <v>0.0681303935483871</v>
      </c>
      <c r="BB337">
        <v>20.0201096774194</v>
      </c>
      <c r="BC337">
        <v>20.5150516129032</v>
      </c>
      <c r="BD337">
        <v>999.9</v>
      </c>
      <c r="BE337">
        <v>0</v>
      </c>
      <c r="BF337">
        <v>0</v>
      </c>
      <c r="BG337">
        <v>10005.7338709677</v>
      </c>
      <c r="BH337">
        <v>0</v>
      </c>
      <c r="BI337">
        <v>53.0114612903226</v>
      </c>
      <c r="BJ337">
        <v>1500.00161290323</v>
      </c>
      <c r="BK337">
        <v>0.973008709677419</v>
      </c>
      <c r="BL337">
        <v>0.0269913612903226</v>
      </c>
      <c r="BM337">
        <v>0</v>
      </c>
      <c r="BN337">
        <v>2.24837741935484</v>
      </c>
      <c r="BO337">
        <v>0</v>
      </c>
      <c r="BP337">
        <v>6602.4964516129</v>
      </c>
      <c r="BQ337">
        <v>13122.064516129</v>
      </c>
      <c r="BR337">
        <v>37.28</v>
      </c>
      <c r="BS337">
        <v>39.0640322580645</v>
      </c>
      <c r="BT337">
        <v>38.5782580645161</v>
      </c>
      <c r="BU337">
        <v>37.308</v>
      </c>
      <c r="BV337">
        <v>36.9491935483871</v>
      </c>
      <c r="BW337">
        <v>1459.51161290323</v>
      </c>
      <c r="BX337">
        <v>40.49</v>
      </c>
      <c r="BY337">
        <v>0</v>
      </c>
      <c r="BZ337">
        <v>1558018809.3</v>
      </c>
      <c r="CA337">
        <v>2.25945769230769</v>
      </c>
      <c r="CB337">
        <v>-0.389131632382259</v>
      </c>
      <c r="CC337">
        <v>223.084786489922</v>
      </c>
      <c r="CD337">
        <v>6611.83807692308</v>
      </c>
      <c r="CE337">
        <v>15</v>
      </c>
      <c r="CF337">
        <v>0</v>
      </c>
      <c r="CG337" t="s">
        <v>251</v>
      </c>
      <c r="CH337">
        <v>0</v>
      </c>
      <c r="CI337">
        <v>1.7</v>
      </c>
      <c r="CJ337">
        <v>0.044</v>
      </c>
      <c r="CK337">
        <v>0</v>
      </c>
      <c r="CL337">
        <v>0</v>
      </c>
      <c r="CM337">
        <v>0</v>
      </c>
      <c r="CN337">
        <v>0</v>
      </c>
      <c r="CO337">
        <v>-19.1790926829268</v>
      </c>
      <c r="CP337">
        <v>17.638595121951</v>
      </c>
      <c r="CQ337">
        <v>1.84124788164271</v>
      </c>
      <c r="CR337">
        <v>0</v>
      </c>
      <c r="CS337">
        <v>2.3393</v>
      </c>
      <c r="CT337">
        <v>0</v>
      </c>
      <c r="CU337">
        <v>0</v>
      </c>
      <c r="CV337">
        <v>0</v>
      </c>
      <c r="CW337">
        <v>0.489052097560976</v>
      </c>
      <c r="CX337">
        <v>-0.00766465505226463</v>
      </c>
      <c r="CY337">
        <v>0.00098722525180373</v>
      </c>
      <c r="CZ337">
        <v>1</v>
      </c>
      <c r="DA337">
        <v>1</v>
      </c>
      <c r="DB337">
        <v>3</v>
      </c>
      <c r="DC337" t="s">
        <v>273</v>
      </c>
      <c r="DD337">
        <v>1.85562</v>
      </c>
      <c r="DE337">
        <v>1.85364</v>
      </c>
      <c r="DF337">
        <v>1.85462</v>
      </c>
      <c r="DG337">
        <v>1.85912</v>
      </c>
      <c r="DH337">
        <v>1.85349</v>
      </c>
      <c r="DI337">
        <v>1.85788</v>
      </c>
      <c r="DJ337">
        <v>1.85501</v>
      </c>
      <c r="DK337">
        <v>1.85376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1.7</v>
      </c>
      <c r="DZ337">
        <v>0.044</v>
      </c>
      <c r="EA337">
        <v>2</v>
      </c>
      <c r="EB337">
        <v>474.453</v>
      </c>
      <c r="EC337">
        <v>561.238</v>
      </c>
      <c r="ED337">
        <v>16.9943</v>
      </c>
      <c r="EE337">
        <v>17.9778</v>
      </c>
      <c r="EF337">
        <v>30</v>
      </c>
      <c r="EG337">
        <v>17.8704</v>
      </c>
      <c r="EH337">
        <v>17.8481</v>
      </c>
      <c r="EI337">
        <v>41.5843</v>
      </c>
      <c r="EJ337">
        <v>22.0215</v>
      </c>
      <c r="EK337">
        <v>100</v>
      </c>
      <c r="EL337">
        <v>16.9863</v>
      </c>
      <c r="EM337">
        <v>1010</v>
      </c>
      <c r="EN337">
        <v>13.6367</v>
      </c>
      <c r="EO337">
        <v>102.426</v>
      </c>
      <c r="EP337">
        <v>102.808</v>
      </c>
    </row>
    <row r="338" spans="1:146">
      <c r="A338">
        <v>322</v>
      </c>
      <c r="B338">
        <v>1558018806.5</v>
      </c>
      <c r="C338">
        <v>642.400000095367</v>
      </c>
      <c r="D338" t="s">
        <v>899</v>
      </c>
      <c r="E338" t="s">
        <v>900</v>
      </c>
      <c r="H338">
        <v>1558018796.16129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-0.0411854402618939</v>
      </c>
      <c r="AF338">
        <v>0.0462342647367066</v>
      </c>
      <c r="AG338">
        <v>3.45533314461473</v>
      </c>
      <c r="AH338">
        <v>20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1558018796.16129</v>
      </c>
      <c r="AU338">
        <v>991.551451612903</v>
      </c>
      <c r="AV338">
        <v>1010.0135483871</v>
      </c>
      <c r="AW338">
        <v>14.1608870967742</v>
      </c>
      <c r="AX338">
        <v>13.6721774193548</v>
      </c>
      <c r="AY338">
        <v>500.014129032258</v>
      </c>
      <c r="AZ338">
        <v>99.2901838709678</v>
      </c>
      <c r="BA338">
        <v>0.0680733032258064</v>
      </c>
      <c r="BB338">
        <v>20.0200935483871</v>
      </c>
      <c r="BC338">
        <v>20.5180903225806</v>
      </c>
      <c r="BD338">
        <v>999.9</v>
      </c>
      <c r="BE338">
        <v>0</v>
      </c>
      <c r="BF338">
        <v>0</v>
      </c>
      <c r="BG338">
        <v>10003.0725806452</v>
      </c>
      <c r="BH338">
        <v>0</v>
      </c>
      <c r="BI338">
        <v>53.0893096774194</v>
      </c>
      <c r="BJ338">
        <v>1500.00129032258</v>
      </c>
      <c r="BK338">
        <v>0.973008709677419</v>
      </c>
      <c r="BL338">
        <v>0.0269913612903226</v>
      </c>
      <c r="BM338">
        <v>0</v>
      </c>
      <c r="BN338">
        <v>2.24652903225806</v>
      </c>
      <c r="BO338">
        <v>0</v>
      </c>
      <c r="BP338">
        <v>6608.7864516129</v>
      </c>
      <c r="BQ338">
        <v>13122.0612903226</v>
      </c>
      <c r="BR338">
        <v>37.286</v>
      </c>
      <c r="BS338">
        <v>39.0680967741935</v>
      </c>
      <c r="BT338">
        <v>38.5843548387097</v>
      </c>
      <c r="BU338">
        <v>37.308</v>
      </c>
      <c r="BV338">
        <v>36.9552903225806</v>
      </c>
      <c r="BW338">
        <v>1459.51129032258</v>
      </c>
      <c r="BX338">
        <v>40.49</v>
      </c>
      <c r="BY338">
        <v>0</v>
      </c>
      <c r="BZ338">
        <v>1558018811.1</v>
      </c>
      <c r="CA338">
        <v>2.23096923076923</v>
      </c>
      <c r="CB338">
        <v>-0.61091282773614</v>
      </c>
      <c r="CC338">
        <v>206.648547017868</v>
      </c>
      <c r="CD338">
        <v>6618.05730769231</v>
      </c>
      <c r="CE338">
        <v>15</v>
      </c>
      <c r="CF338">
        <v>0</v>
      </c>
      <c r="CG338" t="s">
        <v>251</v>
      </c>
      <c r="CH338">
        <v>0</v>
      </c>
      <c r="CI338">
        <v>1.7</v>
      </c>
      <c r="CJ338">
        <v>0.044</v>
      </c>
      <c r="CK338">
        <v>0</v>
      </c>
      <c r="CL338">
        <v>0</v>
      </c>
      <c r="CM338">
        <v>0</v>
      </c>
      <c r="CN338">
        <v>0</v>
      </c>
      <c r="CO338">
        <v>-18.6104219512195</v>
      </c>
      <c r="CP338">
        <v>13.3634362369343</v>
      </c>
      <c r="CQ338">
        <v>1.40173002593784</v>
      </c>
      <c r="CR338">
        <v>0</v>
      </c>
      <c r="CS338">
        <v>1.9389</v>
      </c>
      <c r="CT338">
        <v>0</v>
      </c>
      <c r="CU338">
        <v>0</v>
      </c>
      <c r="CV338">
        <v>0</v>
      </c>
      <c r="CW338">
        <v>0.488714585365854</v>
      </c>
      <c r="CX338">
        <v>-0.00762993031358915</v>
      </c>
      <c r="CY338">
        <v>0.00100493623085176</v>
      </c>
      <c r="CZ338">
        <v>1</v>
      </c>
      <c r="DA338">
        <v>1</v>
      </c>
      <c r="DB338">
        <v>3</v>
      </c>
      <c r="DC338" t="s">
        <v>273</v>
      </c>
      <c r="DD338">
        <v>1.85561</v>
      </c>
      <c r="DE338">
        <v>1.85364</v>
      </c>
      <c r="DF338">
        <v>1.85463</v>
      </c>
      <c r="DG338">
        <v>1.85913</v>
      </c>
      <c r="DH338">
        <v>1.85349</v>
      </c>
      <c r="DI338">
        <v>1.85789</v>
      </c>
      <c r="DJ338">
        <v>1.85501</v>
      </c>
      <c r="DK338">
        <v>1.85377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1.7</v>
      </c>
      <c r="DZ338">
        <v>0.044</v>
      </c>
      <c r="EA338">
        <v>2</v>
      </c>
      <c r="EB338">
        <v>474.473</v>
      </c>
      <c r="EC338">
        <v>561.3</v>
      </c>
      <c r="ED338">
        <v>16.9863</v>
      </c>
      <c r="EE338">
        <v>17.9778</v>
      </c>
      <c r="EF338">
        <v>30</v>
      </c>
      <c r="EG338">
        <v>17.8696</v>
      </c>
      <c r="EH338">
        <v>17.8473</v>
      </c>
      <c r="EI338">
        <v>41.5858</v>
      </c>
      <c r="EJ338">
        <v>22.0215</v>
      </c>
      <c r="EK338">
        <v>100</v>
      </c>
      <c r="EL338">
        <v>16.9863</v>
      </c>
      <c r="EM338">
        <v>1010</v>
      </c>
      <c r="EN338">
        <v>13.6344</v>
      </c>
      <c r="EO338">
        <v>102.425</v>
      </c>
      <c r="EP338">
        <v>102.808</v>
      </c>
    </row>
    <row r="339" spans="1:146">
      <c r="A339">
        <v>323</v>
      </c>
      <c r="B339">
        <v>1558018808.5</v>
      </c>
      <c r="C339">
        <v>644.400000095367</v>
      </c>
      <c r="D339" t="s">
        <v>901</v>
      </c>
      <c r="E339" t="s">
        <v>902</v>
      </c>
      <c r="H339">
        <v>1558018798.16129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-0.041179432892831</v>
      </c>
      <c r="AF339">
        <v>0.0462275209386591</v>
      </c>
      <c r="AG339">
        <v>3.45493419334815</v>
      </c>
      <c r="AH339">
        <v>20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1558018798.16129</v>
      </c>
      <c r="AU339">
        <v>991.953838709677</v>
      </c>
      <c r="AV339">
        <v>1010.0135483871</v>
      </c>
      <c r="AW339">
        <v>14.1620096774194</v>
      </c>
      <c r="AX339">
        <v>13.6732870967742</v>
      </c>
      <c r="AY339">
        <v>500.011483870968</v>
      </c>
      <c r="AZ339">
        <v>99.2901419354839</v>
      </c>
      <c r="BA339">
        <v>0.068036035483871</v>
      </c>
      <c r="BB339">
        <v>20.0199</v>
      </c>
      <c r="BC339">
        <v>20.5206258064516</v>
      </c>
      <c r="BD339">
        <v>999.9</v>
      </c>
      <c r="BE339">
        <v>0</v>
      </c>
      <c r="BF339">
        <v>0</v>
      </c>
      <c r="BG339">
        <v>10001.6177419355</v>
      </c>
      <c r="BH339">
        <v>0</v>
      </c>
      <c r="BI339">
        <v>53.1698290322581</v>
      </c>
      <c r="BJ339">
        <v>1500</v>
      </c>
      <c r="BK339">
        <v>0.973008709677419</v>
      </c>
      <c r="BL339">
        <v>0.0269913612903226</v>
      </c>
      <c r="BM339">
        <v>0</v>
      </c>
      <c r="BN339">
        <v>2.23355483870968</v>
      </c>
      <c r="BO339">
        <v>0</v>
      </c>
      <c r="BP339">
        <v>6615.3064516129</v>
      </c>
      <c r="BQ339">
        <v>13122.0516129032</v>
      </c>
      <c r="BR339">
        <v>37.29</v>
      </c>
      <c r="BS339">
        <v>39.0741935483871</v>
      </c>
      <c r="BT339">
        <v>38.5904516129032</v>
      </c>
      <c r="BU339">
        <v>37.31</v>
      </c>
      <c r="BV339">
        <v>36.9613870967742</v>
      </c>
      <c r="BW339">
        <v>1459.51</v>
      </c>
      <c r="BX339">
        <v>40.49</v>
      </c>
      <c r="BY339">
        <v>0</v>
      </c>
      <c r="BZ339">
        <v>1558018813.5</v>
      </c>
      <c r="CA339">
        <v>2.22857692307692</v>
      </c>
      <c r="CB339">
        <v>-0.552321367338802</v>
      </c>
      <c r="CC339">
        <v>182.660854459782</v>
      </c>
      <c r="CD339">
        <v>6626.20653846154</v>
      </c>
      <c r="CE339">
        <v>15</v>
      </c>
      <c r="CF339">
        <v>0</v>
      </c>
      <c r="CG339" t="s">
        <v>251</v>
      </c>
      <c r="CH339">
        <v>0</v>
      </c>
      <c r="CI339">
        <v>1.7</v>
      </c>
      <c r="CJ339">
        <v>0.044</v>
      </c>
      <c r="CK339">
        <v>0</v>
      </c>
      <c r="CL339">
        <v>0</v>
      </c>
      <c r="CM339">
        <v>0</v>
      </c>
      <c r="CN339">
        <v>0</v>
      </c>
      <c r="CO339">
        <v>-18.1748024390244</v>
      </c>
      <c r="CP339">
        <v>10.0628132404184</v>
      </c>
      <c r="CQ339">
        <v>1.05876790070111</v>
      </c>
      <c r="CR339">
        <v>0</v>
      </c>
      <c r="CS339">
        <v>2.127</v>
      </c>
      <c r="CT339">
        <v>0</v>
      </c>
      <c r="CU339">
        <v>0</v>
      </c>
      <c r="CV339">
        <v>0</v>
      </c>
      <c r="CW339">
        <v>0.488725463414634</v>
      </c>
      <c r="CX339">
        <v>-0.00541733101045326</v>
      </c>
      <c r="CY339">
        <v>0.00101172644277146</v>
      </c>
      <c r="CZ339">
        <v>1</v>
      </c>
      <c r="DA339">
        <v>1</v>
      </c>
      <c r="DB339">
        <v>3</v>
      </c>
      <c r="DC339" t="s">
        <v>273</v>
      </c>
      <c r="DD339">
        <v>1.8556</v>
      </c>
      <c r="DE339">
        <v>1.85364</v>
      </c>
      <c r="DF339">
        <v>1.85461</v>
      </c>
      <c r="DG339">
        <v>1.85913</v>
      </c>
      <c r="DH339">
        <v>1.85349</v>
      </c>
      <c r="DI339">
        <v>1.8579</v>
      </c>
      <c r="DJ339">
        <v>1.85501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1.7</v>
      </c>
      <c r="DZ339">
        <v>0.044</v>
      </c>
      <c r="EA339">
        <v>2</v>
      </c>
      <c r="EB339">
        <v>474.636</v>
      </c>
      <c r="EC339">
        <v>561.059</v>
      </c>
      <c r="ED339">
        <v>16.9793</v>
      </c>
      <c r="EE339">
        <v>17.9778</v>
      </c>
      <c r="EF339">
        <v>30</v>
      </c>
      <c r="EG339">
        <v>17.8688</v>
      </c>
      <c r="EH339">
        <v>17.8465</v>
      </c>
      <c r="EI339">
        <v>41.5852</v>
      </c>
      <c r="EJ339">
        <v>22.0215</v>
      </c>
      <c r="EK339">
        <v>100</v>
      </c>
      <c r="EL339">
        <v>16.9664</v>
      </c>
      <c r="EM339">
        <v>1010</v>
      </c>
      <c r="EN339">
        <v>13.6383</v>
      </c>
      <c r="EO339">
        <v>102.425</v>
      </c>
      <c r="EP339">
        <v>102.808</v>
      </c>
    </row>
    <row r="340" spans="1:146">
      <c r="A340">
        <v>324</v>
      </c>
      <c r="B340">
        <v>1558018810.5</v>
      </c>
      <c r="C340">
        <v>646.400000095367</v>
      </c>
      <c r="D340" t="s">
        <v>903</v>
      </c>
      <c r="E340" t="s">
        <v>904</v>
      </c>
      <c r="H340">
        <v>1558018800.16129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-0.0411751158563763</v>
      </c>
      <c r="AF340">
        <v>0.0462226746870455</v>
      </c>
      <c r="AG340">
        <v>3.45464748524431</v>
      </c>
      <c r="AH340">
        <v>20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1558018800.16129</v>
      </c>
      <c r="AU340">
        <v>992.259129032258</v>
      </c>
      <c r="AV340">
        <v>1010.01225806452</v>
      </c>
      <c r="AW340">
        <v>14.1631387096774</v>
      </c>
      <c r="AX340">
        <v>13.6744741935484</v>
      </c>
      <c r="AY340">
        <v>500.012322580645</v>
      </c>
      <c r="AZ340">
        <v>99.2899612903226</v>
      </c>
      <c r="BA340">
        <v>0.0680057193548387</v>
      </c>
      <c r="BB340">
        <v>20.0193258064516</v>
      </c>
      <c r="BC340">
        <v>20.5225225806452</v>
      </c>
      <c r="BD340">
        <v>999.9</v>
      </c>
      <c r="BE340">
        <v>0</v>
      </c>
      <c r="BF340">
        <v>0</v>
      </c>
      <c r="BG340">
        <v>10000.5874193548</v>
      </c>
      <c r="BH340">
        <v>0</v>
      </c>
      <c r="BI340">
        <v>53.2542290322581</v>
      </c>
      <c r="BJ340">
        <v>1499.99903225806</v>
      </c>
      <c r="BK340">
        <v>0.973008870967742</v>
      </c>
      <c r="BL340">
        <v>0.0269912161290323</v>
      </c>
      <c r="BM340">
        <v>0</v>
      </c>
      <c r="BN340">
        <v>2.22034193548387</v>
      </c>
      <c r="BO340">
        <v>0</v>
      </c>
      <c r="BP340">
        <v>6621.87129032258</v>
      </c>
      <c r="BQ340">
        <v>13122.0419354839</v>
      </c>
      <c r="BR340">
        <v>37.296</v>
      </c>
      <c r="BS340">
        <v>39.0802903225806</v>
      </c>
      <c r="BT340">
        <v>38.5965483870968</v>
      </c>
      <c r="BU340">
        <v>37.31</v>
      </c>
      <c r="BV340">
        <v>36.9674838709677</v>
      </c>
      <c r="BW340">
        <v>1459.50903225806</v>
      </c>
      <c r="BX340">
        <v>40.49</v>
      </c>
      <c r="BY340">
        <v>0</v>
      </c>
      <c r="BZ340">
        <v>1558018815.3</v>
      </c>
      <c r="CA340">
        <v>2.18711153846154</v>
      </c>
      <c r="CB340">
        <v>-0.505350425864653</v>
      </c>
      <c r="CC340">
        <v>163.476923171101</v>
      </c>
      <c r="CD340">
        <v>6631.68538461538</v>
      </c>
      <c r="CE340">
        <v>15</v>
      </c>
      <c r="CF340">
        <v>0</v>
      </c>
      <c r="CG340" t="s">
        <v>251</v>
      </c>
      <c r="CH340">
        <v>0</v>
      </c>
      <c r="CI340">
        <v>1.7</v>
      </c>
      <c r="CJ340">
        <v>0.044</v>
      </c>
      <c r="CK340">
        <v>0</v>
      </c>
      <c r="CL340">
        <v>0</v>
      </c>
      <c r="CM340">
        <v>0</v>
      </c>
      <c r="CN340">
        <v>0</v>
      </c>
      <c r="CO340">
        <v>-17.8423585365854</v>
      </c>
      <c r="CP340">
        <v>7.62153031358831</v>
      </c>
      <c r="CQ340">
        <v>0.802748789784387</v>
      </c>
      <c r="CR340">
        <v>0</v>
      </c>
      <c r="CS340">
        <v>1.9365</v>
      </c>
      <c r="CT340">
        <v>0</v>
      </c>
      <c r="CU340">
        <v>0</v>
      </c>
      <c r="CV340">
        <v>0</v>
      </c>
      <c r="CW340">
        <v>0.488699317073171</v>
      </c>
      <c r="CX340">
        <v>-0.00279645993031307</v>
      </c>
      <c r="CY340">
        <v>0.000989010874167071</v>
      </c>
      <c r="CZ340">
        <v>1</v>
      </c>
      <c r="DA340">
        <v>1</v>
      </c>
      <c r="DB340">
        <v>3</v>
      </c>
      <c r="DC340" t="s">
        <v>273</v>
      </c>
      <c r="DD340">
        <v>1.85561</v>
      </c>
      <c r="DE340">
        <v>1.85364</v>
      </c>
      <c r="DF340">
        <v>1.85461</v>
      </c>
      <c r="DG340">
        <v>1.85913</v>
      </c>
      <c r="DH340">
        <v>1.85349</v>
      </c>
      <c r="DI340">
        <v>1.8579</v>
      </c>
      <c r="DJ340">
        <v>1.85501</v>
      </c>
      <c r="DK340">
        <v>1.85376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1.7</v>
      </c>
      <c r="DZ340">
        <v>0.044</v>
      </c>
      <c r="EA340">
        <v>2</v>
      </c>
      <c r="EB340">
        <v>474.593</v>
      </c>
      <c r="EC340">
        <v>561.2</v>
      </c>
      <c r="ED340">
        <v>16.9719</v>
      </c>
      <c r="EE340">
        <v>17.9778</v>
      </c>
      <c r="EF340">
        <v>30.0001</v>
      </c>
      <c r="EG340">
        <v>17.8688</v>
      </c>
      <c r="EH340">
        <v>17.8465</v>
      </c>
      <c r="EI340">
        <v>41.5869</v>
      </c>
      <c r="EJ340">
        <v>22.0215</v>
      </c>
      <c r="EK340">
        <v>100</v>
      </c>
      <c r="EL340">
        <v>16.9664</v>
      </c>
      <c r="EM340">
        <v>1010</v>
      </c>
      <c r="EN340">
        <v>13.6371</v>
      </c>
      <c r="EO340">
        <v>102.427</v>
      </c>
      <c r="EP340">
        <v>102.808</v>
      </c>
    </row>
    <row r="341" spans="1:146">
      <c r="A341">
        <v>325</v>
      </c>
      <c r="B341">
        <v>1558018812.5</v>
      </c>
      <c r="C341">
        <v>648.400000095367</v>
      </c>
      <c r="D341" t="s">
        <v>905</v>
      </c>
      <c r="E341" t="s">
        <v>906</v>
      </c>
      <c r="H341">
        <v>1558018802.16129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-0.0411698240868172</v>
      </c>
      <c r="AF341">
        <v>0.0462167342121309</v>
      </c>
      <c r="AG341">
        <v>3.45429602792188</v>
      </c>
      <c r="AH341">
        <v>20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1558018802.16129</v>
      </c>
      <c r="AU341">
        <v>992.486838709677</v>
      </c>
      <c r="AV341">
        <v>1010.00870967742</v>
      </c>
      <c r="AW341">
        <v>14.1642225806452</v>
      </c>
      <c r="AX341">
        <v>13.6755677419355</v>
      </c>
      <c r="AY341">
        <v>500.014258064516</v>
      </c>
      <c r="AZ341">
        <v>99.2898193548387</v>
      </c>
      <c r="BA341">
        <v>0.0679636741935484</v>
      </c>
      <c r="BB341">
        <v>20.0182580645161</v>
      </c>
      <c r="BC341">
        <v>20.5238483870968</v>
      </c>
      <c r="BD341">
        <v>999.9</v>
      </c>
      <c r="BE341">
        <v>0</v>
      </c>
      <c r="BF341">
        <v>0</v>
      </c>
      <c r="BG341">
        <v>9999.3164516129</v>
      </c>
      <c r="BH341">
        <v>0</v>
      </c>
      <c r="BI341">
        <v>53.3425903225806</v>
      </c>
      <c r="BJ341">
        <v>1499.99677419355</v>
      </c>
      <c r="BK341">
        <v>0.973008870967742</v>
      </c>
      <c r="BL341">
        <v>0.0269912161290323</v>
      </c>
      <c r="BM341">
        <v>0</v>
      </c>
      <c r="BN341">
        <v>2.22349032258064</v>
      </c>
      <c r="BO341">
        <v>0</v>
      </c>
      <c r="BP341">
        <v>6628.28838709678</v>
      </c>
      <c r="BQ341">
        <v>13122.0193548387</v>
      </c>
      <c r="BR341">
        <v>37.298</v>
      </c>
      <c r="BS341">
        <v>39.0863870967742</v>
      </c>
      <c r="BT341">
        <v>38.6026451612903</v>
      </c>
      <c r="BU341">
        <v>37.31</v>
      </c>
      <c r="BV341">
        <v>36.9735806451613</v>
      </c>
      <c r="BW341">
        <v>1459.50677419355</v>
      </c>
      <c r="BX341">
        <v>40.49</v>
      </c>
      <c r="BY341">
        <v>0</v>
      </c>
      <c r="BZ341">
        <v>1558018817.1</v>
      </c>
      <c r="CA341">
        <v>2.21256153846154</v>
      </c>
      <c r="CB341">
        <v>-0.368663246109118</v>
      </c>
      <c r="CC341">
        <v>154.852307659491</v>
      </c>
      <c r="CD341">
        <v>6636.68423076923</v>
      </c>
      <c r="CE341">
        <v>15</v>
      </c>
      <c r="CF341">
        <v>0</v>
      </c>
      <c r="CG341" t="s">
        <v>251</v>
      </c>
      <c r="CH341">
        <v>0</v>
      </c>
      <c r="CI341">
        <v>1.7</v>
      </c>
      <c r="CJ341">
        <v>0.044</v>
      </c>
      <c r="CK341">
        <v>0</v>
      </c>
      <c r="CL341">
        <v>0</v>
      </c>
      <c r="CM341">
        <v>0</v>
      </c>
      <c r="CN341">
        <v>0</v>
      </c>
      <c r="CO341">
        <v>-17.5879512195122</v>
      </c>
      <c r="CP341">
        <v>5.75851777003434</v>
      </c>
      <c r="CQ341">
        <v>0.605525925054532</v>
      </c>
      <c r="CR341">
        <v>0</v>
      </c>
      <c r="CS341">
        <v>2.3883</v>
      </c>
      <c r="CT341">
        <v>0</v>
      </c>
      <c r="CU341">
        <v>0</v>
      </c>
      <c r="CV341">
        <v>0</v>
      </c>
      <c r="CW341">
        <v>0.488668365853659</v>
      </c>
      <c r="CX341">
        <v>-0.00119922648083558</v>
      </c>
      <c r="CY341">
        <v>0.000977433143022038</v>
      </c>
      <c r="CZ341">
        <v>1</v>
      </c>
      <c r="DA341">
        <v>1</v>
      </c>
      <c r="DB341">
        <v>3</v>
      </c>
      <c r="DC341" t="s">
        <v>273</v>
      </c>
      <c r="DD341">
        <v>1.85561</v>
      </c>
      <c r="DE341">
        <v>1.85364</v>
      </c>
      <c r="DF341">
        <v>1.85463</v>
      </c>
      <c r="DG341">
        <v>1.85912</v>
      </c>
      <c r="DH341">
        <v>1.85349</v>
      </c>
      <c r="DI341">
        <v>1.85789</v>
      </c>
      <c r="DJ341">
        <v>1.85501</v>
      </c>
      <c r="DK341">
        <v>1.85375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1.7</v>
      </c>
      <c r="DZ341">
        <v>0.044</v>
      </c>
      <c r="EA341">
        <v>2</v>
      </c>
      <c r="EB341">
        <v>474.437</v>
      </c>
      <c r="EC341">
        <v>561.342</v>
      </c>
      <c r="ED341">
        <v>16.9633</v>
      </c>
      <c r="EE341">
        <v>17.9778</v>
      </c>
      <c r="EF341">
        <v>30.0002</v>
      </c>
      <c r="EG341">
        <v>17.8688</v>
      </c>
      <c r="EH341">
        <v>17.8465</v>
      </c>
      <c r="EI341">
        <v>41.587</v>
      </c>
      <c r="EJ341">
        <v>22.0215</v>
      </c>
      <c r="EK341">
        <v>100</v>
      </c>
      <c r="EL341">
        <v>16.9532</v>
      </c>
      <c r="EM341">
        <v>1010</v>
      </c>
      <c r="EN341">
        <v>13.6403</v>
      </c>
      <c r="EO341">
        <v>102.427</v>
      </c>
      <c r="EP341">
        <v>102.808</v>
      </c>
    </row>
    <row r="342" spans="1:146">
      <c r="A342">
        <v>326</v>
      </c>
      <c r="B342">
        <v>1558018814.5</v>
      </c>
      <c r="C342">
        <v>650.400000095367</v>
      </c>
      <c r="D342" t="s">
        <v>907</v>
      </c>
      <c r="E342" t="s">
        <v>908</v>
      </c>
      <c r="H342">
        <v>1558018804.16129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-0.0411608055861689</v>
      </c>
      <c r="AF342">
        <v>0.0462066101550892</v>
      </c>
      <c r="AG342">
        <v>3.45369702084258</v>
      </c>
      <c r="AH342">
        <v>20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1558018804.16129</v>
      </c>
      <c r="AU342">
        <v>992.66</v>
      </c>
      <c r="AV342">
        <v>1010.00677419355</v>
      </c>
      <c r="AW342">
        <v>14.1652322580645</v>
      </c>
      <c r="AX342">
        <v>13.676635483871</v>
      </c>
      <c r="AY342">
        <v>500.012419354839</v>
      </c>
      <c r="AZ342">
        <v>99.2896903225807</v>
      </c>
      <c r="BA342">
        <v>0.0679379193548387</v>
      </c>
      <c r="BB342">
        <v>20.0167322580645</v>
      </c>
      <c r="BC342">
        <v>20.5243774193548</v>
      </c>
      <c r="BD342">
        <v>999.9</v>
      </c>
      <c r="BE342">
        <v>0</v>
      </c>
      <c r="BF342">
        <v>0</v>
      </c>
      <c r="BG342">
        <v>9997.13903225806</v>
      </c>
      <c r="BH342">
        <v>0</v>
      </c>
      <c r="BI342">
        <v>53.4292612903226</v>
      </c>
      <c r="BJ342">
        <v>1500.00322580645</v>
      </c>
      <c r="BK342">
        <v>0.973009032258064</v>
      </c>
      <c r="BL342">
        <v>0.0269910709677419</v>
      </c>
      <c r="BM342">
        <v>0</v>
      </c>
      <c r="BN342">
        <v>2.22578709677419</v>
      </c>
      <c r="BO342">
        <v>0</v>
      </c>
      <c r="BP342">
        <v>6635.02290322581</v>
      </c>
      <c r="BQ342">
        <v>13122.0741935484</v>
      </c>
      <c r="BR342">
        <v>37.304</v>
      </c>
      <c r="BS342">
        <v>39.0924838709677</v>
      </c>
      <c r="BT342">
        <v>38.6087419354839</v>
      </c>
      <c r="BU342">
        <v>37.31</v>
      </c>
      <c r="BV342">
        <v>36.9796774193548</v>
      </c>
      <c r="BW342">
        <v>1459.51322580645</v>
      </c>
      <c r="BX342">
        <v>40.49</v>
      </c>
      <c r="BY342">
        <v>0</v>
      </c>
      <c r="BZ342">
        <v>1558018819.5</v>
      </c>
      <c r="CA342">
        <v>2.20266153846154</v>
      </c>
      <c r="CB342">
        <v>-0.114147003151759</v>
      </c>
      <c r="CC342">
        <v>176.147692071087</v>
      </c>
      <c r="CD342">
        <v>6644.14769230769</v>
      </c>
      <c r="CE342">
        <v>15</v>
      </c>
      <c r="CF342">
        <v>0</v>
      </c>
      <c r="CG342" t="s">
        <v>251</v>
      </c>
      <c r="CH342">
        <v>0</v>
      </c>
      <c r="CI342">
        <v>1.7</v>
      </c>
      <c r="CJ342">
        <v>0.044</v>
      </c>
      <c r="CK342">
        <v>0</v>
      </c>
      <c r="CL342">
        <v>0</v>
      </c>
      <c r="CM342">
        <v>0</v>
      </c>
      <c r="CN342">
        <v>0</v>
      </c>
      <c r="CO342">
        <v>-17.3958341463415</v>
      </c>
      <c r="CP342">
        <v>4.3800919860626</v>
      </c>
      <c r="CQ342">
        <v>0.45933810630863</v>
      </c>
      <c r="CR342">
        <v>0</v>
      </c>
      <c r="CS342">
        <v>2.2082</v>
      </c>
      <c r="CT342">
        <v>0</v>
      </c>
      <c r="CU342">
        <v>0</v>
      </c>
      <c r="CV342">
        <v>0</v>
      </c>
      <c r="CW342">
        <v>0.488617146341463</v>
      </c>
      <c r="CX342">
        <v>-0.00141443205574913</v>
      </c>
      <c r="CY342">
        <v>0.000978931262964145</v>
      </c>
      <c r="CZ342">
        <v>1</v>
      </c>
      <c r="DA342">
        <v>1</v>
      </c>
      <c r="DB342">
        <v>3</v>
      </c>
      <c r="DC342" t="s">
        <v>273</v>
      </c>
      <c r="DD342">
        <v>1.85561</v>
      </c>
      <c r="DE342">
        <v>1.85364</v>
      </c>
      <c r="DF342">
        <v>1.8546</v>
      </c>
      <c r="DG342">
        <v>1.85912</v>
      </c>
      <c r="DH342">
        <v>1.85349</v>
      </c>
      <c r="DI342">
        <v>1.85789</v>
      </c>
      <c r="DJ342">
        <v>1.85501</v>
      </c>
      <c r="DK342">
        <v>1.85376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1.7</v>
      </c>
      <c r="DZ342">
        <v>0.044</v>
      </c>
      <c r="EA342">
        <v>2</v>
      </c>
      <c r="EB342">
        <v>474.451</v>
      </c>
      <c r="EC342">
        <v>561.2</v>
      </c>
      <c r="ED342">
        <v>16.9578</v>
      </c>
      <c r="EE342">
        <v>17.9778</v>
      </c>
      <c r="EF342">
        <v>30</v>
      </c>
      <c r="EG342">
        <v>17.8688</v>
      </c>
      <c r="EH342">
        <v>17.8465</v>
      </c>
      <c r="EI342">
        <v>41.584</v>
      </c>
      <c r="EJ342">
        <v>22.0215</v>
      </c>
      <c r="EK342">
        <v>100</v>
      </c>
      <c r="EL342">
        <v>16.9532</v>
      </c>
      <c r="EM342">
        <v>1010</v>
      </c>
      <c r="EN342">
        <v>13.6381</v>
      </c>
      <c r="EO342">
        <v>102.425</v>
      </c>
      <c r="EP342">
        <v>102.808</v>
      </c>
    </row>
    <row r="343" spans="1:146">
      <c r="A343">
        <v>327</v>
      </c>
      <c r="B343">
        <v>1558018816.5</v>
      </c>
      <c r="C343">
        <v>652.400000095367</v>
      </c>
      <c r="D343" t="s">
        <v>909</v>
      </c>
      <c r="E343" t="s">
        <v>910</v>
      </c>
      <c r="H343">
        <v>1558018806.16129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-0.0411488175398808</v>
      </c>
      <c r="AF343">
        <v>0.0461931525229202</v>
      </c>
      <c r="AG343">
        <v>3.45290070729643</v>
      </c>
      <c r="AH343">
        <v>20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1558018806.16129</v>
      </c>
      <c r="AU343">
        <v>992.78964516129</v>
      </c>
      <c r="AV343">
        <v>1010.00741935484</v>
      </c>
      <c r="AW343">
        <v>14.1661322580645</v>
      </c>
      <c r="AX343">
        <v>13.6776903225806</v>
      </c>
      <c r="AY343">
        <v>500.006516129032</v>
      </c>
      <c r="AZ343">
        <v>99.2896225806452</v>
      </c>
      <c r="BA343">
        <v>0.0679382483870968</v>
      </c>
      <c r="BB343">
        <v>20.0151483870968</v>
      </c>
      <c r="BC343">
        <v>20.5240612903226</v>
      </c>
      <c r="BD343">
        <v>999.9</v>
      </c>
      <c r="BE343">
        <v>0</v>
      </c>
      <c r="BF343">
        <v>0</v>
      </c>
      <c r="BG343">
        <v>9994.23419354839</v>
      </c>
      <c r="BH343">
        <v>0</v>
      </c>
      <c r="BI343">
        <v>53.5116548387097</v>
      </c>
      <c r="BJ343">
        <v>1499.99161290323</v>
      </c>
      <c r="BK343">
        <v>0.973008870967742</v>
      </c>
      <c r="BL343">
        <v>0.0269912161290323</v>
      </c>
      <c r="BM343">
        <v>0</v>
      </c>
      <c r="BN343">
        <v>2.21534516129032</v>
      </c>
      <c r="BO343">
        <v>0</v>
      </c>
      <c r="BP343">
        <v>6642.48870967742</v>
      </c>
      <c r="BQ343">
        <v>13121.9709677419</v>
      </c>
      <c r="BR343">
        <v>37.306</v>
      </c>
      <c r="BS343">
        <v>39.0985806451613</v>
      </c>
      <c r="BT343">
        <v>38.6148387096774</v>
      </c>
      <c r="BU343">
        <v>37.312</v>
      </c>
      <c r="BV343">
        <v>36.9857741935484</v>
      </c>
      <c r="BW343">
        <v>1459.50161290323</v>
      </c>
      <c r="BX343">
        <v>40.49</v>
      </c>
      <c r="BY343">
        <v>0</v>
      </c>
      <c r="BZ343">
        <v>1558018821.3</v>
      </c>
      <c r="CA343">
        <v>2.18562692307692</v>
      </c>
      <c r="CB343">
        <v>0.081760683194254</v>
      </c>
      <c r="CC343">
        <v>218.756239385411</v>
      </c>
      <c r="CD343">
        <v>6650.99769230769</v>
      </c>
      <c r="CE343">
        <v>15</v>
      </c>
      <c r="CF343">
        <v>0</v>
      </c>
      <c r="CG343" t="s">
        <v>251</v>
      </c>
      <c r="CH343">
        <v>0</v>
      </c>
      <c r="CI343">
        <v>1.7</v>
      </c>
      <c r="CJ343">
        <v>0.044</v>
      </c>
      <c r="CK343">
        <v>0</v>
      </c>
      <c r="CL343">
        <v>0</v>
      </c>
      <c r="CM343">
        <v>0</v>
      </c>
      <c r="CN343">
        <v>0</v>
      </c>
      <c r="CO343">
        <v>-17.2541902439024</v>
      </c>
      <c r="CP343">
        <v>3.27684878048783</v>
      </c>
      <c r="CQ343">
        <v>0.345485756160361</v>
      </c>
      <c r="CR343">
        <v>0</v>
      </c>
      <c r="CS343">
        <v>2.2461</v>
      </c>
      <c r="CT343">
        <v>0</v>
      </c>
      <c r="CU343">
        <v>0</v>
      </c>
      <c r="CV343">
        <v>0</v>
      </c>
      <c r="CW343">
        <v>0.488492</v>
      </c>
      <c r="CX343">
        <v>-0.00137021602787459</v>
      </c>
      <c r="CY343">
        <v>0.000979586274042616</v>
      </c>
      <c r="CZ343">
        <v>1</v>
      </c>
      <c r="DA343">
        <v>1</v>
      </c>
      <c r="DB343">
        <v>3</v>
      </c>
      <c r="DC343" t="s">
        <v>273</v>
      </c>
      <c r="DD343">
        <v>1.85561</v>
      </c>
      <c r="DE343">
        <v>1.85364</v>
      </c>
      <c r="DF343">
        <v>1.85459</v>
      </c>
      <c r="DG343">
        <v>1.85913</v>
      </c>
      <c r="DH343">
        <v>1.85349</v>
      </c>
      <c r="DI343">
        <v>1.8579</v>
      </c>
      <c r="DJ343">
        <v>1.85501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1.7</v>
      </c>
      <c r="DZ343">
        <v>0.044</v>
      </c>
      <c r="EA343">
        <v>2</v>
      </c>
      <c r="EB343">
        <v>474.337</v>
      </c>
      <c r="EC343">
        <v>561.288</v>
      </c>
      <c r="ED343">
        <v>16.9525</v>
      </c>
      <c r="EE343">
        <v>17.9778</v>
      </c>
      <c r="EF343">
        <v>30.0001</v>
      </c>
      <c r="EG343">
        <v>17.8688</v>
      </c>
      <c r="EH343">
        <v>17.8465</v>
      </c>
      <c r="EI343">
        <v>41.5821</v>
      </c>
      <c r="EJ343">
        <v>22.0215</v>
      </c>
      <c r="EK343">
        <v>100</v>
      </c>
      <c r="EL343">
        <v>16.9532</v>
      </c>
      <c r="EM343">
        <v>1010</v>
      </c>
      <c r="EN343">
        <v>13.6416</v>
      </c>
      <c r="EO343">
        <v>102.425</v>
      </c>
      <c r="EP343">
        <v>102.808</v>
      </c>
    </row>
    <row r="344" spans="1:146">
      <c r="A344">
        <v>328</v>
      </c>
      <c r="B344">
        <v>1558018818.5</v>
      </c>
      <c r="C344">
        <v>654.400000095367</v>
      </c>
      <c r="D344" t="s">
        <v>911</v>
      </c>
      <c r="E344" t="s">
        <v>912</v>
      </c>
      <c r="H344">
        <v>1558018808.16129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-0.0411619637494512</v>
      </c>
      <c r="AF344">
        <v>0.0462079102948341</v>
      </c>
      <c r="AG344">
        <v>3.453773948349</v>
      </c>
      <c r="AH344">
        <v>20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1558018808.16129</v>
      </c>
      <c r="AU344">
        <v>992.881935483871</v>
      </c>
      <c r="AV344">
        <v>1010.00741935484</v>
      </c>
      <c r="AW344">
        <v>14.1669322580645</v>
      </c>
      <c r="AX344">
        <v>13.6786516129032</v>
      </c>
      <c r="AY344">
        <v>500.010612903226</v>
      </c>
      <c r="AZ344">
        <v>99.2896967741936</v>
      </c>
      <c r="BA344">
        <v>0.0678635387096774</v>
      </c>
      <c r="BB344">
        <v>20.0138322580645</v>
      </c>
      <c r="BC344">
        <v>20.5237419354839</v>
      </c>
      <c r="BD344">
        <v>999.9</v>
      </c>
      <c r="BE344">
        <v>0</v>
      </c>
      <c r="BF344">
        <v>0</v>
      </c>
      <c r="BG344">
        <v>9997.41967741935</v>
      </c>
      <c r="BH344">
        <v>0</v>
      </c>
      <c r="BI344">
        <v>53.6084387096774</v>
      </c>
      <c r="BJ344">
        <v>1500.00419354839</v>
      </c>
      <c r="BK344">
        <v>0.973009193548387</v>
      </c>
      <c r="BL344">
        <v>0.0269909258064516</v>
      </c>
      <c r="BM344">
        <v>0</v>
      </c>
      <c r="BN344">
        <v>2.19144838709677</v>
      </c>
      <c r="BO344">
        <v>0</v>
      </c>
      <c r="BP344">
        <v>6650.29451612903</v>
      </c>
      <c r="BQ344">
        <v>13122.0838709677</v>
      </c>
      <c r="BR344">
        <v>37.306</v>
      </c>
      <c r="BS344">
        <v>39.1046774193548</v>
      </c>
      <c r="BT344">
        <v>38.6168709677419</v>
      </c>
      <c r="BU344">
        <v>37.312</v>
      </c>
      <c r="BV344">
        <v>36.9918709677419</v>
      </c>
      <c r="BW344">
        <v>1459.51419354839</v>
      </c>
      <c r="BX344">
        <v>40.49</v>
      </c>
      <c r="BY344">
        <v>0</v>
      </c>
      <c r="BZ344">
        <v>1558018823.1</v>
      </c>
      <c r="CA344">
        <v>2.1807</v>
      </c>
      <c r="CB344">
        <v>0.0663042741324874</v>
      </c>
      <c r="CC344">
        <v>259.535726441042</v>
      </c>
      <c r="CD344">
        <v>6658.43384615385</v>
      </c>
      <c r="CE344">
        <v>15</v>
      </c>
      <c r="CF344">
        <v>0</v>
      </c>
      <c r="CG344" t="s">
        <v>251</v>
      </c>
      <c r="CH344">
        <v>0</v>
      </c>
      <c r="CI344">
        <v>1.7</v>
      </c>
      <c r="CJ344">
        <v>0.044</v>
      </c>
      <c r="CK344">
        <v>0</v>
      </c>
      <c r="CL344">
        <v>0</v>
      </c>
      <c r="CM344">
        <v>0</v>
      </c>
      <c r="CN344">
        <v>0</v>
      </c>
      <c r="CO344">
        <v>-17.1525365853659</v>
      </c>
      <c r="CP344">
        <v>2.29053867595825</v>
      </c>
      <c r="CQ344">
        <v>0.246863728337778</v>
      </c>
      <c r="CR344">
        <v>0</v>
      </c>
      <c r="CS344">
        <v>2.313</v>
      </c>
      <c r="CT344">
        <v>0</v>
      </c>
      <c r="CU344">
        <v>0</v>
      </c>
      <c r="CV344">
        <v>0</v>
      </c>
      <c r="CW344">
        <v>0.488339682926829</v>
      </c>
      <c r="CX344">
        <v>-0.000293351916376204</v>
      </c>
      <c r="CY344">
        <v>0.000917609897426383</v>
      </c>
      <c r="CZ344">
        <v>1</v>
      </c>
      <c r="DA344">
        <v>1</v>
      </c>
      <c r="DB344">
        <v>3</v>
      </c>
      <c r="DC344" t="s">
        <v>273</v>
      </c>
      <c r="DD344">
        <v>1.85562</v>
      </c>
      <c r="DE344">
        <v>1.85364</v>
      </c>
      <c r="DF344">
        <v>1.85462</v>
      </c>
      <c r="DG344">
        <v>1.85913</v>
      </c>
      <c r="DH344">
        <v>1.85349</v>
      </c>
      <c r="DI344">
        <v>1.8579</v>
      </c>
      <c r="DJ344">
        <v>1.85501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1.7</v>
      </c>
      <c r="DZ344">
        <v>0.044</v>
      </c>
      <c r="EA344">
        <v>2</v>
      </c>
      <c r="EB344">
        <v>474.536</v>
      </c>
      <c r="EC344">
        <v>561.072</v>
      </c>
      <c r="ED344">
        <v>16.9479</v>
      </c>
      <c r="EE344">
        <v>17.9778</v>
      </c>
      <c r="EF344">
        <v>30.0002</v>
      </c>
      <c r="EG344">
        <v>17.8688</v>
      </c>
      <c r="EH344">
        <v>17.8461</v>
      </c>
      <c r="EI344">
        <v>41.5847</v>
      </c>
      <c r="EJ344">
        <v>22.0215</v>
      </c>
      <c r="EK344">
        <v>100</v>
      </c>
      <c r="EL344">
        <v>16.9459</v>
      </c>
      <c r="EM344">
        <v>1010</v>
      </c>
      <c r="EN344">
        <v>13.6372</v>
      </c>
      <c r="EO344">
        <v>102.426</v>
      </c>
      <c r="EP344">
        <v>102.808</v>
      </c>
    </row>
    <row r="345" spans="1:146">
      <c r="A345">
        <v>329</v>
      </c>
      <c r="B345">
        <v>1558018820.5</v>
      </c>
      <c r="C345">
        <v>656.400000095367</v>
      </c>
      <c r="D345" t="s">
        <v>913</v>
      </c>
      <c r="E345" t="s">
        <v>914</v>
      </c>
      <c r="H345">
        <v>1558018810.16129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-0.0411858610963206</v>
      </c>
      <c r="AF345">
        <v>0.0462347371602177</v>
      </c>
      <c r="AG345">
        <v>3.45536109161121</v>
      </c>
      <c r="AH345">
        <v>20</v>
      </c>
      <c r="AI345">
        <v>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1558018810.16129</v>
      </c>
      <c r="AU345">
        <v>992.950387096774</v>
      </c>
      <c r="AV345">
        <v>1010.00935483871</v>
      </c>
      <c r="AW345">
        <v>14.1676096774194</v>
      </c>
      <c r="AX345">
        <v>13.6795</v>
      </c>
      <c r="AY345">
        <v>500.019193548387</v>
      </c>
      <c r="AZ345">
        <v>99.2896903225806</v>
      </c>
      <c r="BA345">
        <v>0.0676935548387097</v>
      </c>
      <c r="BB345">
        <v>20.0124903225806</v>
      </c>
      <c r="BC345">
        <v>20.522835483871</v>
      </c>
      <c r="BD345">
        <v>999.9</v>
      </c>
      <c r="BE345">
        <v>0</v>
      </c>
      <c r="BF345">
        <v>0</v>
      </c>
      <c r="BG345">
        <v>10003.224516129</v>
      </c>
      <c r="BH345">
        <v>0</v>
      </c>
      <c r="BI345">
        <v>53.7318258064516</v>
      </c>
      <c r="BJ345">
        <v>1500.00096774194</v>
      </c>
      <c r="BK345">
        <v>0.973009193548387</v>
      </c>
      <c r="BL345">
        <v>0.0269909258064516</v>
      </c>
      <c r="BM345">
        <v>0</v>
      </c>
      <c r="BN345">
        <v>2.18432258064516</v>
      </c>
      <c r="BO345">
        <v>0</v>
      </c>
      <c r="BP345">
        <v>6656.72612903226</v>
      </c>
      <c r="BQ345">
        <v>13122.0516129032</v>
      </c>
      <c r="BR345">
        <v>37.308</v>
      </c>
      <c r="BS345">
        <v>39.1107741935484</v>
      </c>
      <c r="BT345">
        <v>38.6189032258064</v>
      </c>
      <c r="BU345">
        <v>37.312</v>
      </c>
      <c r="BV345">
        <v>36.9939032258064</v>
      </c>
      <c r="BW345">
        <v>1459.51096774194</v>
      </c>
      <c r="BX345">
        <v>40.49</v>
      </c>
      <c r="BY345">
        <v>0</v>
      </c>
      <c r="BZ345">
        <v>1558018825.5</v>
      </c>
      <c r="CA345">
        <v>2.16628461538462</v>
      </c>
      <c r="CB345">
        <v>-0.0443487159740865</v>
      </c>
      <c r="CC345">
        <v>240.451965379166</v>
      </c>
      <c r="CD345">
        <v>6666.23846153846</v>
      </c>
      <c r="CE345">
        <v>15</v>
      </c>
      <c r="CF345">
        <v>0</v>
      </c>
      <c r="CG345" t="s">
        <v>251</v>
      </c>
      <c r="CH345">
        <v>0</v>
      </c>
      <c r="CI345">
        <v>1.7</v>
      </c>
      <c r="CJ345">
        <v>0.044</v>
      </c>
      <c r="CK345">
        <v>0</v>
      </c>
      <c r="CL345">
        <v>0</v>
      </c>
      <c r="CM345">
        <v>0</v>
      </c>
      <c r="CN345">
        <v>0</v>
      </c>
      <c r="CO345">
        <v>-17.0783463414634</v>
      </c>
      <c r="CP345">
        <v>1.62467038327526</v>
      </c>
      <c r="CQ345">
        <v>0.177621704202184</v>
      </c>
      <c r="CR345">
        <v>0</v>
      </c>
      <c r="CS345">
        <v>2.1125</v>
      </c>
      <c r="CT345">
        <v>0</v>
      </c>
      <c r="CU345">
        <v>0</v>
      </c>
      <c r="CV345">
        <v>0</v>
      </c>
      <c r="CW345">
        <v>0.488163463414634</v>
      </c>
      <c r="CX345">
        <v>-0.000338006968641518</v>
      </c>
      <c r="CY345">
        <v>0.000924227695985883</v>
      </c>
      <c r="CZ345">
        <v>1</v>
      </c>
      <c r="DA345">
        <v>1</v>
      </c>
      <c r="DB345">
        <v>3</v>
      </c>
      <c r="DC345" t="s">
        <v>273</v>
      </c>
      <c r="DD345">
        <v>1.85562</v>
      </c>
      <c r="DE345">
        <v>1.85364</v>
      </c>
      <c r="DF345">
        <v>1.85463</v>
      </c>
      <c r="DG345">
        <v>1.85913</v>
      </c>
      <c r="DH345">
        <v>1.85349</v>
      </c>
      <c r="DI345">
        <v>1.85791</v>
      </c>
      <c r="DJ345">
        <v>1.85501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1.7</v>
      </c>
      <c r="DZ345">
        <v>0.044</v>
      </c>
      <c r="EA345">
        <v>2</v>
      </c>
      <c r="EB345">
        <v>474.721</v>
      </c>
      <c r="EC345">
        <v>560.991</v>
      </c>
      <c r="ED345">
        <v>16.9441</v>
      </c>
      <c r="EE345">
        <v>17.9778</v>
      </c>
      <c r="EF345">
        <v>30.0001</v>
      </c>
      <c r="EG345">
        <v>17.8687</v>
      </c>
      <c r="EH345">
        <v>17.8454</v>
      </c>
      <c r="EI345">
        <v>41.5827</v>
      </c>
      <c r="EJ345">
        <v>22.0215</v>
      </c>
      <c r="EK345">
        <v>100</v>
      </c>
      <c r="EL345">
        <v>16.9459</v>
      </c>
      <c r="EM345">
        <v>1010</v>
      </c>
      <c r="EN345">
        <v>13.6388</v>
      </c>
      <c r="EO345">
        <v>102.427</v>
      </c>
      <c r="EP345">
        <v>102.807</v>
      </c>
    </row>
    <row r="346" spans="1:146">
      <c r="A346">
        <v>330</v>
      </c>
      <c r="B346">
        <v>1558018822.5</v>
      </c>
      <c r="C346">
        <v>658.400000095367</v>
      </c>
      <c r="D346" t="s">
        <v>915</v>
      </c>
      <c r="E346" t="s">
        <v>916</v>
      </c>
      <c r="H346">
        <v>1558018812.16129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-0.0411829894240691</v>
      </c>
      <c r="AF346">
        <v>0.046231513456543</v>
      </c>
      <c r="AG346">
        <v>3.45517038612144</v>
      </c>
      <c r="AH346">
        <v>20</v>
      </c>
      <c r="AI346">
        <v>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1558018812.16129</v>
      </c>
      <c r="AU346">
        <v>993.002129032258</v>
      </c>
      <c r="AV346">
        <v>1010.01548387097</v>
      </c>
      <c r="AW346">
        <v>14.1682741935484</v>
      </c>
      <c r="AX346">
        <v>13.6801709677419</v>
      </c>
      <c r="AY346">
        <v>500.016290322581</v>
      </c>
      <c r="AZ346">
        <v>99.2896193548387</v>
      </c>
      <c r="BA346">
        <v>0.0675677709677419</v>
      </c>
      <c r="BB346">
        <v>20.0105967741935</v>
      </c>
      <c r="BC346">
        <v>20.5212064516129</v>
      </c>
      <c r="BD346">
        <v>999.9</v>
      </c>
      <c r="BE346">
        <v>0</v>
      </c>
      <c r="BF346">
        <v>0</v>
      </c>
      <c r="BG346">
        <v>10002.5341935484</v>
      </c>
      <c r="BH346">
        <v>0</v>
      </c>
      <c r="BI346">
        <v>53.850135483871</v>
      </c>
      <c r="BJ346">
        <v>1500.00677419355</v>
      </c>
      <c r="BK346">
        <v>0.973009516129032</v>
      </c>
      <c r="BL346">
        <v>0.026990635483871</v>
      </c>
      <c r="BM346">
        <v>0</v>
      </c>
      <c r="BN346">
        <v>2.15761935483871</v>
      </c>
      <c r="BO346">
        <v>0</v>
      </c>
      <c r="BP346">
        <v>6661.00322580645</v>
      </c>
      <c r="BQ346">
        <v>13122.1064516129</v>
      </c>
      <c r="BR346">
        <v>37.308</v>
      </c>
      <c r="BS346">
        <v>39.1168709677419</v>
      </c>
      <c r="BT346">
        <v>38.6189032258064</v>
      </c>
      <c r="BU346">
        <v>37.316064516129</v>
      </c>
      <c r="BV346">
        <v>36.9979677419355</v>
      </c>
      <c r="BW346">
        <v>1459.51677419355</v>
      </c>
      <c r="BX346">
        <v>40.49</v>
      </c>
      <c r="BY346">
        <v>0</v>
      </c>
      <c r="BZ346">
        <v>1558018827.3</v>
      </c>
      <c r="CA346">
        <v>2.17903076923077</v>
      </c>
      <c r="CB346">
        <v>0.0651008541591088</v>
      </c>
      <c r="CC346">
        <v>168.455043028148</v>
      </c>
      <c r="CD346">
        <v>6669.32653846154</v>
      </c>
      <c r="CE346">
        <v>15</v>
      </c>
      <c r="CF346">
        <v>0</v>
      </c>
      <c r="CG346" t="s">
        <v>251</v>
      </c>
      <c r="CH346">
        <v>0</v>
      </c>
      <c r="CI346">
        <v>1.7</v>
      </c>
      <c r="CJ346">
        <v>0.044</v>
      </c>
      <c r="CK346">
        <v>0</v>
      </c>
      <c r="CL346">
        <v>0</v>
      </c>
      <c r="CM346">
        <v>0</v>
      </c>
      <c r="CN346">
        <v>0</v>
      </c>
      <c r="CO346">
        <v>-17.026443902439</v>
      </c>
      <c r="CP346">
        <v>1.24795191637623</v>
      </c>
      <c r="CQ346">
        <v>0.141005543998914</v>
      </c>
      <c r="CR346">
        <v>0</v>
      </c>
      <c r="CS346">
        <v>2.0825</v>
      </c>
      <c r="CT346">
        <v>0</v>
      </c>
      <c r="CU346">
        <v>0</v>
      </c>
      <c r="CV346">
        <v>0</v>
      </c>
      <c r="CW346">
        <v>0.488086829268293</v>
      </c>
      <c r="CX346">
        <v>-3.97839721259019e-05</v>
      </c>
      <c r="CY346">
        <v>0.000920822402898604</v>
      </c>
      <c r="CZ346">
        <v>1</v>
      </c>
      <c r="DA346">
        <v>1</v>
      </c>
      <c r="DB346">
        <v>3</v>
      </c>
      <c r="DC346" t="s">
        <v>273</v>
      </c>
      <c r="DD346">
        <v>1.85562</v>
      </c>
      <c r="DE346">
        <v>1.85364</v>
      </c>
      <c r="DF346">
        <v>1.85466</v>
      </c>
      <c r="DG346">
        <v>1.85913</v>
      </c>
      <c r="DH346">
        <v>1.85349</v>
      </c>
      <c r="DI346">
        <v>1.8579</v>
      </c>
      <c r="DJ346">
        <v>1.85501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1.7</v>
      </c>
      <c r="DZ346">
        <v>0.044</v>
      </c>
      <c r="EA346">
        <v>2</v>
      </c>
      <c r="EB346">
        <v>474.628</v>
      </c>
      <c r="EC346">
        <v>561.127</v>
      </c>
      <c r="ED346">
        <v>16.9408</v>
      </c>
      <c r="EE346">
        <v>17.9778</v>
      </c>
      <c r="EF346">
        <v>30</v>
      </c>
      <c r="EG346">
        <v>17.868</v>
      </c>
      <c r="EH346">
        <v>17.8449</v>
      </c>
      <c r="EI346">
        <v>41.5825</v>
      </c>
      <c r="EJ346">
        <v>22.0215</v>
      </c>
      <c r="EK346">
        <v>100</v>
      </c>
      <c r="EL346">
        <v>16.9441</v>
      </c>
      <c r="EM346">
        <v>1010</v>
      </c>
      <c r="EN346">
        <v>13.6429</v>
      </c>
      <c r="EO346">
        <v>102.427</v>
      </c>
      <c r="EP346">
        <v>102.808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2019-05-16T08:00:42Z</dcterms:created>
  <dcterms:modified xsi:type="dcterms:W3CDTF">2019-05-16T08:00:42Z</dcterms:modified>
</cp:coreProperties>
</file>