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<sst xmlns="http://schemas.openxmlformats.org/spreadsheetml/2006/main" count="7076" uniqueCount="916">
  <si>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</si>
  <si>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07:49:07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</si>
  <si>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</si>
  <si>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</si>
  <si>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</si>
  <si>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</si>
  <si>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</si>
  <si>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</si>
  <si>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</si>
  <si>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</si>
  <si>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</si>
  <si>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</si>
  <si>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</si>
  <si>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</si>
  <si>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</si>
  <si>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</si>
  <si>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</si>
  <si>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</si>
  <si>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</si>
  <si>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</si>
  <si>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</si>
  <si>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</si>
  <si>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</si>
  <si>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07:49:07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</si>
  <si>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</si>
  <si>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</si>
  <si>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</si>
  <si>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</si>
  <si>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</si>
  <si>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</si>
  <si>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</si>
  <si>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</si>
  <si>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</si>
  <si>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</si>
  <si>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</si>
  <si>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</si>
  <si>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</si>
  <si>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</si>
  <si>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</si>
  <si>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</si>
  <si>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</si>
  <si>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</si>
  <si>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</si>
  <si>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</si>
  <si>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</si>
  <si>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</si>
  <si>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</si>
  <si>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</si>
  <si>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</si>
  <si>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</si>
  <si>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</si>
  <si>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</si>
  <si>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</si>
  <si>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</si>
  <si>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</si>
  <si>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</si>
  <si>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</si>
  <si>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</si>
  <si>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</si>
  <si>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</si>
  <si>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</si>
  <si>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</si>
  <si>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</si>
  <si>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</si>
  <si>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</si>
  <si>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</si>
  <si>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</si>
  <si>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</si>
  <si>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</si>
  <si>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</si>
  <si>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</si>
  <si>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</si>
  <si>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</si>
  <si>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</si>
  <si>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</si>
  <si>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</si>
  <si>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</si>
  <si>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</si>
  <si>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</si>
  <si>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</si>
  <si>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</si>
  <si>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</si>
  <si>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</si>
  <si>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</si>
  <si>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</si>
  <si>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</si>
  <si>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</si>
  <si>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</si>
  <si>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</si>
  <si>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</si>
  <si>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</si>
  <si>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</si>
  <si>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</si>
  <si>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</si>
  <si>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</si>
  <si>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</si>
  <si>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</si>
  <si>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</si>
  <si>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</si>
  <si>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</si>
  <si>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</si>
  <si>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</si>
  <si>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</si>
  <si>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</si>
  <si>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</si>
  <si>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</si>
  <si>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</si>
  <si>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</si>
  <si>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</si>
  <si>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</si>
  <si>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</si>
  <si>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</si>
  <si>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</si>
  <si>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</si>
  <si>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</si>
  <si>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</si>
  <si>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</si>
  <si>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</si>
  <si>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</si>
  <si>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</si>
  <si>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</si>
  <si>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</si>
  <si>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</si>
  <si>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</si>
  <si>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</si>
  <si>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</si>
  <si>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</si>
  <si>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</si>
  <si>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</si>
  <si>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</si>
  <si>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</si>
  <si>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</si>
  <si>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</si>
  <si>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</si>
  <si>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</si>
  <si>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</si>
  <si>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</si>
  <si>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</si>
  <si>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</si>
  <si>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</si>
  <si>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</si>
  <si>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</si>
  <si>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</si>
  <si>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</si>
  <si>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</si>
  <si>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</si>
  <si>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</si>
  <si>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</si>
  <si>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</si>
  <si>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</si>
  <si>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</si>
  <si>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</si>
  <si>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</si>
  <si>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</si>
  <si>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</si>
  <si>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</si>
  <si>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</si>
  <si>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</si>
  <si>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</si>
  <si>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</si>
  <si>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</si>
  <si>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</si>
  <si>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</si>
  <si>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</si>
  <si>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</si>
  <si>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</si>
  <si>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</si>
  <si>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</si>
  <si>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</si>
  <si>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</si>
  <si>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</si>
  <si>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</si>
  <si>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</si>
  <si>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</si>
  <si>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</si>
  <si>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</si>
  <si>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</si>
  <si>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</si>
  <si>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</si>
  <si>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</si>
  <si>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</si>
  <si>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</si>
  <si>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</si>
  <si>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</si>
  <si>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</si>
  <si>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</si>
  <si>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</si>
  <si>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</si>
  <si>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</si>
  <si>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</si>
  <si>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</si>
  <si>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</si>
  <si>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</si>
  <si>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</si>
  <si>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</si>
  <si>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</si>
  <si>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</si>
  <si>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</si>
  <si>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</si>
  <si>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</si>
  <si>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</si>
  <si>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</si>
  <si>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</si>
  <si>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</si>
  <si>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</si>
  <si>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</si>
  <si>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</si>
  <si>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</si>
  <si>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</si>
  <si>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</si>
  <si>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</si>
  <si>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</si>
  <si>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</si>
  <si>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</si>
  <si>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</si>
  <si>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</si>
  <si>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</si>
  <si>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</si>
  <si>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</si>
  <si>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</si>
  <si>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</si>
  <si>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</si>
  <si>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</si>
  <si>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</si>
  <si>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</si>
  <si>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</si>
  <si>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</si>
  <si>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</si>
  <si>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</si>
  <si>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</si>
  <si>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</si>
  <si>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</si>
  <si>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</si>
  <si>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</si>
  <si>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</si>
  <si>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</si>
  <si>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</si>
  <si>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</si>
  <si>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</si>
  <si>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</si>
  <si>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</si>
  <si>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</si>
  <si>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</si>
  <si>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</si>
  <si>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</si>
  <si>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</si>
  <si>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</si>
  <si>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07:57:38</t>
  </si>
  <si>
    <t>07:57:38</t>
  </si>
  <si>
    <t>0: Broadleaf</t>
  </si>
  <si>
    <t>07:31:08</t>
  </si>
  <si>
    <t>3/3</t>
  </si>
  <si>
    <t>5</t>
  </si>
  <si>
    <t>11111111</t>
  </si>
  <si>
    <t>oooooooo</t>
  </si>
  <si>
    <t>off</t>
  </si>
  <si>
    <t>20190519 07:57:40</t>
  </si>
  <si>
    <t>07:57:40</t>
  </si>
  <si>
    <t>20190519 07:57:42</t>
  </si>
  <si>
    <t>07:57:42</t>
  </si>
  <si>
    <t>20190519 07:57:44</t>
  </si>
  <si>
    <t>07:57:44</t>
  </si>
  <si>
    <t>20190519 07:57:46</t>
  </si>
  <si>
    <t>07:57:46</t>
  </si>
  <si>
    <t>20190519 07:57:48</t>
  </si>
  <si>
    <t>07:57:48</t>
  </si>
  <si>
    <t>20190519 07:57:50</t>
  </si>
  <si>
    <t>07:57:50</t>
  </si>
  <si>
    <t>20190519 07:57:52</t>
  </si>
  <si>
    <t>07:57:52</t>
  </si>
  <si>
    <t>2/3</t>
  </si>
  <si>
    <t>20190519 07:57:54</t>
  </si>
  <si>
    <t>07:57:54</t>
  </si>
  <si>
    <t>20190519 07:57:56</t>
  </si>
  <si>
    <t>07:57:56</t>
  </si>
  <si>
    <t>20190519 07:57:58</t>
  </si>
  <si>
    <t>07:57:58</t>
  </si>
  <si>
    <t>20190519 07:58:00</t>
  </si>
  <si>
    <t>07:58:00</t>
  </si>
  <si>
    <t>20190519 07:58:02</t>
  </si>
  <si>
    <t>07:58:02</t>
  </si>
  <si>
    <t>20190519 07:58:04</t>
  </si>
  <si>
    <t>07:58:04</t>
  </si>
  <si>
    <t>20190519 07:58:06</t>
  </si>
  <si>
    <t>07:58:06</t>
  </si>
  <si>
    <t>20190519 07:58:08</t>
  </si>
  <si>
    <t>07:58:08</t>
  </si>
  <si>
    <t>20190519 07:58:10</t>
  </si>
  <si>
    <t>07:58:10</t>
  </si>
  <si>
    <t>20190519 07:58:12</t>
  </si>
  <si>
    <t>07:58:12</t>
  </si>
  <si>
    <t>20190519 07:58:14</t>
  </si>
  <si>
    <t>07:58:14</t>
  </si>
  <si>
    <t>20190519 07:58:16</t>
  </si>
  <si>
    <t>07:58:16</t>
  </si>
  <si>
    <t>20190519 07:58:18</t>
  </si>
  <si>
    <t>07:58:18</t>
  </si>
  <si>
    <t>20190519 07:58:20</t>
  </si>
  <si>
    <t>07:58:20</t>
  </si>
  <si>
    <t>20190519 07:58:22</t>
  </si>
  <si>
    <t>07:58:22</t>
  </si>
  <si>
    <t>20190519 07:58:24</t>
  </si>
  <si>
    <t>07:58:24</t>
  </si>
  <si>
    <t>20190519 07:58:26</t>
  </si>
  <si>
    <t>07:58:26</t>
  </si>
  <si>
    <t>20190519 07:58:28</t>
  </si>
  <si>
    <t>07:58:28</t>
  </si>
  <si>
    <t>20190519 07:58:30</t>
  </si>
  <si>
    <t>07:58:30</t>
  </si>
  <si>
    <t>20190519 07:58:32</t>
  </si>
  <si>
    <t>07:58:32</t>
  </si>
  <si>
    <t>20190519 07:58:34</t>
  </si>
  <si>
    <t>07:58:34</t>
  </si>
  <si>
    <t>20190519 07:58:36</t>
  </si>
  <si>
    <t>07:58:36</t>
  </si>
  <si>
    <t>20190519 07:58:38</t>
  </si>
  <si>
    <t>07:58:38</t>
  </si>
  <si>
    <t>20190519 07:58:40</t>
  </si>
  <si>
    <t>07:58:40</t>
  </si>
  <si>
    <t>20190519 07:58:42</t>
  </si>
  <si>
    <t>07:58:42</t>
  </si>
  <si>
    <t>20190519 07:58:44</t>
  </si>
  <si>
    <t>07:58:44</t>
  </si>
  <si>
    <t>20190519 07:58:46</t>
  </si>
  <si>
    <t>07:58:46</t>
  </si>
  <si>
    <t>20190519 07:58:48</t>
  </si>
  <si>
    <t>07:58:48</t>
  </si>
  <si>
    <t>20190519 07:58:50</t>
  </si>
  <si>
    <t>07:58:50</t>
  </si>
  <si>
    <t>20190519 07:58:52</t>
  </si>
  <si>
    <t>07:58:52</t>
  </si>
  <si>
    <t>20190519 07:58:54</t>
  </si>
  <si>
    <t>07:58:54</t>
  </si>
  <si>
    <t>20190519 07:58:56</t>
  </si>
  <si>
    <t>07:58:56</t>
  </si>
  <si>
    <t>20190519 07:58:58</t>
  </si>
  <si>
    <t>07:58:58</t>
  </si>
  <si>
    <t>20190519 07:59:00</t>
  </si>
  <si>
    <t>07:59:00</t>
  </si>
  <si>
    <t>20190519 07:59:02</t>
  </si>
  <si>
    <t>07:59:02</t>
  </si>
  <si>
    <t>1/3</t>
  </si>
  <si>
    <t>20190519 07:59:04</t>
  </si>
  <si>
    <t>07:59:04</t>
  </si>
  <si>
    <t>20190519 07:59:06</t>
  </si>
  <si>
    <t>07:59:06</t>
  </si>
  <si>
    <t>20190519 07:59:08</t>
  </si>
  <si>
    <t>07:59:08</t>
  </si>
  <si>
    <t>20190519 07:59:10</t>
  </si>
  <si>
    <t>07:59:10</t>
  </si>
  <si>
    <t>20190519 07:59:12</t>
  </si>
  <si>
    <t>07:59:12</t>
  </si>
  <si>
    <t>20190519 07:59:14</t>
  </si>
  <si>
    <t>07:59:14</t>
  </si>
  <si>
    <t>20190519 07:59:16</t>
  </si>
  <si>
    <t>07:59:16</t>
  </si>
  <si>
    <t>20190519 07:59:18</t>
  </si>
  <si>
    <t>07:59:18</t>
  </si>
  <si>
    <t>20190519 07:59:20</t>
  </si>
  <si>
    <t>07:59:20</t>
  </si>
  <si>
    <t>20190519 07:59:22</t>
  </si>
  <si>
    <t>07:59:22</t>
  </si>
  <si>
    <t>20190519 07:59:24</t>
  </si>
  <si>
    <t>07:59:24</t>
  </si>
  <si>
    <t>20190519 07:59:26</t>
  </si>
  <si>
    <t>07:59:26</t>
  </si>
  <si>
    <t>20190519 07:59:28</t>
  </si>
  <si>
    <t>07:59:28</t>
  </si>
  <si>
    <t>20190519 07:59:30</t>
  </si>
  <si>
    <t>07:59:30</t>
  </si>
  <si>
    <t>20190519 07:59:32</t>
  </si>
  <si>
    <t>07:59:32</t>
  </si>
  <si>
    <t>20190519 07:59:34</t>
  </si>
  <si>
    <t>07:59:34</t>
  </si>
  <si>
    <t>20190519 07:59:36</t>
  </si>
  <si>
    <t>07:59:36</t>
  </si>
  <si>
    <t>20190519 07:59:38</t>
  </si>
  <si>
    <t>07:59:38</t>
  </si>
  <si>
    <t>20190519 07:59:40</t>
  </si>
  <si>
    <t>07:59:40</t>
  </si>
  <si>
    <t>20190519 07:59:42</t>
  </si>
  <si>
    <t>07:59:42</t>
  </si>
  <si>
    <t>20190519 07:59:44</t>
  </si>
  <si>
    <t>07:59:44</t>
  </si>
  <si>
    <t>20190519 07:59:46</t>
  </si>
  <si>
    <t>07:59:46</t>
  </si>
  <si>
    <t>20190519 07:59:48</t>
  </si>
  <si>
    <t>07:59:48</t>
  </si>
  <si>
    <t>20190519 07:59:50</t>
  </si>
  <si>
    <t>07:59:50</t>
  </si>
  <si>
    <t>20190519 07:59:52</t>
  </si>
  <si>
    <t>07:59:52</t>
  </si>
  <si>
    <t>20190519 07:59:54</t>
  </si>
  <si>
    <t>07:59:54</t>
  </si>
  <si>
    <t>20190519 07:59:56</t>
  </si>
  <si>
    <t>07:59:56</t>
  </si>
  <si>
    <t>20190519 07:59:58</t>
  </si>
  <si>
    <t>07:59:58</t>
  </si>
  <si>
    <t>20190519 08:00:00</t>
  </si>
  <si>
    <t>08:00:00</t>
  </si>
  <si>
    <t>20190519 08:00:02</t>
  </si>
  <si>
    <t>08:00:02</t>
  </si>
  <si>
    <t>20190519 08:00:04</t>
  </si>
  <si>
    <t>08:00:04</t>
  </si>
  <si>
    <t>20190519 08:00:06</t>
  </si>
  <si>
    <t>08:00:06</t>
  </si>
  <si>
    <t>20190519 08:00:08</t>
  </si>
  <si>
    <t>08:00:08</t>
  </si>
  <si>
    <t>20190519 08:00:10</t>
  </si>
  <si>
    <t>08:00:10</t>
  </si>
  <si>
    <t>20190519 08:00:12</t>
  </si>
  <si>
    <t>08:00:12</t>
  </si>
  <si>
    <t>20190519 08:00:14</t>
  </si>
  <si>
    <t>08:00:14</t>
  </si>
  <si>
    <t>20190519 08:00:16</t>
  </si>
  <si>
    <t>08:00:16</t>
  </si>
  <si>
    <t>20190519 08:00:18</t>
  </si>
  <si>
    <t>08:00:18</t>
  </si>
  <si>
    <t>20190519 08:00:20</t>
  </si>
  <si>
    <t>08:00:20</t>
  </si>
  <si>
    <t>20190519 08:00:22</t>
  </si>
  <si>
    <t>08:00:22</t>
  </si>
  <si>
    <t>20190519 08:00:24</t>
  </si>
  <si>
    <t>08:00:24</t>
  </si>
  <si>
    <t>20190519 08:00:26</t>
  </si>
  <si>
    <t>08:00:26</t>
  </si>
  <si>
    <t>20190519 08:00:28</t>
  </si>
  <si>
    <t>08:00:28</t>
  </si>
  <si>
    <t>20190519 08:00:30</t>
  </si>
  <si>
    <t>08:00:30</t>
  </si>
  <si>
    <t>20190519 08:00:32</t>
  </si>
  <si>
    <t>08:00:32</t>
  </si>
  <si>
    <t>20190519 08:00:34</t>
  </si>
  <si>
    <t>08:00:34</t>
  </si>
  <si>
    <t>20190519 08:00:36</t>
  </si>
  <si>
    <t>08:00:36</t>
  </si>
  <si>
    <t>20190519 08:00:38</t>
  </si>
  <si>
    <t>08:00:38</t>
  </si>
  <si>
    <t>20190519 08:00:40</t>
  </si>
  <si>
    <t>08:00:40</t>
  </si>
  <si>
    <t>20190519 08:00:42</t>
  </si>
  <si>
    <t>08:00:42</t>
  </si>
  <si>
    <t>20190519 08:00:44</t>
  </si>
  <si>
    <t>08:00:44</t>
  </si>
  <si>
    <t>20190519 08:00:46</t>
  </si>
  <si>
    <t>08:00:46</t>
  </si>
  <si>
    <t>20190519 08:00:48</t>
  </si>
  <si>
    <t>08:00:48</t>
  </si>
  <si>
    <t>20190519 08:00:50</t>
  </si>
  <si>
    <t>08:00:50</t>
  </si>
  <si>
    <t>20190519 08:00:52</t>
  </si>
  <si>
    <t>08:00:52</t>
  </si>
  <si>
    <t>20190519 08:00:54</t>
  </si>
  <si>
    <t>08:00:54</t>
  </si>
  <si>
    <t>20190519 08:00:56</t>
  </si>
  <si>
    <t>08:00:56</t>
  </si>
  <si>
    <t>20190519 08:00:58</t>
  </si>
  <si>
    <t>08:00:58</t>
  </si>
  <si>
    <t>20190519 08:01:00</t>
  </si>
  <si>
    <t>08:01:00</t>
  </si>
  <si>
    <t>20190519 08:01:02</t>
  </si>
  <si>
    <t>08:01:02</t>
  </si>
  <si>
    <t>20190519 08:01:04</t>
  </si>
  <si>
    <t>08:01:04</t>
  </si>
  <si>
    <t>20190519 08:01:06</t>
  </si>
  <si>
    <t>08:01:06</t>
  </si>
  <si>
    <t>20190519 08:01:08</t>
  </si>
  <si>
    <t>08:01:08</t>
  </si>
  <si>
    <t>20190519 08:01:10</t>
  </si>
  <si>
    <t>08:01:10</t>
  </si>
  <si>
    <t>20190519 08:01:12</t>
  </si>
  <si>
    <t>08:01:12</t>
  </si>
  <si>
    <t>20190519 08:01:14</t>
  </si>
  <si>
    <t>08:01:14</t>
  </si>
  <si>
    <t>20190519 08:01:16</t>
  </si>
  <si>
    <t>08:01:16</t>
  </si>
  <si>
    <t>20190519 08:01:18</t>
  </si>
  <si>
    <t>08:01:18</t>
  </si>
  <si>
    <t>20190519 08:01:20</t>
  </si>
  <si>
    <t>08:01:20</t>
  </si>
  <si>
    <t>20190519 08:01:22</t>
  </si>
  <si>
    <t>08:01:22</t>
  </si>
  <si>
    <t>20190519 08:01:24</t>
  </si>
  <si>
    <t>08:01:24</t>
  </si>
  <si>
    <t>20190519 08:01:26</t>
  </si>
  <si>
    <t>08:01:26</t>
  </si>
  <si>
    <t>20190519 08:01:28</t>
  </si>
  <si>
    <t>08:01:28</t>
  </si>
  <si>
    <t>20190519 08:01:30</t>
  </si>
  <si>
    <t>08:01:30</t>
  </si>
  <si>
    <t>20190519 08:01:32</t>
  </si>
  <si>
    <t>08:01:32</t>
  </si>
  <si>
    <t>20190519 08:01:34</t>
  </si>
  <si>
    <t>08:01:34</t>
  </si>
  <si>
    <t>20190519 08:01:36</t>
  </si>
  <si>
    <t>08:01:36</t>
  </si>
  <si>
    <t>20190519 08:01:38</t>
  </si>
  <si>
    <t>08:01:38</t>
  </si>
  <si>
    <t>20190519 08:01:40</t>
  </si>
  <si>
    <t>08:01:40</t>
  </si>
  <si>
    <t>20190519 08:01:42</t>
  </si>
  <si>
    <t>08:01:42</t>
  </si>
  <si>
    <t>20190519 08:01:44</t>
  </si>
  <si>
    <t>08:01:44</t>
  </si>
  <si>
    <t>20190519 08:01:46</t>
  </si>
  <si>
    <t>08:01:46</t>
  </si>
  <si>
    <t>20190519 08:01:48</t>
  </si>
  <si>
    <t>08:01:48</t>
  </si>
  <si>
    <t>20190519 08:01:50</t>
  </si>
  <si>
    <t>08:01:50</t>
  </si>
  <si>
    <t>20190519 08:01:52</t>
  </si>
  <si>
    <t>08:01:52</t>
  </si>
  <si>
    <t>20190519 08:01:54</t>
  </si>
  <si>
    <t>08:01:54</t>
  </si>
  <si>
    <t>20190519 08:01:56</t>
  </si>
  <si>
    <t>08:01:56</t>
  </si>
  <si>
    <t>20190519 08:01:58</t>
  </si>
  <si>
    <t>08:01:58</t>
  </si>
  <si>
    <t>20190519 08:02:00</t>
  </si>
  <si>
    <t>08:02:00</t>
  </si>
  <si>
    <t>20190519 08:02:02</t>
  </si>
  <si>
    <t>08:02:02</t>
  </si>
  <si>
    <t>20190519 08:02:04</t>
  </si>
  <si>
    <t>08:02:04</t>
  </si>
  <si>
    <t>20190519 08:02:06</t>
  </si>
  <si>
    <t>08:02:06</t>
  </si>
  <si>
    <t>20190519 08:02:08</t>
  </si>
  <si>
    <t>08:02:08</t>
  </si>
  <si>
    <t>20190519 08:02:10</t>
  </si>
  <si>
    <t>08:02:10</t>
  </si>
  <si>
    <t>20190519 08:02:12</t>
  </si>
  <si>
    <t>08:02:12</t>
  </si>
  <si>
    <t>20190519 08:02:14</t>
  </si>
  <si>
    <t>08:02:14</t>
  </si>
  <si>
    <t>20190519 08:02:16</t>
  </si>
  <si>
    <t>08:02:16</t>
  </si>
  <si>
    <t>20190519 08:02:18</t>
  </si>
  <si>
    <t>08:02:18</t>
  </si>
  <si>
    <t>20190519 08:02:20</t>
  </si>
  <si>
    <t>08:02:20</t>
  </si>
  <si>
    <t>20190519 08:02:22</t>
  </si>
  <si>
    <t>08:02:22</t>
  </si>
  <si>
    <t>20190519 08:02:24</t>
  </si>
  <si>
    <t>08:02:24</t>
  </si>
  <si>
    <t>20190519 08:02:26</t>
  </si>
  <si>
    <t>08:02:26</t>
  </si>
  <si>
    <t>20190519 08:02:28</t>
  </si>
  <si>
    <t>08:02:28</t>
  </si>
  <si>
    <t>20190519 08:02:30</t>
  </si>
  <si>
    <t>08:02:30</t>
  </si>
  <si>
    <t>20190519 08:02:32</t>
  </si>
  <si>
    <t>08:02:32</t>
  </si>
  <si>
    <t>20190519 08:02:34</t>
  </si>
  <si>
    <t>08:02:34</t>
  </si>
  <si>
    <t>20190519 08:02:36</t>
  </si>
  <si>
    <t>08:02:36</t>
  </si>
  <si>
    <t>20190519 08:02:38</t>
  </si>
  <si>
    <t>08:02:38</t>
  </si>
  <si>
    <t>20190519 08:02:40</t>
  </si>
  <si>
    <t>08:02:40</t>
  </si>
  <si>
    <t>20190519 08:02:42</t>
  </si>
  <si>
    <t>08:02:42</t>
  </si>
  <si>
    <t>20190519 08:02:44</t>
  </si>
  <si>
    <t>08:02:44</t>
  </si>
  <si>
    <t>20190519 08:02:46</t>
  </si>
  <si>
    <t>08:02:46</t>
  </si>
  <si>
    <t>20190519 08:02:48</t>
  </si>
  <si>
    <t>08:02:48</t>
  </si>
  <si>
    <t>20190519 08:02:50</t>
  </si>
  <si>
    <t>08:02:50</t>
  </si>
  <si>
    <t>20190519 08:02:52</t>
  </si>
  <si>
    <t>08:02:52</t>
  </si>
  <si>
    <t>20190519 08:02:54</t>
  </si>
  <si>
    <t>08:02:54</t>
  </si>
  <si>
    <t>20190519 08:02:56</t>
  </si>
  <si>
    <t>08:02:56</t>
  </si>
  <si>
    <t>20190519 08:02:58</t>
  </si>
  <si>
    <t>08:02:58</t>
  </si>
  <si>
    <t>20190519 08:03:00</t>
  </si>
  <si>
    <t>08:03:00</t>
  </si>
  <si>
    <t>20190519 08:03:02</t>
  </si>
  <si>
    <t>08:03:02</t>
  </si>
  <si>
    <t>20190519 08:03:04</t>
  </si>
  <si>
    <t>08:03:04</t>
  </si>
  <si>
    <t>20190519 08:03:06</t>
  </si>
  <si>
    <t>08:03:06</t>
  </si>
  <si>
    <t>20190519 08:03:08</t>
  </si>
  <si>
    <t>08:03:08</t>
  </si>
  <si>
    <t>20190519 08:03:10</t>
  </si>
  <si>
    <t>08:03:10</t>
  </si>
  <si>
    <t>20190519 08:03:12</t>
  </si>
  <si>
    <t>08:03:12</t>
  </si>
  <si>
    <t>20190519 08:03:14</t>
  </si>
  <si>
    <t>08:03:14</t>
  </si>
  <si>
    <t>20190519 08:03:16</t>
  </si>
  <si>
    <t>08:03:16</t>
  </si>
  <si>
    <t>20190519 08:03:18</t>
  </si>
  <si>
    <t>08:03:18</t>
  </si>
  <si>
    <t>20190519 08:03:20</t>
  </si>
  <si>
    <t>08:03:20</t>
  </si>
  <si>
    <t>20190519 08:03:22</t>
  </si>
  <si>
    <t>08:03:22</t>
  </si>
  <si>
    <t>20190519 08:03:24</t>
  </si>
  <si>
    <t>08:03:24</t>
  </si>
  <si>
    <t>20190519 08:03:26</t>
  </si>
  <si>
    <t>08:03:26</t>
  </si>
  <si>
    <t>20190519 08:03:28</t>
  </si>
  <si>
    <t>08:03:28</t>
  </si>
  <si>
    <t>20190519 08:03:30</t>
  </si>
  <si>
    <t>08:03:30</t>
  </si>
  <si>
    <t>20190519 08:03:32</t>
  </si>
  <si>
    <t>08:03:32</t>
  </si>
  <si>
    <t>20190519 08:03:34</t>
  </si>
  <si>
    <t>08:03:34</t>
  </si>
  <si>
    <t>20190519 08:03:36</t>
  </si>
  <si>
    <t>08:03:36</t>
  </si>
  <si>
    <t>20190519 08:03:38</t>
  </si>
  <si>
    <t>08:03:38</t>
  </si>
  <si>
    <t>20190519 08:03:40</t>
  </si>
  <si>
    <t>08:03:40</t>
  </si>
  <si>
    <t>20190519 08:03:42</t>
  </si>
  <si>
    <t>08:03:42</t>
  </si>
  <si>
    <t>20190519 08:03:44</t>
  </si>
  <si>
    <t>08:03:44</t>
  </si>
  <si>
    <t>20190519 08:03:46</t>
  </si>
  <si>
    <t>08:03:46</t>
  </si>
  <si>
    <t>20190519 08:03:48</t>
  </si>
  <si>
    <t>08:03:48</t>
  </si>
  <si>
    <t>20190519 08:03:50</t>
  </si>
  <si>
    <t>08:03:50</t>
  </si>
  <si>
    <t>20190519 08:03:52</t>
  </si>
  <si>
    <t>08:03:52</t>
  </si>
  <si>
    <t>20190519 08:03:54</t>
  </si>
  <si>
    <t>08:03:54</t>
  </si>
  <si>
    <t>20190519 08:03:56</t>
  </si>
  <si>
    <t>08:03:56</t>
  </si>
  <si>
    <t>20190519 08:03:58</t>
  </si>
  <si>
    <t>08:03:58</t>
  </si>
  <si>
    <t>20190519 08:04:00</t>
  </si>
  <si>
    <t>08:04:00</t>
  </si>
  <si>
    <t>20190519 08:04:02</t>
  </si>
  <si>
    <t>08:04:02</t>
  </si>
  <si>
    <t>20190519 08:04:04</t>
  </si>
  <si>
    <t>08:04:04</t>
  </si>
  <si>
    <t>20190519 08:04:06</t>
  </si>
  <si>
    <t>08:04:06</t>
  </si>
  <si>
    <t>20190519 08:04:08</t>
  </si>
  <si>
    <t>08:04:08</t>
  </si>
  <si>
    <t>20190519 08:04:10</t>
  </si>
  <si>
    <t>08:04:10</t>
  </si>
  <si>
    <t>20190519 08:04:12</t>
  </si>
  <si>
    <t>08:04:12</t>
  </si>
  <si>
    <t>20190519 08:04:14</t>
  </si>
  <si>
    <t>08:04:14</t>
  </si>
  <si>
    <t>20190519 08:04:16</t>
  </si>
  <si>
    <t>08:04:16</t>
  </si>
  <si>
    <t>20190519 08:04:18</t>
  </si>
  <si>
    <t>08:04:18</t>
  </si>
  <si>
    <t>20190519 08:04:20</t>
  </si>
  <si>
    <t>08:04:20</t>
  </si>
  <si>
    <t>20190519 08:04:22</t>
  </si>
  <si>
    <t>08:04:22</t>
  </si>
  <si>
    <t>20190519 08:04:24</t>
  </si>
  <si>
    <t>08:04:24</t>
  </si>
  <si>
    <t>20190519 08:04:26</t>
  </si>
  <si>
    <t>08:04:26</t>
  </si>
  <si>
    <t>20190519 08:04:28</t>
  </si>
  <si>
    <t>08:04:28</t>
  </si>
  <si>
    <t>20190519 08:04:30</t>
  </si>
  <si>
    <t>08:04:30</t>
  </si>
  <si>
    <t>20190519 08:04:32</t>
  </si>
  <si>
    <t>08:04:32</t>
  </si>
  <si>
    <t>20190519 08:04:34</t>
  </si>
  <si>
    <t>08:04:34</t>
  </si>
  <si>
    <t>20190519 08:04:36</t>
  </si>
  <si>
    <t>08:04:36</t>
  </si>
  <si>
    <t>20190519 08:04:38</t>
  </si>
  <si>
    <t>08:04:38</t>
  </si>
  <si>
    <t>20190519 08:04:40</t>
  </si>
  <si>
    <t>08:04:40</t>
  </si>
  <si>
    <t>20190519 08:04:42</t>
  </si>
  <si>
    <t>08:04:42</t>
  </si>
  <si>
    <t>20190519 08:04:44</t>
  </si>
  <si>
    <t>08:04:44</t>
  </si>
  <si>
    <t>20190519 08:04:46</t>
  </si>
  <si>
    <t>08:04:46</t>
  </si>
  <si>
    <t>20190519 08:04:48</t>
  </si>
  <si>
    <t>08:04:48</t>
  </si>
  <si>
    <t>20190519 08:04:50</t>
  </si>
  <si>
    <t>08:04:50</t>
  </si>
  <si>
    <t>20190519 08:04:52</t>
  </si>
  <si>
    <t>08:04:52</t>
  </si>
  <si>
    <t>20190519 08:04:54</t>
  </si>
  <si>
    <t>08:04:54</t>
  </si>
  <si>
    <t>20190519 08:04:56</t>
  </si>
  <si>
    <t>08:04:56</t>
  </si>
  <si>
    <t>20190519 08:04:58</t>
  </si>
  <si>
    <t>08:04:58</t>
  </si>
  <si>
    <t>20190519 08:05:00</t>
  </si>
  <si>
    <t>08:05:00</t>
  </si>
  <si>
    <t>20190519 08:05:02</t>
  </si>
  <si>
    <t>08:05:02</t>
  </si>
  <si>
    <t>20190519 08:05:04</t>
  </si>
  <si>
    <t>08:05:04</t>
  </si>
  <si>
    <t>20190519 08:05:06</t>
  </si>
  <si>
    <t>08:05:06</t>
  </si>
  <si>
    <t>20190519 08:05:08</t>
  </si>
  <si>
    <t>08:05:08</t>
  </si>
  <si>
    <t>20190519 08:05:10</t>
  </si>
  <si>
    <t>08:05:10</t>
  </si>
  <si>
    <t>20190519 08:05:12</t>
  </si>
  <si>
    <t>08:05:12</t>
  </si>
  <si>
    <t>20190519 08:05:14</t>
  </si>
  <si>
    <t>08:05:14</t>
  </si>
  <si>
    <t>20190519 08:05:16</t>
  </si>
  <si>
    <t>08:05:16</t>
  </si>
  <si>
    <t>20190519 08:05:18</t>
  </si>
  <si>
    <t>08:05:18</t>
  </si>
  <si>
    <t>20190519 08:05:20</t>
  </si>
  <si>
    <t>08:05:20</t>
  </si>
  <si>
    <t>20190519 08:05:22</t>
  </si>
  <si>
    <t>08:05:22</t>
  </si>
  <si>
    <t>20190519 08:05:24</t>
  </si>
  <si>
    <t>08:05:24</t>
  </si>
  <si>
    <t>20190519 08:05:26</t>
  </si>
  <si>
    <t>08:05:26</t>
  </si>
  <si>
    <t>20190519 08:05:28</t>
  </si>
  <si>
    <t>08:05:28</t>
  </si>
  <si>
    <t>20190519 08:05:30</t>
  </si>
  <si>
    <t>08:05:30</t>
  </si>
  <si>
    <t>20190519 08:05:32</t>
  </si>
  <si>
    <t>08:05:32</t>
  </si>
  <si>
    <t>20190519 08:05:34</t>
  </si>
  <si>
    <t>08:05:34</t>
  </si>
  <si>
    <t>20190519 08:05:36</t>
  </si>
  <si>
    <t>08:05:36</t>
  </si>
  <si>
    <t>20190519 08:05:38</t>
  </si>
  <si>
    <t>08:05:38</t>
  </si>
  <si>
    <t>20190519 08:05:40</t>
  </si>
  <si>
    <t>08:05:40</t>
  </si>
  <si>
    <t>20190519 08:05:42</t>
  </si>
  <si>
    <t>08:05:42</t>
  </si>
  <si>
    <t>20190519 08:05:44</t>
  </si>
  <si>
    <t>08:05:44</t>
  </si>
  <si>
    <t>20190519 08:05:46</t>
  </si>
  <si>
    <t>08:05:46</t>
  </si>
  <si>
    <t>20190519 08:05:48</t>
  </si>
  <si>
    <t>08:05:48</t>
  </si>
  <si>
    <t>20190519 08:05:50</t>
  </si>
  <si>
    <t>08:05:50</t>
  </si>
  <si>
    <t>20190519 08:05:52</t>
  </si>
  <si>
    <t>08:05:52</t>
  </si>
  <si>
    <t>20190519 08:05:54</t>
  </si>
  <si>
    <t>08:05:54</t>
  </si>
  <si>
    <t>20190519 08:05:56</t>
  </si>
  <si>
    <t>08:05:56</t>
  </si>
  <si>
    <t>20190519 08:05:58</t>
  </si>
  <si>
    <t>08:05:58</t>
  </si>
  <si>
    <t>20190519 08:06:00</t>
  </si>
  <si>
    <t>08:06:00</t>
  </si>
  <si>
    <t>20190519 08:06:02</t>
  </si>
  <si>
    <t>08:06:02</t>
  </si>
  <si>
    <t>20190519 08:06:04</t>
  </si>
  <si>
    <t>08:06:04</t>
  </si>
  <si>
    <t>20190519 08:06:06</t>
  </si>
  <si>
    <t>08:06:06</t>
  </si>
  <si>
    <t>20190519 08:06:08</t>
  </si>
  <si>
    <t>08:06:08</t>
  </si>
  <si>
    <t>20190519 08:06:10</t>
  </si>
  <si>
    <t>08:06:10</t>
  </si>
  <si>
    <t>20190519 08:06:12</t>
  </si>
  <si>
    <t>08:06:12</t>
  </si>
  <si>
    <t>20190519 08:06:14</t>
  </si>
  <si>
    <t>08:06:14</t>
  </si>
  <si>
    <t>20190519 08:06:16</t>
  </si>
  <si>
    <t>08:06:16</t>
  </si>
  <si>
    <t>20190519 08:06:18</t>
  </si>
  <si>
    <t>08:06:18</t>
  </si>
  <si>
    <t>20190519 08:06:20</t>
  </si>
  <si>
    <t>08:06:20</t>
  </si>
  <si>
    <t>20190519 08:06:22</t>
  </si>
  <si>
    <t>08:06:22</t>
  </si>
  <si>
    <t>20190519 08:06:24</t>
  </si>
  <si>
    <t>08:06:24</t>
  </si>
  <si>
    <t>20190519 08:06:26</t>
  </si>
  <si>
    <t>08:06:26</t>
  </si>
  <si>
    <t>20190519 08:06:28</t>
  </si>
  <si>
    <t>08:06:28</t>
  </si>
  <si>
    <t>20190519 08:06:30</t>
  </si>
  <si>
    <t>08:06:30</t>
  </si>
  <si>
    <t>20190519 08:06:32</t>
  </si>
  <si>
    <t>08:06:32</t>
  </si>
  <si>
    <t>20190519 08:06:34</t>
  </si>
  <si>
    <t>08:06:34</t>
  </si>
  <si>
    <t>20190519 08:06:36</t>
  </si>
  <si>
    <t>08:06:36</t>
  </si>
  <si>
    <t>20190519 08:06:38</t>
  </si>
  <si>
    <t>08:06:38</t>
  </si>
  <si>
    <t>20190519 08:06:40</t>
  </si>
  <si>
    <t>08:06:40</t>
  </si>
  <si>
    <t>20190519 08:06:42</t>
  </si>
  <si>
    <t>08:06:42</t>
  </si>
  <si>
    <t>20190519 08:06:44</t>
  </si>
  <si>
    <t>08:06:44</t>
  </si>
  <si>
    <t>20190519 08:06:46</t>
  </si>
  <si>
    <t>08:06:46</t>
  </si>
  <si>
    <t>20190519 08:06:48</t>
  </si>
  <si>
    <t>08:06:48</t>
  </si>
  <si>
    <t>20190519 08:06:50</t>
  </si>
  <si>
    <t>08:06:50</t>
  </si>
  <si>
    <t>20190519 08:06:52</t>
  </si>
  <si>
    <t>08:06:52</t>
  </si>
  <si>
    <t>20190519 08:06:54</t>
  </si>
  <si>
    <t>08:06:54</t>
  </si>
  <si>
    <t>20190519 08:06:56</t>
  </si>
  <si>
    <t>08:06:56</t>
  </si>
  <si>
    <t>20190519 08:06:58</t>
  </si>
  <si>
    <t>08:06:58</t>
  </si>
  <si>
    <t>20190519 08:07:00</t>
  </si>
  <si>
    <t>08:07:00</t>
  </si>
  <si>
    <t>20190519 08:07:02</t>
  </si>
  <si>
    <t>08:07:02</t>
  </si>
  <si>
    <t>20190519 08:07:04</t>
  </si>
  <si>
    <t>08:07:04</t>
  </si>
  <si>
    <t>20190519 08:07:06</t>
  </si>
  <si>
    <t>08:07:06</t>
  </si>
  <si>
    <t>20190519 08:07:08</t>
  </si>
  <si>
    <t>08:07:08</t>
  </si>
  <si>
    <t>20190519 08:07:10</t>
  </si>
  <si>
    <t>08:07:10</t>
  </si>
  <si>
    <t>20190519 08:07:12</t>
  </si>
  <si>
    <t>08:07:12</t>
  </si>
  <si>
    <t>20190519 08:07:14</t>
  </si>
  <si>
    <t>08:07:14</t>
  </si>
  <si>
    <t>20190519 08:07:16</t>
  </si>
  <si>
    <t>08:07:16</t>
  </si>
  <si>
    <t>20190519 08:07:18</t>
  </si>
  <si>
    <t>08:07:18</t>
  </si>
  <si>
    <t>20190519 08:07:20</t>
  </si>
  <si>
    <t>08:07:20</t>
  </si>
  <si>
    <t>20190519 08:07:22</t>
  </si>
  <si>
    <t>08:07:22</t>
  </si>
  <si>
    <t>20190519 08:07:24</t>
  </si>
  <si>
    <t>08:07:24</t>
  </si>
  <si>
    <t>20190519 08:07:26</t>
  </si>
  <si>
    <t>08:07:26</t>
  </si>
  <si>
    <t>20190519 08:07:28</t>
  </si>
  <si>
    <t>08:07:28</t>
  </si>
  <si>
    <t>20190519 08:07:30</t>
  </si>
  <si>
    <t>08:07:30</t>
  </si>
  <si>
    <t>20190519 08:07:32</t>
  </si>
  <si>
    <t>08:07:32</t>
  </si>
  <si>
    <t>20190519 08:07:34</t>
  </si>
  <si>
    <t>08:07:34</t>
  </si>
  <si>
    <t>20190519 08:07:36</t>
  </si>
  <si>
    <t>08:07:36</t>
  </si>
  <si>
    <t>20190519 08:07:38</t>
  </si>
  <si>
    <t>08:07:38</t>
  </si>
  <si>
    <t>20190519 08:07:40</t>
  </si>
  <si>
    <t>08:07:40</t>
  </si>
  <si>
    <t>20190519 08:07:42</t>
  </si>
  <si>
    <t>08:07:42</t>
  </si>
  <si>
    <t>20190519 08:07:44</t>
  </si>
  <si>
    <t>08:07:44</t>
  </si>
  <si>
    <t>20190519 08:07:46</t>
  </si>
  <si>
    <t>08:07:46</t>
  </si>
  <si>
    <t>20190519 08:07:48</t>
  </si>
  <si>
    <t>08:07:48</t>
  </si>
  <si>
    <t>20190519 08:07:50</t>
  </si>
  <si>
    <t>08:07:50</t>
  </si>
  <si>
    <t>20190519 08:07:52</t>
  </si>
  <si>
    <t>08:07:52</t>
  </si>
  <si>
    <t>20190519 08:07:54</t>
  </si>
  <si>
    <t>08:07:54</t>
  </si>
  <si>
    <t>20190519 08:07:56</t>
  </si>
  <si>
    <t>08:07:56</t>
  </si>
  <si>
    <t>20190519 08:07:58</t>
  </si>
  <si>
    <t>08:07:58</t>
  </si>
  <si>
    <t>20190519 08:08:00</t>
  </si>
  <si>
    <t>08:08:00</t>
  </si>
  <si>
    <t>20190519 08:08:02</t>
  </si>
  <si>
    <t>08:08:02</t>
  </si>
  <si>
    <t>20190519 08:08:04</t>
  </si>
  <si>
    <t>08:08:04</t>
  </si>
  <si>
    <t>20190519 08:08:06</t>
  </si>
  <si>
    <t>08:08:06</t>
  </si>
  <si>
    <t>20190519 08:08:08</t>
  </si>
  <si>
    <t>08:08:08</t>
  </si>
  <si>
    <t>20190519 08:08:10</t>
  </si>
  <si>
    <t>08:08:10</t>
  </si>
  <si>
    <t>20190519 08:08:12</t>
  </si>
  <si>
    <t>08:08:12</t>
  </si>
  <si>
    <t>20190519 08:08:14</t>
  </si>
  <si>
    <t>08:08:14</t>
  </si>
  <si>
    <t>20190519 08:08:16</t>
  </si>
  <si>
    <t>08:08:16</t>
  </si>
  <si>
    <t>20190519 08:08:18</t>
  </si>
  <si>
    <t>08:08:18</t>
  </si>
  <si>
    <t>20190519 08:08:20</t>
  </si>
  <si>
    <t>08:08:20</t>
  </si>
  <si>
    <t>20190519 08:08:22</t>
  </si>
  <si>
    <t>08:08:22</t>
  </si>
  <si>
    <t>20190519 08:08:24</t>
  </si>
  <si>
    <t>08:08:24</t>
  </si>
  <si>
    <t>20190519 08:08:26</t>
  </si>
  <si>
    <t>08:08:26</t>
  </si>
  <si>
    <t>20190519 08:08:28</t>
  </si>
  <si>
    <t>08:08:28</t>
  </si>
  <si>
    <t>20190519 08:08:30</t>
  </si>
  <si>
    <t>08:08:30</t>
  </si>
  <si>
    <t>20190519 08:08:32</t>
  </si>
  <si>
    <t>08:08:32</t>
  </si>
  <si>
    <t>20190519 08:08:34</t>
  </si>
  <si>
    <t>08:08:34</t>
  </si>
  <si>
    <t>20190519 08:08:36</t>
  </si>
  <si>
    <t>08:08:36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</si>
</sst>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1558277858</v>
      </c>
      <c r="C17">
        <v>0</v>
      </c>
      <c r="D17" t="s">
        <v>247</v>
      </c>
      <c r="E17" t="s">
        <v>248</v>
      </c>
      <c r="H17">
        <v>1558277850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-0.0413452217472097</v>
      </c>
      <c r="AF17">
        <v>0.0464136334516005</v>
      </c>
      <c r="AG17">
        <v>3.46593693919366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1558277850</v>
      </c>
      <c r="AU17">
        <v>397.118903225806</v>
      </c>
      <c r="AV17">
        <v>399.982774193548</v>
      </c>
      <c r="AW17">
        <v>14.0806806451613</v>
      </c>
      <c r="AX17">
        <v>13.7522516129032</v>
      </c>
      <c r="AY17">
        <v>500.017258064516</v>
      </c>
      <c r="AZ17">
        <v>99.7742129032258</v>
      </c>
      <c r="BA17">
        <v>0.200010612903226</v>
      </c>
      <c r="BB17">
        <v>19.996135483871</v>
      </c>
      <c r="BC17">
        <v>20.4197387096774</v>
      </c>
      <c r="BD17">
        <v>999.9</v>
      </c>
      <c r="BE17">
        <v>0</v>
      </c>
      <c r="BF17">
        <v>0</v>
      </c>
      <c r="BG17">
        <v>9993.16451612903</v>
      </c>
      <c r="BH17">
        <v>0</v>
      </c>
      <c r="BI17">
        <v>43.5807032258065</v>
      </c>
      <c r="BJ17">
        <v>1500.01032258064</v>
      </c>
      <c r="BK17">
        <v>0.973005548387097</v>
      </c>
      <c r="BL17">
        <v>0.0269945838709677</v>
      </c>
      <c r="BM17">
        <v>0</v>
      </c>
      <c r="BN17">
        <v>2.22861935483871</v>
      </c>
      <c r="BO17">
        <v>0</v>
      </c>
      <c r="BP17">
        <v>14624.6903225806</v>
      </c>
      <c r="BQ17">
        <v>13122.1129032258</v>
      </c>
      <c r="BR17">
        <v>38.421</v>
      </c>
      <c r="BS17">
        <v>40.385</v>
      </c>
      <c r="BT17">
        <v>39.812</v>
      </c>
      <c r="BU17">
        <v>38.4674838709677</v>
      </c>
      <c r="BV17">
        <v>37.937</v>
      </c>
      <c r="BW17">
        <v>1459.52064516129</v>
      </c>
      <c r="BX17">
        <v>40.4896774193548</v>
      </c>
      <c r="BY17">
        <v>0</v>
      </c>
      <c r="BZ17">
        <v>1558277864.5</v>
      </c>
      <c r="CA17">
        <v>2.20981923076923</v>
      </c>
      <c r="CB17">
        <v>0.479764111231363</v>
      </c>
      <c r="CC17">
        <v>-445.11111052932</v>
      </c>
      <c r="CD17">
        <v>14622.9038461538</v>
      </c>
      <c r="CE17">
        <v>15</v>
      </c>
      <c r="CF17">
        <v>1558276268.1</v>
      </c>
      <c r="CG17" t="s">
        <v>250</v>
      </c>
      <c r="CH17">
        <v>1</v>
      </c>
      <c r="CI17">
        <v>1.15</v>
      </c>
      <c r="CJ17">
        <v>0.01</v>
      </c>
      <c r="CK17">
        <v>400</v>
      </c>
      <c r="CL17">
        <v>13</v>
      </c>
      <c r="CM17">
        <v>0.11</v>
      </c>
      <c r="CN17">
        <v>0.06</v>
      </c>
      <c r="CO17">
        <v>-2.8640943902439</v>
      </c>
      <c r="CP17">
        <v>0.0889691289198468</v>
      </c>
      <c r="CQ17">
        <v>0.0217779732140327</v>
      </c>
      <c r="CR17">
        <v>1</v>
      </c>
      <c r="CS17">
        <v>2.18437941176471</v>
      </c>
      <c r="CT17">
        <v>0.548915337423364</v>
      </c>
      <c r="CU17">
        <v>0.234691464266713</v>
      </c>
      <c r="CV17">
        <v>1</v>
      </c>
      <c r="CW17">
        <v>0.328018536585366</v>
      </c>
      <c r="CX17">
        <v>-0.0148289268292684</v>
      </c>
      <c r="CY17">
        <v>0.00440839033229049</v>
      </c>
      <c r="CZ17">
        <v>1</v>
      </c>
      <c r="DA17">
        <v>3</v>
      </c>
      <c r="DB17">
        <v>3</v>
      </c>
      <c r="DC17" t="s">
        <v>251</v>
      </c>
      <c r="DD17">
        <v>1.85563</v>
      </c>
      <c r="DE17">
        <v>1.8537</v>
      </c>
      <c r="DF17">
        <v>1.85472</v>
      </c>
      <c r="DG17">
        <v>1.85913</v>
      </c>
      <c r="DH17">
        <v>1.85349</v>
      </c>
      <c r="DI17">
        <v>1.85794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1.15</v>
      </c>
      <c r="DZ17">
        <v>0.01</v>
      </c>
      <c r="EA17">
        <v>2</v>
      </c>
      <c r="EB17">
        <v>504.354</v>
      </c>
      <c r="EC17">
        <v>456.998</v>
      </c>
      <c r="ED17">
        <v>17.2492</v>
      </c>
      <c r="EE17">
        <v>19.3766</v>
      </c>
      <c r="EF17">
        <v>29.9998</v>
      </c>
      <c r="EG17">
        <v>19.3881</v>
      </c>
      <c r="EH17">
        <v>19.3914</v>
      </c>
      <c r="EI17">
        <v>19.7725</v>
      </c>
      <c r="EJ17">
        <v>21.9914</v>
      </c>
      <c r="EK17">
        <v>58.6269</v>
      </c>
      <c r="EL17">
        <v>16.8528</v>
      </c>
      <c r="EM17">
        <v>400</v>
      </c>
      <c r="EN17">
        <v>13.7343</v>
      </c>
      <c r="EO17">
        <v>102.253</v>
      </c>
      <c r="EP17">
        <v>102.622</v>
      </c>
    </row>
    <row r="18" spans="1:146">
      <c r="A18">
        <v>2</v>
      </c>
      <c r="B18">
        <v>1558277860</v>
      </c>
      <c r="C18">
        <v>2</v>
      </c>
      <c r="D18" t="s">
        <v>256</v>
      </c>
      <c r="E18" t="s">
        <v>257</v>
      </c>
      <c r="H18">
        <v>1558277851.54839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-0.041319671576708</v>
      </c>
      <c r="AF18">
        <v>0.0463849511468944</v>
      </c>
      <c r="AG18">
        <v>3.46424226953712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1558277851.54839</v>
      </c>
      <c r="AU18">
        <v>397.125741935484</v>
      </c>
      <c r="AV18">
        <v>399.986516129032</v>
      </c>
      <c r="AW18">
        <v>14.0814387096774</v>
      </c>
      <c r="AX18">
        <v>13.7538225806452</v>
      </c>
      <c r="AY18">
        <v>500.017387096774</v>
      </c>
      <c r="AZ18">
        <v>99.7741354838709</v>
      </c>
      <c r="BA18">
        <v>0.200031032258065</v>
      </c>
      <c r="BB18">
        <v>19.9973967741935</v>
      </c>
      <c r="BC18">
        <v>20.4206483870968</v>
      </c>
      <c r="BD18">
        <v>999.9</v>
      </c>
      <c r="BE18">
        <v>0</v>
      </c>
      <c r="BF18">
        <v>0</v>
      </c>
      <c r="BG18">
        <v>9986.99677419355</v>
      </c>
      <c r="BH18">
        <v>0</v>
      </c>
      <c r="BI18">
        <v>43.5982193548387</v>
      </c>
      <c r="BJ18">
        <v>1500.0064516129</v>
      </c>
      <c r="BK18">
        <v>0.973007483870968</v>
      </c>
      <c r="BL18">
        <v>0.0269926387096774</v>
      </c>
      <c r="BM18">
        <v>0</v>
      </c>
      <c r="BN18">
        <v>2.24557741935484</v>
      </c>
      <c r="BO18">
        <v>0</v>
      </c>
      <c r="BP18">
        <v>14613.3129032258</v>
      </c>
      <c r="BQ18">
        <v>13122.0935483871</v>
      </c>
      <c r="BR18">
        <v>38.423</v>
      </c>
      <c r="BS18">
        <v>40.385</v>
      </c>
      <c r="BT18">
        <v>39.812</v>
      </c>
      <c r="BU18">
        <v>38.4654516129032</v>
      </c>
      <c r="BV18">
        <v>37.937</v>
      </c>
      <c r="BW18">
        <v>1459.51967741935</v>
      </c>
      <c r="BX18">
        <v>40.4867741935484</v>
      </c>
      <c r="BY18">
        <v>0</v>
      </c>
      <c r="BZ18">
        <v>1558277866.9</v>
      </c>
      <c r="CA18">
        <v>2.22023076923077</v>
      </c>
      <c r="CB18">
        <v>0.0823521424781734</v>
      </c>
      <c r="CC18">
        <v>-416.666666638437</v>
      </c>
      <c r="CD18">
        <v>14605.5038461538</v>
      </c>
      <c r="CE18">
        <v>15</v>
      </c>
      <c r="CF18">
        <v>1558276268.1</v>
      </c>
      <c r="CG18" t="s">
        <v>250</v>
      </c>
      <c r="CH18">
        <v>1</v>
      </c>
      <c r="CI18">
        <v>1.15</v>
      </c>
      <c r="CJ18">
        <v>0.01</v>
      </c>
      <c r="CK18">
        <v>400</v>
      </c>
      <c r="CL18">
        <v>13</v>
      </c>
      <c r="CM18">
        <v>0.11</v>
      </c>
      <c r="CN18">
        <v>0.06</v>
      </c>
      <c r="CO18">
        <v>-2.86203731707317</v>
      </c>
      <c r="CP18">
        <v>0.102479581881543</v>
      </c>
      <c r="CQ18">
        <v>0.0224495491860207</v>
      </c>
      <c r="CR18">
        <v>1</v>
      </c>
      <c r="CS18">
        <v>2.18876470588235</v>
      </c>
      <c r="CT18">
        <v>0.590586409798172</v>
      </c>
      <c r="CU18">
        <v>0.239523428649417</v>
      </c>
      <c r="CV18">
        <v>1</v>
      </c>
      <c r="CW18">
        <v>0.327513682926829</v>
      </c>
      <c r="CX18">
        <v>-0.0299206202090597</v>
      </c>
      <c r="CY18">
        <v>0.00488249844798609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</v>
      </c>
      <c r="DF18">
        <v>1.85472</v>
      </c>
      <c r="DG18">
        <v>1.85913</v>
      </c>
      <c r="DH18">
        <v>1.8535</v>
      </c>
      <c r="DI18">
        <v>1.85793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1.15</v>
      </c>
      <c r="DZ18">
        <v>0.01</v>
      </c>
      <c r="EA18">
        <v>2</v>
      </c>
      <c r="EB18">
        <v>504.393</v>
      </c>
      <c r="EC18">
        <v>456.978</v>
      </c>
      <c r="ED18">
        <v>17.2212</v>
      </c>
      <c r="EE18">
        <v>19.3747</v>
      </c>
      <c r="EF18">
        <v>30</v>
      </c>
      <c r="EG18">
        <v>19.386</v>
      </c>
      <c r="EH18">
        <v>19.3893</v>
      </c>
      <c r="EI18">
        <v>19.7717</v>
      </c>
      <c r="EJ18">
        <v>21.9914</v>
      </c>
      <c r="EK18">
        <v>58.6269</v>
      </c>
      <c r="EL18">
        <v>16.8528</v>
      </c>
      <c r="EM18">
        <v>400</v>
      </c>
      <c r="EN18">
        <v>13.7343</v>
      </c>
      <c r="EO18">
        <v>102.253</v>
      </c>
      <c r="EP18">
        <v>102.623</v>
      </c>
    </row>
    <row r="19" spans="1:146">
      <c r="A19">
        <v>3</v>
      </c>
      <c r="B19">
        <v>1558277862</v>
      </c>
      <c r="C19">
        <v>4</v>
      </c>
      <c r="D19" t="s">
        <v>258</v>
      </c>
      <c r="E19" t="s">
        <v>259</v>
      </c>
      <c r="H19">
        <v>1558277853.14516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-0.0413292901806782</v>
      </c>
      <c r="AF19">
        <v>0.0463957488724869</v>
      </c>
      <c r="AG19">
        <v>3.4648802864833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1558277853.14516</v>
      </c>
      <c r="AU19">
        <v>397.132548387097</v>
      </c>
      <c r="AV19">
        <v>399.989322580645</v>
      </c>
      <c r="AW19">
        <v>14.0821967741935</v>
      </c>
      <c r="AX19">
        <v>13.7553870967742</v>
      </c>
      <c r="AY19">
        <v>500.012290322581</v>
      </c>
      <c r="AZ19">
        <v>99.7740129032258</v>
      </c>
      <c r="BA19">
        <v>0.199986483870968</v>
      </c>
      <c r="BB19">
        <v>19.9983258064516</v>
      </c>
      <c r="BC19">
        <v>20.4209612903226</v>
      </c>
      <c r="BD19">
        <v>999.9</v>
      </c>
      <c r="BE19">
        <v>0</v>
      </c>
      <c r="BF19">
        <v>0</v>
      </c>
      <c r="BG19">
        <v>9989.33387096774</v>
      </c>
      <c r="BH19">
        <v>0</v>
      </c>
      <c r="BI19">
        <v>43.6201483870968</v>
      </c>
      <c r="BJ19">
        <v>1500.00290322581</v>
      </c>
      <c r="BK19">
        <v>0.973009419354839</v>
      </c>
      <c r="BL19">
        <v>0.0269906935483871</v>
      </c>
      <c r="BM19">
        <v>0</v>
      </c>
      <c r="BN19">
        <v>2.23645161290323</v>
      </c>
      <c r="BO19">
        <v>0</v>
      </c>
      <c r="BP19">
        <v>14602.1387096774</v>
      </c>
      <c r="BQ19">
        <v>13122.0709677419</v>
      </c>
      <c r="BR19">
        <v>38.425</v>
      </c>
      <c r="BS19">
        <v>40.383</v>
      </c>
      <c r="BT19">
        <v>39.812</v>
      </c>
      <c r="BU19">
        <v>38.4695161290323</v>
      </c>
      <c r="BV19">
        <v>37.937</v>
      </c>
      <c r="BW19">
        <v>1459.51903225806</v>
      </c>
      <c r="BX19">
        <v>40.4838709677419</v>
      </c>
      <c r="BY19">
        <v>0</v>
      </c>
      <c r="BZ19">
        <v>1558277868.7</v>
      </c>
      <c r="CA19">
        <v>2.22155769230769</v>
      </c>
      <c r="CB19">
        <v>-0.153890594653658</v>
      </c>
      <c r="CC19">
        <v>-399.353846419044</v>
      </c>
      <c r="CD19">
        <v>14593.0576923077</v>
      </c>
      <c r="CE19">
        <v>15</v>
      </c>
      <c r="CF19">
        <v>1558276268.1</v>
      </c>
      <c r="CG19" t="s">
        <v>250</v>
      </c>
      <c r="CH19">
        <v>1</v>
      </c>
      <c r="CI19">
        <v>1.15</v>
      </c>
      <c r="CJ19">
        <v>0.01</v>
      </c>
      <c r="CK19">
        <v>400</v>
      </c>
      <c r="CL19">
        <v>13</v>
      </c>
      <c r="CM19">
        <v>0.11</v>
      </c>
      <c r="CN19">
        <v>0.06</v>
      </c>
      <c r="CO19">
        <v>-2.86338170731707</v>
      </c>
      <c r="CP19">
        <v>0.139932961672482</v>
      </c>
      <c r="CQ19">
        <v>0.0217498626743564</v>
      </c>
      <c r="CR19">
        <v>1</v>
      </c>
      <c r="CS19">
        <v>2.20350882352941</v>
      </c>
      <c r="CT19">
        <v>0.0444976805876701</v>
      </c>
      <c r="CU19">
        <v>0.219642394343017</v>
      </c>
      <c r="CV19">
        <v>1</v>
      </c>
      <c r="CW19">
        <v>0.327050487804878</v>
      </c>
      <c r="CX19">
        <v>-0.0391790801393727</v>
      </c>
      <c r="CY19">
        <v>0.0051385745632942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</v>
      </c>
      <c r="DF19">
        <v>1.85472</v>
      </c>
      <c r="DG19">
        <v>1.85913</v>
      </c>
      <c r="DH19">
        <v>1.85351</v>
      </c>
      <c r="DI19">
        <v>1.85793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1.15</v>
      </c>
      <c r="DZ19">
        <v>0.01</v>
      </c>
      <c r="EA19">
        <v>2</v>
      </c>
      <c r="EB19">
        <v>504.252</v>
      </c>
      <c r="EC19">
        <v>456.927</v>
      </c>
      <c r="ED19">
        <v>17.0863</v>
      </c>
      <c r="EE19">
        <v>19.3726</v>
      </c>
      <c r="EF19">
        <v>30.0008</v>
      </c>
      <c r="EG19">
        <v>19.384</v>
      </c>
      <c r="EH19">
        <v>19.3872</v>
      </c>
      <c r="EI19">
        <v>19.7717</v>
      </c>
      <c r="EJ19">
        <v>21.9914</v>
      </c>
      <c r="EK19">
        <v>58.6269</v>
      </c>
      <c r="EL19">
        <v>16.8528</v>
      </c>
      <c r="EM19">
        <v>400</v>
      </c>
      <c r="EN19">
        <v>13.7343</v>
      </c>
      <c r="EO19">
        <v>102.251</v>
      </c>
      <c r="EP19">
        <v>102.623</v>
      </c>
    </row>
    <row r="20" spans="1:146">
      <c r="A20">
        <v>4</v>
      </c>
      <c r="B20">
        <v>1558277864</v>
      </c>
      <c r="C20">
        <v>6</v>
      </c>
      <c r="D20" t="s">
        <v>260</v>
      </c>
      <c r="E20" t="s">
        <v>261</v>
      </c>
      <c r="H20">
        <v>1558277854.79032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-0.0413632883709833</v>
      </c>
      <c r="AF20">
        <v>0.0464339148195095</v>
      </c>
      <c r="AG20">
        <v>3.46713502815545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1558277854.79032</v>
      </c>
      <c r="AU20">
        <v>397.137903225806</v>
      </c>
      <c r="AV20">
        <v>399.993032258065</v>
      </c>
      <c r="AW20">
        <v>14.0828451612903</v>
      </c>
      <c r="AX20">
        <v>13.7568774193548</v>
      </c>
      <c r="AY20">
        <v>500.004387096774</v>
      </c>
      <c r="AZ20">
        <v>99.7739129032258</v>
      </c>
      <c r="BA20">
        <v>0.199954419354839</v>
      </c>
      <c r="BB20">
        <v>19.9990903225806</v>
      </c>
      <c r="BC20">
        <v>20.4209064516129</v>
      </c>
      <c r="BD20">
        <v>999.9</v>
      </c>
      <c r="BE20">
        <v>0</v>
      </c>
      <c r="BF20">
        <v>0</v>
      </c>
      <c r="BG20">
        <v>9997.56129032258</v>
      </c>
      <c r="BH20">
        <v>0</v>
      </c>
      <c r="BI20">
        <v>43.6462225806452</v>
      </c>
      <c r="BJ20">
        <v>1499.99967741935</v>
      </c>
      <c r="BK20">
        <v>0.97301135483871</v>
      </c>
      <c r="BL20">
        <v>0.0269887483870968</v>
      </c>
      <c r="BM20">
        <v>0</v>
      </c>
      <c r="BN20">
        <v>2.23475161290323</v>
      </c>
      <c r="BO20">
        <v>0</v>
      </c>
      <c r="BP20">
        <v>14590.7548387097</v>
      </c>
      <c r="BQ20">
        <v>13122.0548387097</v>
      </c>
      <c r="BR20">
        <v>38.427</v>
      </c>
      <c r="BS20">
        <v>40.383</v>
      </c>
      <c r="BT20">
        <v>39.812</v>
      </c>
      <c r="BU20">
        <v>38.4735806451613</v>
      </c>
      <c r="BV20">
        <v>37.937</v>
      </c>
      <c r="BW20">
        <v>1459.51870967742</v>
      </c>
      <c r="BX20">
        <v>40.4809677419355</v>
      </c>
      <c r="BY20">
        <v>0</v>
      </c>
      <c r="BZ20">
        <v>1558277870.5</v>
      </c>
      <c r="CA20">
        <v>2.21086923076923</v>
      </c>
      <c r="CB20">
        <v>-0.170365807352893</v>
      </c>
      <c r="CC20">
        <v>-387.911110601095</v>
      </c>
      <c r="CD20">
        <v>14581.0615384615</v>
      </c>
      <c r="CE20">
        <v>15</v>
      </c>
      <c r="CF20">
        <v>1558276268.1</v>
      </c>
      <c r="CG20" t="s">
        <v>250</v>
      </c>
      <c r="CH20">
        <v>1</v>
      </c>
      <c r="CI20">
        <v>1.15</v>
      </c>
      <c r="CJ20">
        <v>0.01</v>
      </c>
      <c r="CK20">
        <v>400</v>
      </c>
      <c r="CL20">
        <v>13</v>
      </c>
      <c r="CM20">
        <v>0.11</v>
      </c>
      <c r="CN20">
        <v>0.06</v>
      </c>
      <c r="CO20">
        <v>-2.85864756097561</v>
      </c>
      <c r="CP20">
        <v>0.124430174216032</v>
      </c>
      <c r="CQ20">
        <v>0.0212911063283547</v>
      </c>
      <c r="CR20">
        <v>1</v>
      </c>
      <c r="CS20">
        <v>2.20799411764706</v>
      </c>
      <c r="CT20">
        <v>-0.0531488669086527</v>
      </c>
      <c r="CU20">
        <v>0.220804752641168</v>
      </c>
      <c r="CV20">
        <v>1</v>
      </c>
      <c r="CW20">
        <v>0.326536073170732</v>
      </c>
      <c r="CX20">
        <v>-0.0428332264808354</v>
      </c>
      <c r="CY20">
        <v>0.00524089091006781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1.85368</v>
      </c>
      <c r="DF20">
        <v>1.85472</v>
      </c>
      <c r="DG20">
        <v>1.85914</v>
      </c>
      <c r="DH20">
        <v>1.85351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1.15</v>
      </c>
      <c r="DZ20">
        <v>0.01</v>
      </c>
      <c r="EA20">
        <v>2</v>
      </c>
      <c r="EB20">
        <v>504.079</v>
      </c>
      <c r="EC20">
        <v>456.85</v>
      </c>
      <c r="ED20">
        <v>16.9268</v>
      </c>
      <c r="EE20">
        <v>19.3703</v>
      </c>
      <c r="EF20">
        <v>30.0009</v>
      </c>
      <c r="EG20">
        <v>19.3819</v>
      </c>
      <c r="EH20">
        <v>19.3854</v>
      </c>
      <c r="EI20">
        <v>19.7724</v>
      </c>
      <c r="EJ20">
        <v>21.9914</v>
      </c>
      <c r="EK20">
        <v>58.6269</v>
      </c>
      <c r="EL20">
        <v>16.8511</v>
      </c>
      <c r="EM20">
        <v>400</v>
      </c>
      <c r="EN20">
        <v>13.7343</v>
      </c>
      <c r="EO20">
        <v>102.25</v>
      </c>
      <c r="EP20">
        <v>102.623</v>
      </c>
    </row>
    <row r="21" spans="1:146">
      <c r="A21">
        <v>5</v>
      </c>
      <c r="B21">
        <v>1558277866</v>
      </c>
      <c r="C21">
        <v>8</v>
      </c>
      <c r="D21" t="s">
        <v>262</v>
      </c>
      <c r="E21" t="s">
        <v>263</v>
      </c>
      <c r="H21">
        <v>1558277856.48387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-0.0413857367480651</v>
      </c>
      <c r="AF21">
        <v>0.0464591150893696</v>
      </c>
      <c r="AG21">
        <v>3.4686234411358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1558277856.48387</v>
      </c>
      <c r="AU21">
        <v>397.141032258064</v>
      </c>
      <c r="AV21">
        <v>399.994064516129</v>
      </c>
      <c r="AW21">
        <v>14.0832935483871</v>
      </c>
      <c r="AX21">
        <v>13.7582322580645</v>
      </c>
      <c r="AY21">
        <v>500.006935483871</v>
      </c>
      <c r="AZ21">
        <v>99.7738967741935</v>
      </c>
      <c r="BA21">
        <v>0.199954129032258</v>
      </c>
      <c r="BB21">
        <v>19.9993548387097</v>
      </c>
      <c r="BC21">
        <v>20.4205806451613</v>
      </c>
      <c r="BD21">
        <v>999.9</v>
      </c>
      <c r="BE21">
        <v>0</v>
      </c>
      <c r="BF21">
        <v>0</v>
      </c>
      <c r="BG21">
        <v>10002.9887096774</v>
      </c>
      <c r="BH21">
        <v>0</v>
      </c>
      <c r="BI21">
        <v>43.6758580645161</v>
      </c>
      <c r="BJ21">
        <v>1500</v>
      </c>
      <c r="BK21">
        <v>0.97301135483871</v>
      </c>
      <c r="BL21">
        <v>0.0269887483870968</v>
      </c>
      <c r="BM21">
        <v>0</v>
      </c>
      <c r="BN21">
        <v>2.23129677419355</v>
      </c>
      <c r="BO21">
        <v>0</v>
      </c>
      <c r="BP21">
        <v>14579.5612903226</v>
      </c>
      <c r="BQ21">
        <v>13122.0548387097</v>
      </c>
      <c r="BR21">
        <v>38.429</v>
      </c>
      <c r="BS21">
        <v>40.385</v>
      </c>
      <c r="BT21">
        <v>39.812</v>
      </c>
      <c r="BU21">
        <v>38.4735806451613</v>
      </c>
      <c r="BV21">
        <v>37.937</v>
      </c>
      <c r="BW21">
        <v>1459.51903225806</v>
      </c>
      <c r="BX21">
        <v>40.4809677419355</v>
      </c>
      <c r="BY21">
        <v>0</v>
      </c>
      <c r="BZ21">
        <v>1558277872.9</v>
      </c>
      <c r="CA21">
        <v>2.21704230769231</v>
      </c>
      <c r="CB21">
        <v>-0.933234191986181</v>
      </c>
      <c r="CC21">
        <v>-379.969230772234</v>
      </c>
      <c r="CD21">
        <v>14565.4269230769</v>
      </c>
      <c r="CE21">
        <v>15</v>
      </c>
      <c r="CF21">
        <v>1558276268.1</v>
      </c>
      <c r="CG21" t="s">
        <v>250</v>
      </c>
      <c r="CH21">
        <v>1</v>
      </c>
      <c r="CI21">
        <v>1.15</v>
      </c>
      <c r="CJ21">
        <v>0.01</v>
      </c>
      <c r="CK21">
        <v>400</v>
      </c>
      <c r="CL21">
        <v>13</v>
      </c>
      <c r="CM21">
        <v>0.11</v>
      </c>
      <c r="CN21">
        <v>0.06</v>
      </c>
      <c r="CO21">
        <v>-2.85319243902439</v>
      </c>
      <c r="CP21">
        <v>0.0897717073170732</v>
      </c>
      <c r="CQ21">
        <v>0.0186875551103503</v>
      </c>
      <c r="CR21">
        <v>1</v>
      </c>
      <c r="CS21">
        <v>2.20969705882353</v>
      </c>
      <c r="CT21">
        <v>-0.0561054787951625</v>
      </c>
      <c r="CU21">
        <v>0.223109067874482</v>
      </c>
      <c r="CV21">
        <v>1</v>
      </c>
      <c r="CW21">
        <v>0.325769195121951</v>
      </c>
      <c r="CX21">
        <v>-0.0409170940766552</v>
      </c>
      <c r="CY21">
        <v>0.00515460691042021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1.85369</v>
      </c>
      <c r="DF21">
        <v>1.85472</v>
      </c>
      <c r="DG21">
        <v>1.85914</v>
      </c>
      <c r="DH21">
        <v>1.8535</v>
      </c>
      <c r="DI21">
        <v>1.85793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1.15</v>
      </c>
      <c r="DZ21">
        <v>0.01</v>
      </c>
      <c r="EA21">
        <v>2</v>
      </c>
      <c r="EB21">
        <v>504.043</v>
      </c>
      <c r="EC21">
        <v>456.89</v>
      </c>
      <c r="ED21">
        <v>16.8533</v>
      </c>
      <c r="EE21">
        <v>19.3682</v>
      </c>
      <c r="EF21">
        <v>30.0002</v>
      </c>
      <c r="EG21">
        <v>19.3799</v>
      </c>
      <c r="EH21">
        <v>19.3834</v>
      </c>
      <c r="EI21">
        <v>19.775</v>
      </c>
      <c r="EJ21">
        <v>21.9914</v>
      </c>
      <c r="EK21">
        <v>58.6269</v>
      </c>
      <c r="EL21">
        <v>16.8511</v>
      </c>
      <c r="EM21">
        <v>400</v>
      </c>
      <c r="EN21">
        <v>13.7343</v>
      </c>
      <c r="EO21">
        <v>102.252</v>
      </c>
      <c r="EP21">
        <v>102.623</v>
      </c>
    </row>
    <row r="22" spans="1:146">
      <c r="A22">
        <v>6</v>
      </c>
      <c r="B22">
        <v>1558277868</v>
      </c>
      <c r="C22">
        <v>10</v>
      </c>
      <c r="D22" t="s">
        <v>264</v>
      </c>
      <c r="E22" t="s">
        <v>265</v>
      </c>
      <c r="H22">
        <v>1558277858.22581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-0.0413887690932743</v>
      </c>
      <c r="AF22">
        <v>0.046462519162515</v>
      </c>
      <c r="AG22">
        <v>3.46882447576214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1558277858.22581</v>
      </c>
      <c r="AU22">
        <v>397.143677419355</v>
      </c>
      <c r="AV22">
        <v>399.988870967742</v>
      </c>
      <c r="AW22">
        <v>14.0833225806452</v>
      </c>
      <c r="AX22">
        <v>13.7595967741935</v>
      </c>
      <c r="AY22">
        <v>500.012709677419</v>
      </c>
      <c r="AZ22">
        <v>99.7739677419355</v>
      </c>
      <c r="BA22">
        <v>0.199975935483871</v>
      </c>
      <c r="BB22">
        <v>19.9992161290323</v>
      </c>
      <c r="BC22">
        <v>20.4205387096774</v>
      </c>
      <c r="BD22">
        <v>999.9</v>
      </c>
      <c r="BE22">
        <v>0</v>
      </c>
      <c r="BF22">
        <v>0</v>
      </c>
      <c r="BG22">
        <v>10003.714516129</v>
      </c>
      <c r="BH22">
        <v>0</v>
      </c>
      <c r="BI22">
        <v>43.7078096774194</v>
      </c>
      <c r="BJ22">
        <v>1500.00096774194</v>
      </c>
      <c r="BK22">
        <v>0.97301135483871</v>
      </c>
      <c r="BL22">
        <v>0.0269887483870968</v>
      </c>
      <c r="BM22">
        <v>0</v>
      </c>
      <c r="BN22">
        <v>2.23140322580645</v>
      </c>
      <c r="BO22">
        <v>0</v>
      </c>
      <c r="BP22">
        <v>14568.164516129</v>
      </c>
      <c r="BQ22">
        <v>13122.0548387097</v>
      </c>
      <c r="BR22">
        <v>38.429</v>
      </c>
      <c r="BS22">
        <v>40.383</v>
      </c>
      <c r="BT22">
        <v>39.812</v>
      </c>
      <c r="BU22">
        <v>38.4796774193548</v>
      </c>
      <c r="BV22">
        <v>37.937</v>
      </c>
      <c r="BW22">
        <v>1459.52</v>
      </c>
      <c r="BX22">
        <v>40.4809677419355</v>
      </c>
      <c r="BY22">
        <v>0</v>
      </c>
      <c r="BZ22">
        <v>1558277874.7</v>
      </c>
      <c r="CA22">
        <v>2.18135769230769</v>
      </c>
      <c r="CB22">
        <v>-0.0449606835144454</v>
      </c>
      <c r="CC22">
        <v>-380.324786594296</v>
      </c>
      <c r="CD22">
        <v>14553.9192307692</v>
      </c>
      <c r="CE22">
        <v>15</v>
      </c>
      <c r="CF22">
        <v>1558276268.1</v>
      </c>
      <c r="CG22" t="s">
        <v>250</v>
      </c>
      <c r="CH22">
        <v>1</v>
      </c>
      <c r="CI22">
        <v>1.15</v>
      </c>
      <c r="CJ22">
        <v>0.01</v>
      </c>
      <c r="CK22">
        <v>400</v>
      </c>
      <c r="CL22">
        <v>13</v>
      </c>
      <c r="CM22">
        <v>0.11</v>
      </c>
      <c r="CN22">
        <v>0.06</v>
      </c>
      <c r="CO22">
        <v>-2.8472143902439</v>
      </c>
      <c r="CP22">
        <v>0.189824947735193</v>
      </c>
      <c r="CQ22">
        <v>0.0264183485801321</v>
      </c>
      <c r="CR22">
        <v>1</v>
      </c>
      <c r="CS22">
        <v>2.20089411764706</v>
      </c>
      <c r="CT22">
        <v>-0.33885233591351</v>
      </c>
      <c r="CU22">
        <v>0.225103748552655</v>
      </c>
      <c r="CV22">
        <v>1</v>
      </c>
      <c r="CW22">
        <v>0.324558731707317</v>
      </c>
      <c r="CX22">
        <v>-0.0393741533101052</v>
      </c>
      <c r="CY22">
        <v>0.00505023910095349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1.85371</v>
      </c>
      <c r="DF22">
        <v>1.85472</v>
      </c>
      <c r="DG22">
        <v>1.85913</v>
      </c>
      <c r="DH22">
        <v>1.8535</v>
      </c>
      <c r="DI22">
        <v>1.85794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1.15</v>
      </c>
      <c r="DZ22">
        <v>0.01</v>
      </c>
      <c r="EA22">
        <v>2</v>
      </c>
      <c r="EB22">
        <v>504.19</v>
      </c>
      <c r="EC22">
        <v>456.81</v>
      </c>
      <c r="ED22">
        <v>16.8225</v>
      </c>
      <c r="EE22">
        <v>19.3663</v>
      </c>
      <c r="EF22">
        <v>29.9998</v>
      </c>
      <c r="EG22">
        <v>19.378</v>
      </c>
      <c r="EH22">
        <v>19.3814</v>
      </c>
      <c r="EI22">
        <v>19.7736</v>
      </c>
      <c r="EJ22">
        <v>21.9914</v>
      </c>
      <c r="EK22">
        <v>59.0187</v>
      </c>
      <c r="EL22">
        <v>16.8376</v>
      </c>
      <c r="EM22">
        <v>400</v>
      </c>
      <c r="EN22">
        <v>13.7343</v>
      </c>
      <c r="EO22">
        <v>102.253</v>
      </c>
      <c r="EP22">
        <v>102.623</v>
      </c>
    </row>
    <row r="23" spans="1:146">
      <c r="A23">
        <v>7</v>
      </c>
      <c r="B23">
        <v>1558277870</v>
      </c>
      <c r="C23">
        <v>12</v>
      </c>
      <c r="D23" t="s">
        <v>266</v>
      </c>
      <c r="E23" t="s">
        <v>267</v>
      </c>
      <c r="H23">
        <v>1558277860.01613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-0.0413776357330192</v>
      </c>
      <c r="AF23">
        <v>0.0464500209902928</v>
      </c>
      <c r="AG23">
        <v>3.46808634517777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1558277860.01613</v>
      </c>
      <c r="AU23">
        <v>397.149322580645</v>
      </c>
      <c r="AV23">
        <v>399.985161290323</v>
      </c>
      <c r="AW23">
        <v>14.0829419354839</v>
      </c>
      <c r="AX23">
        <v>13.761</v>
      </c>
      <c r="AY23">
        <v>500.008516129032</v>
      </c>
      <c r="AZ23">
        <v>99.7740580645161</v>
      </c>
      <c r="BA23">
        <v>0.199998161290323</v>
      </c>
      <c r="BB23">
        <v>19.9985806451613</v>
      </c>
      <c r="BC23">
        <v>20.4202258064516</v>
      </c>
      <c r="BD23">
        <v>999.9</v>
      </c>
      <c r="BE23">
        <v>0</v>
      </c>
      <c r="BF23">
        <v>0</v>
      </c>
      <c r="BG23">
        <v>10001.014516129</v>
      </c>
      <c r="BH23">
        <v>0</v>
      </c>
      <c r="BI23">
        <v>43.7405225806452</v>
      </c>
      <c r="BJ23">
        <v>1500.00096774194</v>
      </c>
      <c r="BK23">
        <v>0.97301135483871</v>
      </c>
      <c r="BL23">
        <v>0.0269887483870968</v>
      </c>
      <c r="BM23">
        <v>0</v>
      </c>
      <c r="BN23">
        <v>2.24182903225806</v>
      </c>
      <c r="BO23">
        <v>0</v>
      </c>
      <c r="BP23">
        <v>14556.364516129</v>
      </c>
      <c r="BQ23">
        <v>13122.0516129032</v>
      </c>
      <c r="BR23">
        <v>38.433</v>
      </c>
      <c r="BS23">
        <v>40.383</v>
      </c>
      <c r="BT23">
        <v>39.812</v>
      </c>
      <c r="BU23">
        <v>38.4857741935484</v>
      </c>
      <c r="BV23">
        <v>37.937</v>
      </c>
      <c r="BW23">
        <v>1459.52</v>
      </c>
      <c r="BX23">
        <v>40.4809677419355</v>
      </c>
      <c r="BY23">
        <v>0</v>
      </c>
      <c r="BZ23">
        <v>1558277876.5</v>
      </c>
      <c r="CA23">
        <v>2.18462692307692</v>
      </c>
      <c r="CB23">
        <v>0.256584607065657</v>
      </c>
      <c r="CC23">
        <v>-386.184614871132</v>
      </c>
      <c r="CD23">
        <v>14542.2653846154</v>
      </c>
      <c r="CE23">
        <v>15</v>
      </c>
      <c r="CF23">
        <v>1558276268.1</v>
      </c>
      <c r="CG23" t="s">
        <v>250</v>
      </c>
      <c r="CH23">
        <v>1</v>
      </c>
      <c r="CI23">
        <v>1.15</v>
      </c>
      <c r="CJ23">
        <v>0.01</v>
      </c>
      <c r="CK23">
        <v>400</v>
      </c>
      <c r="CL23">
        <v>13</v>
      </c>
      <c r="CM23">
        <v>0.11</v>
      </c>
      <c r="CN23">
        <v>0.06</v>
      </c>
      <c r="CO23">
        <v>-2.83901731707317</v>
      </c>
      <c r="CP23">
        <v>0.247545365853658</v>
      </c>
      <c r="CQ23">
        <v>0.0313878414415977</v>
      </c>
      <c r="CR23">
        <v>1</v>
      </c>
      <c r="CS23">
        <v>2.21395294117647</v>
      </c>
      <c r="CT23">
        <v>-0.25711506197574</v>
      </c>
      <c r="CU23">
        <v>0.232925495832888</v>
      </c>
      <c r="CV23">
        <v>1</v>
      </c>
      <c r="CW23">
        <v>0.322937146341463</v>
      </c>
      <c r="CX23">
        <v>-0.0388153588850185</v>
      </c>
      <c r="CY23">
        <v>0.00499385478246417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1.85371</v>
      </c>
      <c r="DF23">
        <v>1.85474</v>
      </c>
      <c r="DG23">
        <v>1.85914</v>
      </c>
      <c r="DH23">
        <v>1.85349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1.15</v>
      </c>
      <c r="DZ23">
        <v>0.01</v>
      </c>
      <c r="EA23">
        <v>2</v>
      </c>
      <c r="EB23">
        <v>504.305</v>
      </c>
      <c r="EC23">
        <v>456.699</v>
      </c>
      <c r="ED23">
        <v>16.8057</v>
      </c>
      <c r="EE23">
        <v>19.3643</v>
      </c>
      <c r="EF23">
        <v>29.9997</v>
      </c>
      <c r="EG23">
        <v>19.3759</v>
      </c>
      <c r="EH23">
        <v>19.3793</v>
      </c>
      <c r="EI23">
        <v>12.139</v>
      </c>
      <c r="EJ23">
        <v>21.9914</v>
      </c>
      <c r="EK23">
        <v>59.0187</v>
      </c>
      <c r="EL23">
        <v>16.8376</v>
      </c>
      <c r="EM23">
        <v>18.33</v>
      </c>
      <c r="EN23">
        <v>13.7343</v>
      </c>
      <c r="EO23">
        <v>102.252</v>
      </c>
      <c r="EP23">
        <v>102.623</v>
      </c>
    </row>
    <row r="24" spans="1:146">
      <c r="A24">
        <v>8</v>
      </c>
      <c r="B24">
        <v>1558277872</v>
      </c>
      <c r="C24">
        <v>14</v>
      </c>
      <c r="D24" t="s">
        <v>268</v>
      </c>
      <c r="E24" t="s">
        <v>269</v>
      </c>
      <c r="H24">
        <v>1558277861.85484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-0.0413728898413102</v>
      </c>
      <c r="AF24">
        <v>0.0464446933110864</v>
      </c>
      <c r="AG24">
        <v>3.46777167643894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1558277861.85484</v>
      </c>
      <c r="AU24">
        <v>397.155741935484</v>
      </c>
      <c r="AV24">
        <v>399.344967741936</v>
      </c>
      <c r="AW24">
        <v>14.0823677419355</v>
      </c>
      <c r="AX24">
        <v>13.7624548387097</v>
      </c>
      <c r="AY24">
        <v>500.005290322581</v>
      </c>
      <c r="AZ24">
        <v>99.7741032258064</v>
      </c>
      <c r="BA24">
        <v>0.199985096774194</v>
      </c>
      <c r="BB24">
        <v>19.9972419354839</v>
      </c>
      <c r="BC24">
        <v>20.4186677419355</v>
      </c>
      <c r="BD24">
        <v>999.9</v>
      </c>
      <c r="BE24">
        <v>0</v>
      </c>
      <c r="BF24">
        <v>0</v>
      </c>
      <c r="BG24">
        <v>9999.86290322581</v>
      </c>
      <c r="BH24">
        <v>0</v>
      </c>
      <c r="BI24">
        <v>43.7734935483871</v>
      </c>
      <c r="BJ24">
        <v>1500.00258064516</v>
      </c>
      <c r="BK24">
        <v>0.97301135483871</v>
      </c>
      <c r="BL24">
        <v>0.0269887483870968</v>
      </c>
      <c r="BM24">
        <v>0</v>
      </c>
      <c r="BN24">
        <v>2.20420967741935</v>
      </c>
      <c r="BO24">
        <v>0</v>
      </c>
      <c r="BP24">
        <v>14544.164516129</v>
      </c>
      <c r="BQ24">
        <v>13122.0580645161</v>
      </c>
      <c r="BR24">
        <v>38.433</v>
      </c>
      <c r="BS24">
        <v>40.387</v>
      </c>
      <c r="BT24">
        <v>39.812</v>
      </c>
      <c r="BU24">
        <v>38.4898387096774</v>
      </c>
      <c r="BV24">
        <v>37.937</v>
      </c>
      <c r="BW24">
        <v>1459.52161290323</v>
      </c>
      <c r="BX24">
        <v>40.4809677419355</v>
      </c>
      <c r="BY24">
        <v>0</v>
      </c>
      <c r="BZ24">
        <v>1558277878.9</v>
      </c>
      <c r="CA24">
        <v>2.20829230769231</v>
      </c>
      <c r="CB24">
        <v>0.155001698111581</v>
      </c>
      <c r="CC24">
        <v>-397.4051281473</v>
      </c>
      <c r="CD24">
        <v>14526.3807692308</v>
      </c>
      <c r="CE24">
        <v>15</v>
      </c>
      <c r="CF24">
        <v>1558276268.1</v>
      </c>
      <c r="CG24" t="s">
        <v>250</v>
      </c>
      <c r="CH24">
        <v>1</v>
      </c>
      <c r="CI24">
        <v>1.15</v>
      </c>
      <c r="CJ24">
        <v>0.01</v>
      </c>
      <c r="CK24">
        <v>400</v>
      </c>
      <c r="CL24">
        <v>13</v>
      </c>
      <c r="CM24">
        <v>0.11</v>
      </c>
      <c r="CN24">
        <v>0.06</v>
      </c>
      <c r="CO24">
        <v>-2.34780804878049</v>
      </c>
      <c r="CP24">
        <v>8.40306919860569</v>
      </c>
      <c r="CQ24">
        <v>2.38142031185759</v>
      </c>
      <c r="CR24">
        <v>0</v>
      </c>
      <c r="CS24">
        <v>2.22590588235294</v>
      </c>
      <c r="CT24">
        <v>-0.247680400495772</v>
      </c>
      <c r="CU24">
        <v>0.238280151405091</v>
      </c>
      <c r="CV24">
        <v>1</v>
      </c>
      <c r="CW24">
        <v>0.320730048780488</v>
      </c>
      <c r="CX24">
        <v>-0.0378534355400679</v>
      </c>
      <c r="CY24">
        <v>0.00488436592460325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1.85373</v>
      </c>
      <c r="DF24">
        <v>1.85476</v>
      </c>
      <c r="DG24">
        <v>1.85915</v>
      </c>
      <c r="DH24">
        <v>1.8535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1.15</v>
      </c>
      <c r="DZ24">
        <v>0.01</v>
      </c>
      <c r="EA24">
        <v>2</v>
      </c>
      <c r="EB24">
        <v>504.205</v>
      </c>
      <c r="EC24">
        <v>456.603</v>
      </c>
      <c r="ED24">
        <v>16.7948</v>
      </c>
      <c r="EE24">
        <v>19.3622</v>
      </c>
      <c r="EF24">
        <v>29.9996</v>
      </c>
      <c r="EG24">
        <v>19.3736</v>
      </c>
      <c r="EH24">
        <v>19.3772</v>
      </c>
      <c r="EI24">
        <v>7.76764</v>
      </c>
      <c r="EJ24">
        <v>21.9914</v>
      </c>
      <c r="EK24">
        <v>59.0187</v>
      </c>
      <c r="EL24">
        <v>16.8376</v>
      </c>
      <c r="EM24">
        <v>23.33</v>
      </c>
      <c r="EN24">
        <v>13.7343</v>
      </c>
      <c r="EO24">
        <v>102.252</v>
      </c>
      <c r="EP24">
        <v>102.624</v>
      </c>
    </row>
    <row r="25" spans="1:146">
      <c r="A25">
        <v>9</v>
      </c>
      <c r="B25">
        <v>1558277874</v>
      </c>
      <c r="C25">
        <v>16</v>
      </c>
      <c r="D25" t="s">
        <v>271</v>
      </c>
      <c r="E25" t="s">
        <v>272</v>
      </c>
      <c r="H25">
        <v>1558277863.74194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-0.0413648633384919</v>
      </c>
      <c r="AF25">
        <v>0.0464356828585126</v>
      </c>
      <c r="AG25">
        <v>3.46723946361972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1558277863.74194</v>
      </c>
      <c r="AU25">
        <v>396.896741935484</v>
      </c>
      <c r="AV25">
        <v>391.70164516129</v>
      </c>
      <c r="AW25">
        <v>14.0817032258065</v>
      </c>
      <c r="AX25">
        <v>13.7639580645161</v>
      </c>
      <c r="AY25">
        <v>500.006387096774</v>
      </c>
      <c r="AZ25">
        <v>99.7740419354839</v>
      </c>
      <c r="BA25">
        <v>0.199994870967742</v>
      </c>
      <c r="BB25">
        <v>19.9951709677419</v>
      </c>
      <c r="BC25">
        <v>20.4168032258065</v>
      </c>
      <c r="BD25">
        <v>999.9</v>
      </c>
      <c r="BE25">
        <v>0</v>
      </c>
      <c r="BF25">
        <v>0</v>
      </c>
      <c r="BG25">
        <v>9997.92903225806</v>
      </c>
      <c r="BH25">
        <v>0</v>
      </c>
      <c r="BI25">
        <v>43.8062419354839</v>
      </c>
      <c r="BJ25">
        <v>1500.00161290323</v>
      </c>
      <c r="BK25">
        <v>0.973012</v>
      </c>
      <c r="BL25">
        <v>0.0269881</v>
      </c>
      <c r="BM25">
        <v>0</v>
      </c>
      <c r="BN25">
        <v>2.20579677419355</v>
      </c>
      <c r="BO25">
        <v>0</v>
      </c>
      <c r="BP25">
        <v>14532.2709677419</v>
      </c>
      <c r="BQ25">
        <v>13122.0580645161</v>
      </c>
      <c r="BR25">
        <v>38.433</v>
      </c>
      <c r="BS25">
        <v>40.389</v>
      </c>
      <c r="BT25">
        <v>39.812</v>
      </c>
      <c r="BU25">
        <v>38.4898387096774</v>
      </c>
      <c r="BV25">
        <v>37.937</v>
      </c>
      <c r="BW25">
        <v>1459.52161290323</v>
      </c>
      <c r="BX25">
        <v>40.48</v>
      </c>
      <c r="BY25">
        <v>0</v>
      </c>
      <c r="BZ25">
        <v>1558277880.7</v>
      </c>
      <c r="CA25">
        <v>2.19634230769231</v>
      </c>
      <c r="CB25">
        <v>0.277042727741225</v>
      </c>
      <c r="CC25">
        <v>-391.295726711954</v>
      </c>
      <c r="CD25">
        <v>14515.0846153846</v>
      </c>
      <c r="CE25">
        <v>15</v>
      </c>
      <c r="CF25">
        <v>1558276268.1</v>
      </c>
      <c r="CG25" t="s">
        <v>250</v>
      </c>
      <c r="CH25">
        <v>1</v>
      </c>
      <c r="CI25">
        <v>1.15</v>
      </c>
      <c r="CJ25">
        <v>0.01</v>
      </c>
      <c r="CK25">
        <v>400</v>
      </c>
      <c r="CL25">
        <v>13</v>
      </c>
      <c r="CM25">
        <v>0.11</v>
      </c>
      <c r="CN25">
        <v>0.06</v>
      </c>
      <c r="CO25">
        <v>3.98768146341463</v>
      </c>
      <c r="CP25">
        <v>109.579447108022</v>
      </c>
      <c r="CQ25">
        <v>20.960459753888</v>
      </c>
      <c r="CR25">
        <v>0</v>
      </c>
      <c r="CS25">
        <v>2.20301470588235</v>
      </c>
      <c r="CT25">
        <v>0.122998860529837</v>
      </c>
      <c r="CU25">
        <v>0.212695450782891</v>
      </c>
      <c r="CV25">
        <v>1</v>
      </c>
      <c r="CW25">
        <v>0.318166073170732</v>
      </c>
      <c r="CX25">
        <v>-0.0463730383275286</v>
      </c>
      <c r="CY25">
        <v>0.00605345762269532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1.85375</v>
      </c>
      <c r="DF25">
        <v>1.85476</v>
      </c>
      <c r="DG25">
        <v>1.85914</v>
      </c>
      <c r="DH25">
        <v>1.8535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1.15</v>
      </c>
      <c r="DZ25">
        <v>0.01</v>
      </c>
      <c r="EA25">
        <v>2</v>
      </c>
      <c r="EB25">
        <v>504.501</v>
      </c>
      <c r="EC25">
        <v>456.135</v>
      </c>
      <c r="ED25">
        <v>16.7903</v>
      </c>
      <c r="EE25">
        <v>19.3603</v>
      </c>
      <c r="EF25">
        <v>29.9994</v>
      </c>
      <c r="EG25">
        <v>19.3716</v>
      </c>
      <c r="EH25">
        <v>19.3755</v>
      </c>
      <c r="EI25">
        <v>6.09669</v>
      </c>
      <c r="EJ25">
        <v>21.9914</v>
      </c>
      <c r="EK25">
        <v>59.0187</v>
      </c>
      <c r="EL25">
        <v>16.8489</v>
      </c>
      <c r="EM25">
        <v>23.33</v>
      </c>
      <c r="EN25">
        <v>13.7343</v>
      </c>
      <c r="EO25">
        <v>102.252</v>
      </c>
      <c r="EP25">
        <v>102.624</v>
      </c>
    </row>
    <row r="26" spans="1:146">
      <c r="A26">
        <v>10</v>
      </c>
      <c r="B26">
        <v>1558277876</v>
      </c>
      <c r="C26">
        <v>18</v>
      </c>
      <c r="D26" t="s">
        <v>273</v>
      </c>
      <c r="E26" t="s">
        <v>274</v>
      </c>
      <c r="H26">
        <v>1558277865.67742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-0.0413643693626382</v>
      </c>
      <c r="AF26">
        <v>0.0464351283273422</v>
      </c>
      <c r="AG26">
        <v>3.46720670842688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1558277865.67742</v>
      </c>
      <c r="AU26">
        <v>394.664096774194</v>
      </c>
      <c r="AV26">
        <v>371.993741935484</v>
      </c>
      <c r="AW26">
        <v>14.0809451612903</v>
      </c>
      <c r="AX26">
        <v>13.7653129032258</v>
      </c>
      <c r="AY26">
        <v>499.999677419355</v>
      </c>
      <c r="AZ26">
        <v>99.7738483870968</v>
      </c>
      <c r="BA26">
        <v>0.19998464516129</v>
      </c>
      <c r="BB26">
        <v>19.9927612903226</v>
      </c>
      <c r="BC26">
        <v>20.4147225806452</v>
      </c>
      <c r="BD26">
        <v>999.9</v>
      </c>
      <c r="BE26">
        <v>0</v>
      </c>
      <c r="BF26">
        <v>0</v>
      </c>
      <c r="BG26">
        <v>9997.82903225807</v>
      </c>
      <c r="BH26">
        <v>0</v>
      </c>
      <c r="BI26">
        <v>43.8392580645161</v>
      </c>
      <c r="BJ26">
        <v>1500.00096774194</v>
      </c>
      <c r="BK26">
        <v>0.973012</v>
      </c>
      <c r="BL26">
        <v>0.0269881</v>
      </c>
      <c r="BM26">
        <v>0</v>
      </c>
      <c r="BN26">
        <v>2.22539032258065</v>
      </c>
      <c r="BO26">
        <v>0</v>
      </c>
      <c r="BP26">
        <v>14520.2903225806</v>
      </c>
      <c r="BQ26">
        <v>13122.0580645161</v>
      </c>
      <c r="BR26">
        <v>38.437</v>
      </c>
      <c r="BS26">
        <v>40.389</v>
      </c>
      <c r="BT26">
        <v>39.812</v>
      </c>
      <c r="BU26">
        <v>38.4918709677419</v>
      </c>
      <c r="BV26">
        <v>37.937</v>
      </c>
      <c r="BW26">
        <v>1459.52096774193</v>
      </c>
      <c r="BX26">
        <v>40.48</v>
      </c>
      <c r="BY26">
        <v>0</v>
      </c>
      <c r="BZ26">
        <v>1558277882.5</v>
      </c>
      <c r="CA26">
        <v>2.21645384615385</v>
      </c>
      <c r="CB26">
        <v>0.632936743054657</v>
      </c>
      <c r="CC26">
        <v>-376.943589159005</v>
      </c>
      <c r="CD26">
        <v>14504.1307692308</v>
      </c>
      <c r="CE26">
        <v>15</v>
      </c>
      <c r="CF26">
        <v>1558276268.1</v>
      </c>
      <c r="CG26" t="s">
        <v>250</v>
      </c>
      <c r="CH26">
        <v>1</v>
      </c>
      <c r="CI26">
        <v>1.15</v>
      </c>
      <c r="CJ26">
        <v>0.01</v>
      </c>
      <c r="CK26">
        <v>400</v>
      </c>
      <c r="CL26">
        <v>13</v>
      </c>
      <c r="CM26">
        <v>0.11</v>
      </c>
      <c r="CN26">
        <v>0.06</v>
      </c>
      <c r="CO26">
        <v>20.3690758536585</v>
      </c>
      <c r="CP26">
        <v>348.360630522638</v>
      </c>
      <c r="CQ26">
        <v>52.6029216242293</v>
      </c>
      <c r="CR26">
        <v>0</v>
      </c>
      <c r="CS26">
        <v>2.21640588235294</v>
      </c>
      <c r="CT26">
        <v>0.291509853512024</v>
      </c>
      <c r="CU26">
        <v>0.200277999351455</v>
      </c>
      <c r="CV26">
        <v>1</v>
      </c>
      <c r="CW26">
        <v>0.315874146341463</v>
      </c>
      <c r="CX26">
        <v>-0.0665252195121951</v>
      </c>
      <c r="CY26">
        <v>0.00797093756630306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1.85371</v>
      </c>
      <c r="DF26">
        <v>1.85476</v>
      </c>
      <c r="DG26">
        <v>1.85914</v>
      </c>
      <c r="DH26">
        <v>1.8535</v>
      </c>
      <c r="DI26">
        <v>1.85792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1.15</v>
      </c>
      <c r="DZ26">
        <v>0.01</v>
      </c>
      <c r="EA26">
        <v>2</v>
      </c>
      <c r="EB26">
        <v>504.453</v>
      </c>
      <c r="EC26">
        <v>455.994</v>
      </c>
      <c r="ED26">
        <v>16.7956</v>
      </c>
      <c r="EE26">
        <v>19.3583</v>
      </c>
      <c r="EF26">
        <v>29.9994</v>
      </c>
      <c r="EG26">
        <v>19.3697</v>
      </c>
      <c r="EH26">
        <v>19.3734</v>
      </c>
      <c r="EI26">
        <v>5.3004</v>
      </c>
      <c r="EJ26">
        <v>21.9914</v>
      </c>
      <c r="EK26">
        <v>59.0187</v>
      </c>
      <c r="EL26">
        <v>16.8489</v>
      </c>
      <c r="EM26">
        <v>28.33</v>
      </c>
      <c r="EN26">
        <v>13.7343</v>
      </c>
      <c r="EO26">
        <v>102.252</v>
      </c>
      <c r="EP26">
        <v>102.624</v>
      </c>
    </row>
    <row r="27" spans="1:146">
      <c r="A27">
        <v>11</v>
      </c>
      <c r="B27">
        <v>1558277878</v>
      </c>
      <c r="C27">
        <v>20</v>
      </c>
      <c r="D27" t="s">
        <v>275</v>
      </c>
      <c r="E27" t="s">
        <v>276</v>
      </c>
      <c r="H27">
        <v>1558277867.66129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-0.0413627009159664</v>
      </c>
      <c r="AF27">
        <v>0.0464332553497891</v>
      </c>
      <c r="AG27">
        <v>3.46709607389653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1558277867.66129</v>
      </c>
      <c r="AU27">
        <v>388.053032258065</v>
      </c>
      <c r="AV27">
        <v>344.034635483871</v>
      </c>
      <c r="AW27">
        <v>14.0803193548387</v>
      </c>
      <c r="AX27">
        <v>13.7665774193548</v>
      </c>
      <c r="AY27">
        <v>499.996870967742</v>
      </c>
      <c r="AZ27">
        <v>99.7736483870968</v>
      </c>
      <c r="BA27">
        <v>0.199979258064516</v>
      </c>
      <c r="BB27">
        <v>19.9903096774194</v>
      </c>
      <c r="BC27">
        <v>20.4126774193548</v>
      </c>
      <c r="BD27">
        <v>999.9</v>
      </c>
      <c r="BE27">
        <v>0</v>
      </c>
      <c r="BF27">
        <v>0</v>
      </c>
      <c r="BG27">
        <v>9997.44580645161</v>
      </c>
      <c r="BH27">
        <v>0</v>
      </c>
      <c r="BI27">
        <v>43.8695580645161</v>
      </c>
      <c r="BJ27">
        <v>1499.9935483871</v>
      </c>
      <c r="BK27">
        <v>0.973011838709678</v>
      </c>
      <c r="BL27">
        <v>0.0269882451612903</v>
      </c>
      <c r="BM27">
        <v>0</v>
      </c>
      <c r="BN27">
        <v>2.2409064516129</v>
      </c>
      <c r="BO27">
        <v>0</v>
      </c>
      <c r="BP27">
        <v>14508.4612903226</v>
      </c>
      <c r="BQ27">
        <v>13121.9903225806</v>
      </c>
      <c r="BR27">
        <v>38.433</v>
      </c>
      <c r="BS27">
        <v>40.393</v>
      </c>
      <c r="BT27">
        <v>39.812</v>
      </c>
      <c r="BU27">
        <v>38.4939032258065</v>
      </c>
      <c r="BV27">
        <v>37.937</v>
      </c>
      <c r="BW27">
        <v>1459.5135483871</v>
      </c>
      <c r="BX27">
        <v>40.48</v>
      </c>
      <c r="BY27">
        <v>0</v>
      </c>
      <c r="BZ27">
        <v>1558277884.9</v>
      </c>
      <c r="CA27">
        <v>2.21917692307692</v>
      </c>
      <c r="CB27">
        <v>-0.0847316408793343</v>
      </c>
      <c r="CC27">
        <v>-351.425640930524</v>
      </c>
      <c r="CD27">
        <v>14489.9461538462</v>
      </c>
      <c r="CE27">
        <v>15</v>
      </c>
      <c r="CF27">
        <v>1558276268.1</v>
      </c>
      <c r="CG27" t="s">
        <v>250</v>
      </c>
      <c r="CH27">
        <v>1</v>
      </c>
      <c r="CI27">
        <v>1.15</v>
      </c>
      <c r="CJ27">
        <v>0.01</v>
      </c>
      <c r="CK27">
        <v>400</v>
      </c>
      <c r="CL27">
        <v>13</v>
      </c>
      <c r="CM27">
        <v>0.11</v>
      </c>
      <c r="CN27">
        <v>0.06</v>
      </c>
      <c r="CO27">
        <v>41.7047073170732</v>
      </c>
      <c r="CP27">
        <v>607.390411986075</v>
      </c>
      <c r="CQ27">
        <v>77.387302569296</v>
      </c>
      <c r="CR27">
        <v>0</v>
      </c>
      <c r="CS27">
        <v>2.23055294117647</v>
      </c>
      <c r="CT27">
        <v>0.0917646091868192</v>
      </c>
      <c r="CU27">
        <v>0.194064193799059</v>
      </c>
      <c r="CV27">
        <v>1</v>
      </c>
      <c r="CW27">
        <v>0.313938097560976</v>
      </c>
      <c r="CX27">
        <v>-0.0843894355400714</v>
      </c>
      <c r="CY27">
        <v>0.0091521689680507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1.8537</v>
      </c>
      <c r="DF27">
        <v>1.85476</v>
      </c>
      <c r="DG27">
        <v>1.85914</v>
      </c>
      <c r="DH27">
        <v>1.85351</v>
      </c>
      <c r="DI27">
        <v>1.85792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1.15</v>
      </c>
      <c r="DZ27">
        <v>0.01</v>
      </c>
      <c r="EA27">
        <v>2</v>
      </c>
      <c r="EB27">
        <v>504.19</v>
      </c>
      <c r="EC27">
        <v>456.095</v>
      </c>
      <c r="ED27">
        <v>16.8068</v>
      </c>
      <c r="EE27">
        <v>19.3564</v>
      </c>
      <c r="EF27">
        <v>29.9997</v>
      </c>
      <c r="EG27">
        <v>19.3676</v>
      </c>
      <c r="EH27">
        <v>19.3715</v>
      </c>
      <c r="EI27">
        <v>4.88934</v>
      </c>
      <c r="EJ27">
        <v>21.9914</v>
      </c>
      <c r="EK27">
        <v>59.0187</v>
      </c>
      <c r="EL27">
        <v>16.8649</v>
      </c>
      <c r="EM27">
        <v>33.33</v>
      </c>
      <c r="EN27">
        <v>13.7343</v>
      </c>
      <c r="EO27">
        <v>102.252</v>
      </c>
      <c r="EP27">
        <v>102.624</v>
      </c>
    </row>
    <row r="28" spans="1:146">
      <c r="A28">
        <v>12</v>
      </c>
      <c r="B28">
        <v>1558277880</v>
      </c>
      <c r="C28">
        <v>22</v>
      </c>
      <c r="D28" t="s">
        <v>277</v>
      </c>
      <c r="E28" t="s">
        <v>278</v>
      </c>
      <c r="H28">
        <v>1558277869.66129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-0.0413771734543774</v>
      </c>
      <c r="AF28">
        <v>0.0464495020420194</v>
      </c>
      <c r="AG28">
        <v>3.46805569508277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1558277869.66129</v>
      </c>
      <c r="AU28">
        <v>376.152096774194</v>
      </c>
      <c r="AV28">
        <v>312.345967741936</v>
      </c>
      <c r="AW28">
        <v>14.0798483870968</v>
      </c>
      <c r="AX28">
        <v>13.7678064516129</v>
      </c>
      <c r="AY28">
        <v>499.998483870968</v>
      </c>
      <c r="AZ28">
        <v>99.7735483870968</v>
      </c>
      <c r="BA28">
        <v>0.199945322580645</v>
      </c>
      <c r="BB28">
        <v>19.9878161290323</v>
      </c>
      <c r="BC28">
        <v>20.4107096774194</v>
      </c>
      <c r="BD28">
        <v>999.9</v>
      </c>
      <c r="BE28">
        <v>0</v>
      </c>
      <c r="BF28">
        <v>0</v>
      </c>
      <c r="BG28">
        <v>10000.9538709677</v>
      </c>
      <c r="BH28">
        <v>0</v>
      </c>
      <c r="BI28">
        <v>43.8961612903226</v>
      </c>
      <c r="BJ28">
        <v>1499.99612903226</v>
      </c>
      <c r="BK28">
        <v>0.973009903225807</v>
      </c>
      <c r="BL28">
        <v>0.0269901903225806</v>
      </c>
      <c r="BM28">
        <v>0</v>
      </c>
      <c r="BN28">
        <v>2.25921935483871</v>
      </c>
      <c r="BO28">
        <v>0</v>
      </c>
      <c r="BP28">
        <v>14496.2967741935</v>
      </c>
      <c r="BQ28">
        <v>13122.0032258064</v>
      </c>
      <c r="BR28">
        <v>38.433</v>
      </c>
      <c r="BS28">
        <v>40.391</v>
      </c>
      <c r="BT28">
        <v>39.8140322580645</v>
      </c>
      <c r="BU28">
        <v>38.4979677419355</v>
      </c>
      <c r="BV28">
        <v>37.937</v>
      </c>
      <c r="BW28">
        <v>1459.51322580645</v>
      </c>
      <c r="BX28">
        <v>40.4829032258065</v>
      </c>
      <c r="BY28">
        <v>0</v>
      </c>
      <c r="BZ28">
        <v>1558277886.7</v>
      </c>
      <c r="CA28">
        <v>2.22685384615385</v>
      </c>
      <c r="CB28">
        <v>0.423370926322712</v>
      </c>
      <c r="CC28">
        <v>-349.066666828382</v>
      </c>
      <c r="CD28">
        <v>14478.7923076923</v>
      </c>
      <c r="CE28">
        <v>15</v>
      </c>
      <c r="CF28">
        <v>1558276268.1</v>
      </c>
      <c r="CG28" t="s">
        <v>250</v>
      </c>
      <c r="CH28">
        <v>1</v>
      </c>
      <c r="CI28">
        <v>1.15</v>
      </c>
      <c r="CJ28">
        <v>0.01</v>
      </c>
      <c r="CK28">
        <v>400</v>
      </c>
      <c r="CL28">
        <v>13</v>
      </c>
      <c r="CM28">
        <v>0.11</v>
      </c>
      <c r="CN28">
        <v>0.06</v>
      </c>
      <c r="CO28">
        <v>61.9549787804878</v>
      </c>
      <c r="CP28">
        <v>775.112636864112</v>
      </c>
      <c r="CQ28">
        <v>89.3494246728925</v>
      </c>
      <c r="CR28">
        <v>0</v>
      </c>
      <c r="CS28">
        <v>2.22223529411765</v>
      </c>
      <c r="CT28">
        <v>0.241057577474462</v>
      </c>
      <c r="CU28">
        <v>0.19973088494618</v>
      </c>
      <c r="CV28">
        <v>1</v>
      </c>
      <c r="CW28">
        <v>0.31218787804878</v>
      </c>
      <c r="CX28">
        <v>-0.0895263344947738</v>
      </c>
      <c r="CY28">
        <v>0.00943792700780421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1.85371</v>
      </c>
      <c r="DF28">
        <v>1.85474</v>
      </c>
      <c r="DG28">
        <v>1.85913</v>
      </c>
      <c r="DH28">
        <v>1.85351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1.15</v>
      </c>
      <c r="DZ28">
        <v>0.01</v>
      </c>
      <c r="EA28">
        <v>2</v>
      </c>
      <c r="EB28">
        <v>504.351</v>
      </c>
      <c r="EC28">
        <v>455.939</v>
      </c>
      <c r="ED28">
        <v>16.8181</v>
      </c>
      <c r="EE28">
        <v>19.3543</v>
      </c>
      <c r="EF28">
        <v>29.9996</v>
      </c>
      <c r="EG28">
        <v>19.3657</v>
      </c>
      <c r="EH28">
        <v>19.3694</v>
      </c>
      <c r="EI28">
        <v>4.67658</v>
      </c>
      <c r="EJ28">
        <v>21.9914</v>
      </c>
      <c r="EK28">
        <v>59.0187</v>
      </c>
      <c r="EL28">
        <v>16.8649</v>
      </c>
      <c r="EM28">
        <v>33.33</v>
      </c>
      <c r="EN28">
        <v>13.7343</v>
      </c>
      <c r="EO28">
        <v>102.252</v>
      </c>
      <c r="EP28">
        <v>102.624</v>
      </c>
    </row>
    <row r="29" spans="1:146">
      <c r="A29">
        <v>13</v>
      </c>
      <c r="B29">
        <v>1558277882</v>
      </c>
      <c r="C29">
        <v>24</v>
      </c>
      <c r="D29" t="s">
        <v>279</v>
      </c>
      <c r="E29" t="s">
        <v>280</v>
      </c>
      <c r="H29">
        <v>1558277871.66129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-0.0413805568145928</v>
      </c>
      <c r="AF29">
        <v>0.0464533001602598</v>
      </c>
      <c r="AG29">
        <v>3.468280016598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1558277871.66129</v>
      </c>
      <c r="AU29">
        <v>359.391064516129</v>
      </c>
      <c r="AV29">
        <v>278.851364516129</v>
      </c>
      <c r="AW29">
        <v>14.0793161290323</v>
      </c>
      <c r="AX29">
        <v>13.7689838709677</v>
      </c>
      <c r="AY29">
        <v>500.001838709677</v>
      </c>
      <c r="AZ29">
        <v>99.7736451612903</v>
      </c>
      <c r="BA29">
        <v>0.199948612903226</v>
      </c>
      <c r="BB29">
        <v>19.9850451612903</v>
      </c>
      <c r="BC29">
        <v>20.408964516129</v>
      </c>
      <c r="BD29">
        <v>999.9</v>
      </c>
      <c r="BE29">
        <v>0</v>
      </c>
      <c r="BF29">
        <v>0</v>
      </c>
      <c r="BG29">
        <v>10001.7619354839</v>
      </c>
      <c r="BH29">
        <v>0</v>
      </c>
      <c r="BI29">
        <v>43.9190677419355</v>
      </c>
      <c r="BJ29">
        <v>1499.99806451613</v>
      </c>
      <c r="BK29">
        <v>0.973007967741936</v>
      </c>
      <c r="BL29">
        <v>0.026992135483871</v>
      </c>
      <c r="BM29">
        <v>0</v>
      </c>
      <c r="BN29">
        <v>2.25631612903226</v>
      </c>
      <c r="BO29">
        <v>0</v>
      </c>
      <c r="BP29">
        <v>14482.1580645161</v>
      </c>
      <c r="BQ29">
        <v>13122.0129032258</v>
      </c>
      <c r="BR29">
        <v>38.433</v>
      </c>
      <c r="BS29">
        <v>40.389</v>
      </c>
      <c r="BT29">
        <v>39.8140322580645</v>
      </c>
      <c r="BU29">
        <v>38.4979677419355</v>
      </c>
      <c r="BV29">
        <v>37.937</v>
      </c>
      <c r="BW29">
        <v>1459.51225806452</v>
      </c>
      <c r="BX29">
        <v>40.4858064516129</v>
      </c>
      <c r="BY29">
        <v>0</v>
      </c>
      <c r="BZ29">
        <v>1558277888.5</v>
      </c>
      <c r="CA29">
        <v>2.24110769230769</v>
      </c>
      <c r="CB29">
        <v>-0.112704284513663</v>
      </c>
      <c r="CC29">
        <v>-388.18461489831</v>
      </c>
      <c r="CD29">
        <v>14465.7615384615</v>
      </c>
      <c r="CE29">
        <v>15</v>
      </c>
      <c r="CF29">
        <v>1558276268.1</v>
      </c>
      <c r="CG29" t="s">
        <v>250</v>
      </c>
      <c r="CH29">
        <v>1</v>
      </c>
      <c r="CI29">
        <v>1.15</v>
      </c>
      <c r="CJ29">
        <v>0.01</v>
      </c>
      <c r="CK29">
        <v>400</v>
      </c>
      <c r="CL29">
        <v>13</v>
      </c>
      <c r="CM29">
        <v>0.11</v>
      </c>
      <c r="CN29">
        <v>0.06</v>
      </c>
      <c r="CO29">
        <v>79.2265243902439</v>
      </c>
      <c r="CP29">
        <v>825.897963553983</v>
      </c>
      <c r="CQ29">
        <v>92.260125492764</v>
      </c>
      <c r="CR29">
        <v>0</v>
      </c>
      <c r="CS29">
        <v>2.22345588235294</v>
      </c>
      <c r="CT29">
        <v>0.16020097658703</v>
      </c>
      <c r="CU29">
        <v>0.197931834955692</v>
      </c>
      <c r="CV29">
        <v>1</v>
      </c>
      <c r="CW29">
        <v>0.310466804878049</v>
      </c>
      <c r="CX29">
        <v>-0.0841588432055736</v>
      </c>
      <c r="CY29">
        <v>0.00914895058681466</v>
      </c>
      <c r="CZ29">
        <v>1</v>
      </c>
      <c r="DA29">
        <v>2</v>
      </c>
      <c r="DB29">
        <v>3</v>
      </c>
      <c r="DC29" t="s">
        <v>270</v>
      </c>
      <c r="DD29">
        <v>1.85562</v>
      </c>
      <c r="DE29">
        <v>1.8537</v>
      </c>
      <c r="DF29">
        <v>1.85473</v>
      </c>
      <c r="DG29">
        <v>1.85913</v>
      </c>
      <c r="DH29">
        <v>1.85351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1.15</v>
      </c>
      <c r="DZ29">
        <v>0.01</v>
      </c>
      <c r="EA29">
        <v>2</v>
      </c>
      <c r="EB29">
        <v>504.405</v>
      </c>
      <c r="EC29">
        <v>455.828</v>
      </c>
      <c r="ED29">
        <v>16.8316</v>
      </c>
      <c r="EE29">
        <v>19.3522</v>
      </c>
      <c r="EF29">
        <v>29.9996</v>
      </c>
      <c r="EG29">
        <v>19.3636</v>
      </c>
      <c r="EH29">
        <v>19.3672</v>
      </c>
      <c r="EI29">
        <v>4.66251</v>
      </c>
      <c r="EJ29">
        <v>21.9914</v>
      </c>
      <c r="EK29">
        <v>59.0187</v>
      </c>
      <c r="EL29">
        <v>16.8649</v>
      </c>
      <c r="EM29">
        <v>38.33</v>
      </c>
      <c r="EN29">
        <v>13.7343</v>
      </c>
      <c r="EO29">
        <v>102.252</v>
      </c>
      <c r="EP29">
        <v>102.624</v>
      </c>
    </row>
    <row r="30" spans="1:146">
      <c r="A30">
        <v>14</v>
      </c>
      <c r="B30">
        <v>1558277884</v>
      </c>
      <c r="C30">
        <v>26</v>
      </c>
      <c r="D30" t="s">
        <v>281</v>
      </c>
      <c r="E30" t="s">
        <v>282</v>
      </c>
      <c r="H30">
        <v>1558277873.66129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-0.0413680781891464</v>
      </c>
      <c r="AF30">
        <v>0.0464392918100087</v>
      </c>
      <c r="AG30">
        <v>3.46745263480907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1558277873.66129</v>
      </c>
      <c r="AU30">
        <v>338.572516129032</v>
      </c>
      <c r="AV30">
        <v>244.418087096774</v>
      </c>
      <c r="AW30">
        <v>14.0789129032258</v>
      </c>
      <c r="AX30">
        <v>13.7702193548387</v>
      </c>
      <c r="AY30">
        <v>500.004838709677</v>
      </c>
      <c r="AZ30">
        <v>99.7737419354839</v>
      </c>
      <c r="BA30">
        <v>0.199968612903226</v>
      </c>
      <c r="BB30">
        <v>19.9821</v>
      </c>
      <c r="BC30">
        <v>20.4068677419355</v>
      </c>
      <c r="BD30">
        <v>999.9</v>
      </c>
      <c r="BE30">
        <v>0</v>
      </c>
      <c r="BF30">
        <v>0</v>
      </c>
      <c r="BG30">
        <v>9998.73612903226</v>
      </c>
      <c r="BH30">
        <v>0</v>
      </c>
      <c r="BI30">
        <v>43.9396096774194</v>
      </c>
      <c r="BJ30">
        <v>1500.00096774194</v>
      </c>
      <c r="BK30">
        <v>0.973006032258065</v>
      </c>
      <c r="BL30">
        <v>0.0269940806451613</v>
      </c>
      <c r="BM30">
        <v>0</v>
      </c>
      <c r="BN30">
        <v>2.27527096774194</v>
      </c>
      <c r="BO30">
        <v>0</v>
      </c>
      <c r="BP30">
        <v>14465.3258064516</v>
      </c>
      <c r="BQ30">
        <v>13122.0258064516</v>
      </c>
      <c r="BR30">
        <v>38.433</v>
      </c>
      <c r="BS30">
        <v>40.389</v>
      </c>
      <c r="BT30">
        <v>39.8140322580645</v>
      </c>
      <c r="BU30">
        <v>38.5</v>
      </c>
      <c r="BV30">
        <v>37.937</v>
      </c>
      <c r="BW30">
        <v>1459.51225806452</v>
      </c>
      <c r="BX30">
        <v>40.4887096774194</v>
      </c>
      <c r="BY30">
        <v>0</v>
      </c>
      <c r="BZ30">
        <v>1558277890.9</v>
      </c>
      <c r="CA30">
        <v>2.23171538461538</v>
      </c>
      <c r="CB30">
        <v>0.0534700719709117</v>
      </c>
      <c r="CC30">
        <v>-537.969231073419</v>
      </c>
      <c r="CD30">
        <v>14443.0384615385</v>
      </c>
      <c r="CE30">
        <v>15</v>
      </c>
      <c r="CF30">
        <v>1558276268.1</v>
      </c>
      <c r="CG30" t="s">
        <v>250</v>
      </c>
      <c r="CH30">
        <v>1</v>
      </c>
      <c r="CI30">
        <v>1.15</v>
      </c>
      <c r="CJ30">
        <v>0.01</v>
      </c>
      <c r="CK30">
        <v>400</v>
      </c>
      <c r="CL30">
        <v>13</v>
      </c>
      <c r="CM30">
        <v>0.11</v>
      </c>
      <c r="CN30">
        <v>0.06</v>
      </c>
      <c r="CO30">
        <v>93.3384182926829</v>
      </c>
      <c r="CP30">
        <v>767.43978167248</v>
      </c>
      <c r="CQ30">
        <v>89.6940078401227</v>
      </c>
      <c r="CR30">
        <v>0</v>
      </c>
      <c r="CS30">
        <v>2.23454411764706</v>
      </c>
      <c r="CT30">
        <v>0.0584785648905212</v>
      </c>
      <c r="CU30">
        <v>0.195613084777032</v>
      </c>
      <c r="CV30">
        <v>1</v>
      </c>
      <c r="CW30">
        <v>0.30878743902439</v>
      </c>
      <c r="CX30">
        <v>-0.0670741463414676</v>
      </c>
      <c r="CY30">
        <v>0.00819248500984444</v>
      </c>
      <c r="CZ30">
        <v>1</v>
      </c>
      <c r="DA30">
        <v>2</v>
      </c>
      <c r="DB30">
        <v>3</v>
      </c>
      <c r="DC30" t="s">
        <v>270</v>
      </c>
      <c r="DD30">
        <v>1.85562</v>
      </c>
      <c r="DE30">
        <v>1.85372</v>
      </c>
      <c r="DF30">
        <v>1.85474</v>
      </c>
      <c r="DG30">
        <v>1.85913</v>
      </c>
      <c r="DH30">
        <v>1.85351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1.15</v>
      </c>
      <c r="DZ30">
        <v>0.01</v>
      </c>
      <c r="EA30">
        <v>2</v>
      </c>
      <c r="EB30">
        <v>504.216</v>
      </c>
      <c r="EC30">
        <v>455.958</v>
      </c>
      <c r="ED30">
        <v>16.8454</v>
      </c>
      <c r="EE30">
        <v>19.3505</v>
      </c>
      <c r="EF30">
        <v>29.9997</v>
      </c>
      <c r="EG30">
        <v>19.3614</v>
      </c>
      <c r="EH30">
        <v>19.3651</v>
      </c>
      <c r="EI30">
        <v>4.74724</v>
      </c>
      <c r="EJ30">
        <v>21.9914</v>
      </c>
      <c r="EK30">
        <v>59.0187</v>
      </c>
      <c r="EL30">
        <v>16.8832</v>
      </c>
      <c r="EM30">
        <v>43.33</v>
      </c>
      <c r="EN30">
        <v>13.7343</v>
      </c>
      <c r="EO30">
        <v>102.252</v>
      </c>
      <c r="EP30">
        <v>102.623</v>
      </c>
    </row>
    <row r="31" spans="1:146">
      <c r="A31">
        <v>15</v>
      </c>
      <c r="B31">
        <v>1558277886</v>
      </c>
      <c r="C31">
        <v>28</v>
      </c>
      <c r="D31" t="s">
        <v>283</v>
      </c>
      <c r="E31" t="s">
        <v>284</v>
      </c>
      <c r="H31">
        <v>1558277875.66129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-0.0413711183948693</v>
      </c>
      <c r="AF31">
        <v>0.0464427047072693</v>
      </c>
      <c r="AG31">
        <v>3.46765422032277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1558277875.66129</v>
      </c>
      <c r="AU31">
        <v>314.494548387097</v>
      </c>
      <c r="AV31">
        <v>209.56535483871</v>
      </c>
      <c r="AW31">
        <v>14.0789387096774</v>
      </c>
      <c r="AX31">
        <v>13.7714903225806</v>
      </c>
      <c r="AY31">
        <v>499.999903225806</v>
      </c>
      <c r="AZ31">
        <v>99.7736709677419</v>
      </c>
      <c r="BA31">
        <v>0.199961129032258</v>
      </c>
      <c r="BB31">
        <v>19.9796806451613</v>
      </c>
      <c r="BC31">
        <v>20.4042838709677</v>
      </c>
      <c r="BD31">
        <v>999.9</v>
      </c>
      <c r="BE31">
        <v>0</v>
      </c>
      <c r="BF31">
        <v>0</v>
      </c>
      <c r="BG31">
        <v>9999.47806451613</v>
      </c>
      <c r="BH31">
        <v>0</v>
      </c>
      <c r="BI31">
        <v>43.9576548387097</v>
      </c>
      <c r="BJ31">
        <v>1499.99967741936</v>
      </c>
      <c r="BK31">
        <v>0.973006032258065</v>
      </c>
      <c r="BL31">
        <v>0.0269940806451613</v>
      </c>
      <c r="BM31">
        <v>0</v>
      </c>
      <c r="BN31">
        <v>2.25988709677419</v>
      </c>
      <c r="BO31">
        <v>0</v>
      </c>
      <c r="BP31">
        <v>14444.1516129032</v>
      </c>
      <c r="BQ31">
        <v>13122.0193548387</v>
      </c>
      <c r="BR31">
        <v>38.429</v>
      </c>
      <c r="BS31">
        <v>40.389</v>
      </c>
      <c r="BT31">
        <v>39.8140322580645</v>
      </c>
      <c r="BU31">
        <v>38.5</v>
      </c>
      <c r="BV31">
        <v>37.937</v>
      </c>
      <c r="BW31">
        <v>1459.51096774193</v>
      </c>
      <c r="BX31">
        <v>40.4887096774194</v>
      </c>
      <c r="BY31">
        <v>0</v>
      </c>
      <c r="BZ31">
        <v>1558277892.7</v>
      </c>
      <c r="CA31">
        <v>2.22895</v>
      </c>
      <c r="CB31">
        <v>-0.682478647973278</v>
      </c>
      <c r="CC31">
        <v>-742.519658779355</v>
      </c>
      <c r="CD31">
        <v>14420.7807692308</v>
      </c>
      <c r="CE31">
        <v>15</v>
      </c>
      <c r="CF31">
        <v>1558276268.1</v>
      </c>
      <c r="CG31" t="s">
        <v>250</v>
      </c>
      <c r="CH31">
        <v>1</v>
      </c>
      <c r="CI31">
        <v>1.15</v>
      </c>
      <c r="CJ31">
        <v>0.01</v>
      </c>
      <c r="CK31">
        <v>400</v>
      </c>
      <c r="CL31">
        <v>13</v>
      </c>
      <c r="CM31">
        <v>0.11</v>
      </c>
      <c r="CN31">
        <v>0.06</v>
      </c>
      <c r="CO31">
        <v>104.54536097561</v>
      </c>
      <c r="CP31">
        <v>614.678380348459</v>
      </c>
      <c r="CQ31">
        <v>84.0063959388272</v>
      </c>
      <c r="CR31">
        <v>0</v>
      </c>
      <c r="CS31">
        <v>2.22622647058824</v>
      </c>
      <c r="CT31">
        <v>0.0142566733707776</v>
      </c>
      <c r="CU31">
        <v>0.19549660792728</v>
      </c>
      <c r="CV31">
        <v>1</v>
      </c>
      <c r="CW31">
        <v>0.307472926829268</v>
      </c>
      <c r="CX31">
        <v>-0.03858296864112</v>
      </c>
      <c r="CY31">
        <v>0.00673821646587489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1.85374</v>
      </c>
      <c r="DF31">
        <v>1.85474</v>
      </c>
      <c r="DG31">
        <v>1.85913</v>
      </c>
      <c r="DH31">
        <v>1.85352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1.15</v>
      </c>
      <c r="DZ31">
        <v>0.01</v>
      </c>
      <c r="EA31">
        <v>2</v>
      </c>
      <c r="EB31">
        <v>504.361</v>
      </c>
      <c r="EC31">
        <v>455.802</v>
      </c>
      <c r="ED31">
        <v>16.8578</v>
      </c>
      <c r="EE31">
        <v>19.3487</v>
      </c>
      <c r="EF31">
        <v>29.9997</v>
      </c>
      <c r="EG31">
        <v>19.3593</v>
      </c>
      <c r="EH31">
        <v>19.3631</v>
      </c>
      <c r="EI31">
        <v>4.8179</v>
      </c>
      <c r="EJ31">
        <v>21.9914</v>
      </c>
      <c r="EK31">
        <v>59.0187</v>
      </c>
      <c r="EL31">
        <v>16.8832</v>
      </c>
      <c r="EM31">
        <v>43.33</v>
      </c>
      <c r="EN31">
        <v>13.7343</v>
      </c>
      <c r="EO31">
        <v>102.252</v>
      </c>
      <c r="EP31">
        <v>102.623</v>
      </c>
    </row>
    <row r="32" spans="1:146">
      <c r="A32">
        <v>16</v>
      </c>
      <c r="B32">
        <v>1558277888</v>
      </c>
      <c r="C32">
        <v>30</v>
      </c>
      <c r="D32" t="s">
        <v>285</v>
      </c>
      <c r="E32" t="s">
        <v>286</v>
      </c>
      <c r="H32">
        <v>1558277877.66129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-0.0413536280867591</v>
      </c>
      <c r="AF32">
        <v>0.0464230703041805</v>
      </c>
      <c r="AG32">
        <v>3.46649442848993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1558277877.66129</v>
      </c>
      <c r="AU32">
        <v>287.868</v>
      </c>
      <c r="AV32">
        <v>174.652903225806</v>
      </c>
      <c r="AW32">
        <v>14.0793483870968</v>
      </c>
      <c r="AX32">
        <v>13.7727129032258</v>
      </c>
      <c r="AY32">
        <v>500.00064516129</v>
      </c>
      <c r="AZ32">
        <v>99.7735516129032</v>
      </c>
      <c r="BA32">
        <v>0.199993322580645</v>
      </c>
      <c r="BB32">
        <v>19.977735483871</v>
      </c>
      <c r="BC32">
        <v>20.4022193548387</v>
      </c>
      <c r="BD32">
        <v>999.9</v>
      </c>
      <c r="BE32">
        <v>0</v>
      </c>
      <c r="BF32">
        <v>0</v>
      </c>
      <c r="BG32">
        <v>9995.26258064516</v>
      </c>
      <c r="BH32">
        <v>0</v>
      </c>
      <c r="BI32">
        <v>43.9721870967742</v>
      </c>
      <c r="BJ32">
        <v>1499.99935483871</v>
      </c>
      <c r="BK32">
        <v>0.973005387096774</v>
      </c>
      <c r="BL32">
        <v>0.0269947290322581</v>
      </c>
      <c r="BM32">
        <v>0</v>
      </c>
      <c r="BN32">
        <v>2.27035483870968</v>
      </c>
      <c r="BO32">
        <v>0</v>
      </c>
      <c r="BP32">
        <v>14417.0548387097</v>
      </c>
      <c r="BQ32">
        <v>13122.0225806452</v>
      </c>
      <c r="BR32">
        <v>38.427</v>
      </c>
      <c r="BS32">
        <v>40.387</v>
      </c>
      <c r="BT32">
        <v>39.8140322580645</v>
      </c>
      <c r="BU32">
        <v>38.5</v>
      </c>
      <c r="BV32">
        <v>37.937</v>
      </c>
      <c r="BW32">
        <v>1459.50967741935</v>
      </c>
      <c r="BX32">
        <v>40.4896774193548</v>
      </c>
      <c r="BY32">
        <v>0</v>
      </c>
      <c r="BZ32">
        <v>1558277894.5</v>
      </c>
      <c r="CA32">
        <v>2.22426923076923</v>
      </c>
      <c r="CB32">
        <v>-0.28743932735562</v>
      </c>
      <c r="CC32">
        <v>-1003.08375936468</v>
      </c>
      <c r="CD32">
        <v>14392.6461538462</v>
      </c>
      <c r="CE32">
        <v>15</v>
      </c>
      <c r="CF32">
        <v>1558276268.1</v>
      </c>
      <c r="CG32" t="s">
        <v>250</v>
      </c>
      <c r="CH32">
        <v>1</v>
      </c>
      <c r="CI32">
        <v>1.15</v>
      </c>
      <c r="CJ32">
        <v>0.01</v>
      </c>
      <c r="CK32">
        <v>400</v>
      </c>
      <c r="CL32">
        <v>13</v>
      </c>
      <c r="CM32">
        <v>0.11</v>
      </c>
      <c r="CN32">
        <v>0.06</v>
      </c>
      <c r="CO32">
        <v>113.198432195122</v>
      </c>
      <c r="CP32">
        <v>383.224390034854</v>
      </c>
      <c r="CQ32">
        <v>76.7884052072244</v>
      </c>
      <c r="CR32">
        <v>0</v>
      </c>
      <c r="CS32">
        <v>2.23493529411765</v>
      </c>
      <c r="CT32">
        <v>-0.29716789783398</v>
      </c>
      <c r="CU32">
        <v>0.201403290005187</v>
      </c>
      <c r="CV32">
        <v>1</v>
      </c>
      <c r="CW32">
        <v>0.306623951219512</v>
      </c>
      <c r="CX32">
        <v>-0.00818197212543713</v>
      </c>
      <c r="CY32">
        <v>0.00550358339120631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1.85371</v>
      </c>
      <c r="DF32">
        <v>1.85474</v>
      </c>
      <c r="DG32">
        <v>1.85913</v>
      </c>
      <c r="DH32">
        <v>1.85353</v>
      </c>
      <c r="DI32">
        <v>1.85793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1.15</v>
      </c>
      <c r="DZ32">
        <v>0.01</v>
      </c>
      <c r="EA32">
        <v>2</v>
      </c>
      <c r="EB32">
        <v>504.462</v>
      </c>
      <c r="EC32">
        <v>455.632</v>
      </c>
      <c r="ED32">
        <v>16.8707</v>
      </c>
      <c r="EE32">
        <v>19.3466</v>
      </c>
      <c r="EF32">
        <v>29.9996</v>
      </c>
      <c r="EG32">
        <v>19.3574</v>
      </c>
      <c r="EH32">
        <v>19.3611</v>
      </c>
      <c r="EI32">
        <v>4.95049</v>
      </c>
      <c r="EJ32">
        <v>21.9914</v>
      </c>
      <c r="EK32">
        <v>59.391</v>
      </c>
      <c r="EL32">
        <v>16.9017</v>
      </c>
      <c r="EM32">
        <v>48.33</v>
      </c>
      <c r="EN32">
        <v>13.7343</v>
      </c>
      <c r="EO32">
        <v>102.253</v>
      </c>
      <c r="EP32">
        <v>102.624</v>
      </c>
    </row>
    <row r="33" spans="1:146">
      <c r="A33">
        <v>17</v>
      </c>
      <c r="B33">
        <v>1558277890</v>
      </c>
      <c r="C33">
        <v>32</v>
      </c>
      <c r="D33" t="s">
        <v>287</v>
      </c>
      <c r="E33" t="s">
        <v>288</v>
      </c>
      <c r="H33">
        <v>1558277879.66129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-0.0413398841945412</v>
      </c>
      <c r="AF33">
        <v>0.0464076415811348</v>
      </c>
      <c r="AG33">
        <v>3.4655829445173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1558277879.66129</v>
      </c>
      <c r="AU33">
        <v>259.302196774194</v>
      </c>
      <c r="AV33">
        <v>139.865051612903</v>
      </c>
      <c r="AW33">
        <v>14.0800935483871</v>
      </c>
      <c r="AX33">
        <v>13.7740129032258</v>
      </c>
      <c r="AY33">
        <v>500.003483870968</v>
      </c>
      <c r="AZ33">
        <v>99.7735967741936</v>
      </c>
      <c r="BA33">
        <v>0.199990161290323</v>
      </c>
      <c r="BB33">
        <v>19.9764483870968</v>
      </c>
      <c r="BC33">
        <v>20.4008806451613</v>
      </c>
      <c r="BD33">
        <v>999.9</v>
      </c>
      <c r="BE33">
        <v>0</v>
      </c>
      <c r="BF33">
        <v>0</v>
      </c>
      <c r="BG33">
        <v>9991.93612903226</v>
      </c>
      <c r="BH33">
        <v>0</v>
      </c>
      <c r="BI33">
        <v>43.9832838709678</v>
      </c>
      <c r="BJ33">
        <v>1499.99935483871</v>
      </c>
      <c r="BK33">
        <v>0.973004741935484</v>
      </c>
      <c r="BL33">
        <v>0.0269953774193548</v>
      </c>
      <c r="BM33">
        <v>0</v>
      </c>
      <c r="BN33">
        <v>2.28077096774194</v>
      </c>
      <c r="BO33">
        <v>0</v>
      </c>
      <c r="BP33">
        <v>14385.0806451613</v>
      </c>
      <c r="BQ33">
        <v>13122.0225806452</v>
      </c>
      <c r="BR33">
        <v>38.427</v>
      </c>
      <c r="BS33">
        <v>40.385</v>
      </c>
      <c r="BT33">
        <v>39.816064516129</v>
      </c>
      <c r="BU33">
        <v>38.5</v>
      </c>
      <c r="BV33">
        <v>37.937</v>
      </c>
      <c r="BW33">
        <v>1459.50870967742</v>
      </c>
      <c r="BX33">
        <v>40.4906451612903</v>
      </c>
      <c r="BY33">
        <v>0</v>
      </c>
      <c r="BZ33">
        <v>1558277896.9</v>
      </c>
      <c r="CA33">
        <v>2.23138076923077</v>
      </c>
      <c r="CB33">
        <v>0.187524775296056</v>
      </c>
      <c r="CC33">
        <v>-1380.188034801</v>
      </c>
      <c r="CD33">
        <v>14345.0038461538</v>
      </c>
      <c r="CE33">
        <v>15</v>
      </c>
      <c r="CF33">
        <v>1558276268.1</v>
      </c>
      <c r="CG33" t="s">
        <v>250</v>
      </c>
      <c r="CH33">
        <v>1</v>
      </c>
      <c r="CI33">
        <v>1.15</v>
      </c>
      <c r="CJ33">
        <v>0.01</v>
      </c>
      <c r="CK33">
        <v>400</v>
      </c>
      <c r="CL33">
        <v>13</v>
      </c>
      <c r="CM33">
        <v>0.11</v>
      </c>
      <c r="CN33">
        <v>0.06</v>
      </c>
      <c r="CO33">
        <v>119.714206829268</v>
      </c>
      <c r="CP33">
        <v>88.3875614634031</v>
      </c>
      <c r="CQ33">
        <v>69.1426210071948</v>
      </c>
      <c r="CR33">
        <v>0</v>
      </c>
      <c r="CS33">
        <v>2.24045882352941</v>
      </c>
      <c r="CT33">
        <v>-0.0249221860384726</v>
      </c>
      <c r="CU33">
        <v>0.192904347094688</v>
      </c>
      <c r="CV33">
        <v>1</v>
      </c>
      <c r="CW33">
        <v>0.306065</v>
      </c>
      <c r="CX33">
        <v>0.0176098745644612</v>
      </c>
      <c r="CY33">
        <v>0.00466974513849916</v>
      </c>
      <c r="CZ33">
        <v>1</v>
      </c>
      <c r="DA33">
        <v>2</v>
      </c>
      <c r="DB33">
        <v>3</v>
      </c>
      <c r="DC33" t="s">
        <v>270</v>
      </c>
      <c r="DD33">
        <v>1.85562</v>
      </c>
      <c r="DE33">
        <v>1.85372</v>
      </c>
      <c r="DF33">
        <v>1.85473</v>
      </c>
      <c r="DG33">
        <v>1.85913</v>
      </c>
      <c r="DH33">
        <v>1.85352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1.15</v>
      </c>
      <c r="DZ33">
        <v>0.01</v>
      </c>
      <c r="EA33">
        <v>2</v>
      </c>
      <c r="EB33">
        <v>504.153</v>
      </c>
      <c r="EC33">
        <v>455.882</v>
      </c>
      <c r="ED33">
        <v>16.8813</v>
      </c>
      <c r="EE33">
        <v>19.3447</v>
      </c>
      <c r="EF33">
        <v>29.9998</v>
      </c>
      <c r="EG33">
        <v>19.3553</v>
      </c>
      <c r="EH33">
        <v>19.3589</v>
      </c>
      <c r="EI33">
        <v>5.11046</v>
      </c>
      <c r="EJ33">
        <v>21.9914</v>
      </c>
      <c r="EK33">
        <v>59.391</v>
      </c>
      <c r="EL33">
        <v>16.9017</v>
      </c>
      <c r="EM33">
        <v>53.33</v>
      </c>
      <c r="EN33">
        <v>13.7343</v>
      </c>
      <c r="EO33">
        <v>102.254</v>
      </c>
      <c r="EP33">
        <v>102.625</v>
      </c>
    </row>
    <row r="34" spans="1:146">
      <c r="A34">
        <v>18</v>
      </c>
      <c r="B34">
        <v>1558277892</v>
      </c>
      <c r="C34">
        <v>34</v>
      </c>
      <c r="D34" t="s">
        <v>289</v>
      </c>
      <c r="E34" t="s">
        <v>290</v>
      </c>
      <c r="H34">
        <v>1558277881.66129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-0.0413360138632866</v>
      </c>
      <c r="AF34">
        <v>0.0464032967952419</v>
      </c>
      <c r="AG34">
        <v>3.4653262483345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1558277881.66129</v>
      </c>
      <c r="AU34">
        <v>229.299790322581</v>
      </c>
      <c r="AV34">
        <v>105.440612903226</v>
      </c>
      <c r="AW34">
        <v>14.081264516129</v>
      </c>
      <c r="AX34">
        <v>13.775664516129</v>
      </c>
      <c r="AY34">
        <v>500.006516129032</v>
      </c>
      <c r="AZ34">
        <v>99.7737193548387</v>
      </c>
      <c r="BA34">
        <v>0.199982516129032</v>
      </c>
      <c r="BB34">
        <v>19.975764516129</v>
      </c>
      <c r="BC34">
        <v>20.399735483871</v>
      </c>
      <c r="BD34">
        <v>999.9</v>
      </c>
      <c r="BE34">
        <v>0</v>
      </c>
      <c r="BF34">
        <v>0</v>
      </c>
      <c r="BG34">
        <v>9990.98838709678</v>
      </c>
      <c r="BH34">
        <v>0</v>
      </c>
      <c r="BI34">
        <v>43.9903225806452</v>
      </c>
      <c r="BJ34">
        <v>1499.99967741936</v>
      </c>
      <c r="BK34">
        <v>0.973002806451613</v>
      </c>
      <c r="BL34">
        <v>0.0269972967741935</v>
      </c>
      <c r="BM34">
        <v>0</v>
      </c>
      <c r="BN34">
        <v>2.28672903225806</v>
      </c>
      <c r="BO34">
        <v>0</v>
      </c>
      <c r="BP34">
        <v>14348.0193548387</v>
      </c>
      <c r="BQ34">
        <v>13122.0193548387</v>
      </c>
      <c r="BR34">
        <v>38.423</v>
      </c>
      <c r="BS34">
        <v>40.381</v>
      </c>
      <c r="BT34">
        <v>39.8221612903226</v>
      </c>
      <c r="BU34">
        <v>38.5</v>
      </c>
      <c r="BV34">
        <v>37.937</v>
      </c>
      <c r="BW34">
        <v>1459.50612903226</v>
      </c>
      <c r="BX34">
        <v>40.4935483870968</v>
      </c>
      <c r="BY34">
        <v>0</v>
      </c>
      <c r="BZ34">
        <v>1558277898.7</v>
      </c>
      <c r="CA34">
        <v>2.22368461538462</v>
      </c>
      <c r="CB34">
        <v>0.363610249348297</v>
      </c>
      <c r="CC34">
        <v>-1637.48376206138</v>
      </c>
      <c r="CD34">
        <v>14301.9384615385</v>
      </c>
      <c r="CE34">
        <v>15</v>
      </c>
      <c r="CF34">
        <v>1558276268.1</v>
      </c>
      <c r="CG34" t="s">
        <v>250</v>
      </c>
      <c r="CH34">
        <v>1</v>
      </c>
      <c r="CI34">
        <v>1.15</v>
      </c>
      <c r="CJ34">
        <v>0.01</v>
      </c>
      <c r="CK34">
        <v>400</v>
      </c>
      <c r="CL34">
        <v>13</v>
      </c>
      <c r="CM34">
        <v>0.11</v>
      </c>
      <c r="CN34">
        <v>0.06</v>
      </c>
      <c r="CO34">
        <v>124.405163414634</v>
      </c>
      <c r="CP34">
        <v>-253.550891289212</v>
      </c>
      <c r="CQ34">
        <v>62.0320198979714</v>
      </c>
      <c r="CR34">
        <v>0</v>
      </c>
      <c r="CS34">
        <v>2.23845294117647</v>
      </c>
      <c r="CT34">
        <v>0.139455121699152</v>
      </c>
      <c r="CU34">
        <v>0.188408200825782</v>
      </c>
      <c r="CV34">
        <v>1</v>
      </c>
      <c r="CW34">
        <v>0.305592902439024</v>
      </c>
      <c r="CX34">
        <v>0.0319351986062717</v>
      </c>
      <c r="CY34">
        <v>0.00422524495930018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1.85374</v>
      </c>
      <c r="DF34">
        <v>1.85473</v>
      </c>
      <c r="DG34">
        <v>1.85913</v>
      </c>
      <c r="DH34">
        <v>1.85351</v>
      </c>
      <c r="DI34">
        <v>1.85792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1.15</v>
      </c>
      <c r="DZ34">
        <v>0.01</v>
      </c>
      <c r="EA34">
        <v>2</v>
      </c>
      <c r="EB34">
        <v>504.328</v>
      </c>
      <c r="EC34">
        <v>455.891</v>
      </c>
      <c r="ED34">
        <v>16.8927</v>
      </c>
      <c r="EE34">
        <v>19.3431</v>
      </c>
      <c r="EF34">
        <v>29.9998</v>
      </c>
      <c r="EG34">
        <v>19.3532</v>
      </c>
      <c r="EH34">
        <v>19.3568</v>
      </c>
      <c r="EI34">
        <v>5.22151</v>
      </c>
      <c r="EJ34">
        <v>21.9914</v>
      </c>
      <c r="EK34">
        <v>59.391</v>
      </c>
      <c r="EL34">
        <v>16.9017</v>
      </c>
      <c r="EM34">
        <v>53.33</v>
      </c>
      <c r="EN34">
        <v>13.7343</v>
      </c>
      <c r="EO34">
        <v>102.254</v>
      </c>
      <c r="EP34">
        <v>102.626</v>
      </c>
    </row>
    <row r="35" spans="1:146">
      <c r="A35">
        <v>19</v>
      </c>
      <c r="B35">
        <v>1558277894</v>
      </c>
      <c r="C35">
        <v>36</v>
      </c>
      <c r="D35" t="s">
        <v>291</v>
      </c>
      <c r="E35" t="s">
        <v>292</v>
      </c>
      <c r="H35">
        <v>1558277883.66129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-0.0413340212841727</v>
      </c>
      <c r="AF35">
        <v>0.0464010599506269</v>
      </c>
      <c r="AG35">
        <v>3.46519408910728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1558277883.66129</v>
      </c>
      <c r="AU35">
        <v>198.362764516129</v>
      </c>
      <c r="AV35">
        <v>75.7999548387097</v>
      </c>
      <c r="AW35">
        <v>14.0828903225806</v>
      </c>
      <c r="AX35">
        <v>13.7774806451613</v>
      </c>
      <c r="AY35">
        <v>500.00635483871</v>
      </c>
      <c r="AZ35">
        <v>99.7737419354839</v>
      </c>
      <c r="BA35">
        <v>0.199971419354839</v>
      </c>
      <c r="BB35">
        <v>19.9754064516129</v>
      </c>
      <c r="BC35">
        <v>20.3986935483871</v>
      </c>
      <c r="BD35">
        <v>999.9</v>
      </c>
      <c r="BE35">
        <v>0</v>
      </c>
      <c r="BF35">
        <v>0</v>
      </c>
      <c r="BG35">
        <v>9990.50451612903</v>
      </c>
      <c r="BH35">
        <v>0</v>
      </c>
      <c r="BI35">
        <v>43.9952290322581</v>
      </c>
      <c r="BJ35">
        <v>1499.99903225806</v>
      </c>
      <c r="BK35">
        <v>0.973001516129033</v>
      </c>
      <c r="BL35">
        <v>0.0269985806451613</v>
      </c>
      <c r="BM35">
        <v>0</v>
      </c>
      <c r="BN35">
        <v>2.29391290322581</v>
      </c>
      <c r="BO35">
        <v>0</v>
      </c>
      <c r="BP35">
        <v>14304.7258064516</v>
      </c>
      <c r="BQ35">
        <v>13122.0064516129</v>
      </c>
      <c r="BR35">
        <v>38.423</v>
      </c>
      <c r="BS35">
        <v>40.381</v>
      </c>
      <c r="BT35">
        <v>39.8262258064516</v>
      </c>
      <c r="BU35">
        <v>38.5</v>
      </c>
      <c r="BV35">
        <v>37.937</v>
      </c>
      <c r="BW35">
        <v>1459.5035483871</v>
      </c>
      <c r="BX35">
        <v>40.4954838709677</v>
      </c>
      <c r="BY35">
        <v>0</v>
      </c>
      <c r="BZ35">
        <v>1558277900.5</v>
      </c>
      <c r="CA35">
        <v>2.25914230769231</v>
      </c>
      <c r="CB35">
        <v>0.173405127304102</v>
      </c>
      <c r="CC35">
        <v>-1833.47692046881</v>
      </c>
      <c r="CD35">
        <v>14253.1153846154</v>
      </c>
      <c r="CE35">
        <v>15</v>
      </c>
      <c r="CF35">
        <v>1558276268.1</v>
      </c>
      <c r="CG35" t="s">
        <v>250</v>
      </c>
      <c r="CH35">
        <v>1</v>
      </c>
      <c r="CI35">
        <v>1.15</v>
      </c>
      <c r="CJ35">
        <v>0.01</v>
      </c>
      <c r="CK35">
        <v>400</v>
      </c>
      <c r="CL35">
        <v>13</v>
      </c>
      <c r="CM35">
        <v>0.11</v>
      </c>
      <c r="CN35">
        <v>0.06</v>
      </c>
      <c r="CO35">
        <v>123.654753658537</v>
      </c>
      <c r="CP35">
        <v>-556.2139693381</v>
      </c>
      <c r="CQ35">
        <v>62.6910989429806</v>
      </c>
      <c r="CR35">
        <v>0</v>
      </c>
      <c r="CS35">
        <v>2.24894705882353</v>
      </c>
      <c r="CT35">
        <v>0.14914601226992</v>
      </c>
      <c r="CU35">
        <v>0.192947146428443</v>
      </c>
      <c r="CV35">
        <v>1</v>
      </c>
      <c r="CW35">
        <v>0.305393097560976</v>
      </c>
      <c r="CX35">
        <v>0.0285570104529639</v>
      </c>
      <c r="CY35">
        <v>0.00423491991921797</v>
      </c>
      <c r="CZ35">
        <v>1</v>
      </c>
      <c r="DA35">
        <v>2</v>
      </c>
      <c r="DB35">
        <v>3</v>
      </c>
      <c r="DC35" t="s">
        <v>270</v>
      </c>
      <c r="DD35">
        <v>1.85564</v>
      </c>
      <c r="DE35">
        <v>1.85373</v>
      </c>
      <c r="DF35">
        <v>1.85473</v>
      </c>
      <c r="DG35">
        <v>1.85914</v>
      </c>
      <c r="DH35">
        <v>1.85351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1.15</v>
      </c>
      <c r="DZ35">
        <v>0.01</v>
      </c>
      <c r="EA35">
        <v>2</v>
      </c>
      <c r="EB35">
        <v>504.31</v>
      </c>
      <c r="EC35">
        <v>455.871</v>
      </c>
      <c r="ED35">
        <v>16.9028</v>
      </c>
      <c r="EE35">
        <v>19.341</v>
      </c>
      <c r="EF35">
        <v>29.9998</v>
      </c>
      <c r="EG35">
        <v>19.3514</v>
      </c>
      <c r="EH35">
        <v>19.3548</v>
      </c>
      <c r="EI35">
        <v>5.3748</v>
      </c>
      <c r="EJ35">
        <v>21.9914</v>
      </c>
      <c r="EK35">
        <v>59.391</v>
      </c>
      <c r="EL35">
        <v>16.9178</v>
      </c>
      <c r="EM35">
        <v>58.33</v>
      </c>
      <c r="EN35">
        <v>13.7343</v>
      </c>
      <c r="EO35">
        <v>102.255</v>
      </c>
      <c r="EP35">
        <v>102.626</v>
      </c>
    </row>
    <row r="36" spans="1:146">
      <c r="A36">
        <v>20</v>
      </c>
      <c r="B36">
        <v>1558277896</v>
      </c>
      <c r="C36">
        <v>38</v>
      </c>
      <c r="D36" t="s">
        <v>293</v>
      </c>
      <c r="E36" t="s">
        <v>294</v>
      </c>
      <c r="H36">
        <v>1558277885.66129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-0.0413364409516655</v>
      </c>
      <c r="AF36">
        <v>0.0464037762393621</v>
      </c>
      <c r="AG36">
        <v>3.46535457498855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1558277885.66129</v>
      </c>
      <c r="AU36">
        <v>167.978432258064</v>
      </c>
      <c r="AV36">
        <v>57.4388</v>
      </c>
      <c r="AW36">
        <v>14.0848677419355</v>
      </c>
      <c r="AX36">
        <v>13.7791870967742</v>
      </c>
      <c r="AY36">
        <v>500.003193548387</v>
      </c>
      <c r="AZ36">
        <v>99.773735483871</v>
      </c>
      <c r="BA36">
        <v>0.199979935483871</v>
      </c>
      <c r="BB36">
        <v>19.9753774193548</v>
      </c>
      <c r="BC36">
        <v>20.3982322580645</v>
      </c>
      <c r="BD36">
        <v>999.9</v>
      </c>
      <c r="BE36">
        <v>0</v>
      </c>
      <c r="BF36">
        <v>0</v>
      </c>
      <c r="BG36">
        <v>9991.09</v>
      </c>
      <c r="BH36">
        <v>0</v>
      </c>
      <c r="BI36">
        <v>43.9985290322581</v>
      </c>
      <c r="BJ36">
        <v>1499.99774193548</v>
      </c>
      <c r="BK36">
        <v>0.972999580645162</v>
      </c>
      <c r="BL36">
        <v>0.0270005258064516</v>
      </c>
      <c r="BM36">
        <v>0</v>
      </c>
      <c r="BN36">
        <v>2.30911290322581</v>
      </c>
      <c r="BO36">
        <v>0</v>
      </c>
      <c r="BP36">
        <v>14256.9612903226</v>
      </c>
      <c r="BQ36">
        <v>13121.9838709677</v>
      </c>
      <c r="BR36">
        <v>38.421</v>
      </c>
      <c r="BS36">
        <v>40.379</v>
      </c>
      <c r="BT36">
        <v>39.8262258064516</v>
      </c>
      <c r="BU36">
        <v>38.5</v>
      </c>
      <c r="BV36">
        <v>37.937</v>
      </c>
      <c r="BW36">
        <v>1459.49935483871</v>
      </c>
      <c r="BX36">
        <v>40.4983870967742</v>
      </c>
      <c r="BY36">
        <v>0</v>
      </c>
      <c r="BZ36">
        <v>1558277902.9</v>
      </c>
      <c r="CA36">
        <v>2.26900384615385</v>
      </c>
      <c r="CB36">
        <v>0.783866663814216</v>
      </c>
      <c r="CC36">
        <v>-1963.76410267235</v>
      </c>
      <c r="CD36">
        <v>14181.4192307692</v>
      </c>
      <c r="CE36">
        <v>15</v>
      </c>
      <c r="CF36">
        <v>1558276268.1</v>
      </c>
      <c r="CG36" t="s">
        <v>250</v>
      </c>
      <c r="CH36">
        <v>1</v>
      </c>
      <c r="CI36">
        <v>1.15</v>
      </c>
      <c r="CJ36">
        <v>0.01</v>
      </c>
      <c r="CK36">
        <v>400</v>
      </c>
      <c r="CL36">
        <v>13</v>
      </c>
      <c r="CM36">
        <v>0.11</v>
      </c>
      <c r="CN36">
        <v>0.06</v>
      </c>
      <c r="CO36">
        <v>112.083885365854</v>
      </c>
      <c r="CP36">
        <v>-685.74478745644</v>
      </c>
      <c r="CQ36">
        <v>68.520185640151</v>
      </c>
      <c r="CR36">
        <v>0</v>
      </c>
      <c r="CS36">
        <v>2.26311176470588</v>
      </c>
      <c r="CT36">
        <v>0.420634143000694</v>
      </c>
      <c r="CU36">
        <v>0.188568228820274</v>
      </c>
      <c r="CV36">
        <v>1</v>
      </c>
      <c r="CW36">
        <v>0.305671707317073</v>
      </c>
      <c r="CX36">
        <v>0.0139226550522643</v>
      </c>
      <c r="CY36">
        <v>0.00393401364737736</v>
      </c>
      <c r="CZ36">
        <v>1</v>
      </c>
      <c r="DA36">
        <v>2</v>
      </c>
      <c r="DB36">
        <v>3</v>
      </c>
      <c r="DC36" t="s">
        <v>270</v>
      </c>
      <c r="DD36">
        <v>1.85564</v>
      </c>
      <c r="DE36">
        <v>1.85372</v>
      </c>
      <c r="DF36">
        <v>1.85473</v>
      </c>
      <c r="DG36">
        <v>1.85914</v>
      </c>
      <c r="DH36">
        <v>1.85351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1.15</v>
      </c>
      <c r="DZ36">
        <v>0.01</v>
      </c>
      <c r="EA36">
        <v>2</v>
      </c>
      <c r="EB36">
        <v>504.198</v>
      </c>
      <c r="EC36">
        <v>455.881</v>
      </c>
      <c r="ED36">
        <v>16.9104</v>
      </c>
      <c r="EE36">
        <v>19.3389</v>
      </c>
      <c r="EF36">
        <v>29.9997</v>
      </c>
      <c r="EG36">
        <v>19.3493</v>
      </c>
      <c r="EH36">
        <v>19.3528</v>
      </c>
      <c r="EI36">
        <v>5.54367</v>
      </c>
      <c r="EJ36">
        <v>21.9914</v>
      </c>
      <c r="EK36">
        <v>59.391</v>
      </c>
      <c r="EL36">
        <v>16.9178</v>
      </c>
      <c r="EM36">
        <v>63.33</v>
      </c>
      <c r="EN36">
        <v>13.7343</v>
      </c>
      <c r="EO36">
        <v>102.255</v>
      </c>
      <c r="EP36">
        <v>102.626</v>
      </c>
    </row>
    <row r="37" spans="1:146">
      <c r="A37">
        <v>21</v>
      </c>
      <c r="B37">
        <v>1558277898</v>
      </c>
      <c r="C37">
        <v>40</v>
      </c>
      <c r="D37" t="s">
        <v>295</v>
      </c>
      <c r="E37" t="s">
        <v>296</v>
      </c>
      <c r="H37">
        <v>1558277887.66129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-0.0413478626375407</v>
      </c>
      <c r="AF37">
        <v>0.0464165980823516</v>
      </c>
      <c r="AG37">
        <v>3.46611208124788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1558277887.66129</v>
      </c>
      <c r="AU37">
        <v>140.751209677419</v>
      </c>
      <c r="AV37">
        <v>49.4413548387097</v>
      </c>
      <c r="AW37">
        <v>14.0869903225806</v>
      </c>
      <c r="AX37">
        <v>13.7808548387097</v>
      </c>
      <c r="AY37">
        <v>500.007258064516</v>
      </c>
      <c r="AZ37">
        <v>99.7737129032258</v>
      </c>
      <c r="BA37">
        <v>0.19998</v>
      </c>
      <c r="BB37">
        <v>19.9756193548387</v>
      </c>
      <c r="BC37">
        <v>20.3986548387097</v>
      </c>
      <c r="BD37">
        <v>999.9</v>
      </c>
      <c r="BE37">
        <v>0</v>
      </c>
      <c r="BF37">
        <v>0</v>
      </c>
      <c r="BG37">
        <v>9993.85290322581</v>
      </c>
      <c r="BH37">
        <v>0</v>
      </c>
      <c r="BI37">
        <v>44.0012</v>
      </c>
      <c r="BJ37">
        <v>1499.99548387097</v>
      </c>
      <c r="BK37">
        <v>0.972997645161291</v>
      </c>
      <c r="BL37">
        <v>0.0270024709677419</v>
      </c>
      <c r="BM37">
        <v>0</v>
      </c>
      <c r="BN37">
        <v>2.28664838709677</v>
      </c>
      <c r="BO37">
        <v>0</v>
      </c>
      <c r="BP37">
        <v>14204.6451612903</v>
      </c>
      <c r="BQ37">
        <v>13121.9548387097</v>
      </c>
      <c r="BR37">
        <v>38.425</v>
      </c>
      <c r="BS37">
        <v>40.375</v>
      </c>
      <c r="BT37">
        <v>39.8282580645161</v>
      </c>
      <c r="BU37">
        <v>38.5</v>
      </c>
      <c r="BV37">
        <v>37.937</v>
      </c>
      <c r="BW37">
        <v>1459.49419354839</v>
      </c>
      <c r="BX37">
        <v>40.5012903225806</v>
      </c>
      <c r="BY37">
        <v>0</v>
      </c>
      <c r="BZ37">
        <v>1558277904.7</v>
      </c>
      <c r="CA37">
        <v>2.25050769230769</v>
      </c>
      <c r="CB37">
        <v>0.489846157441589</v>
      </c>
      <c r="CC37">
        <v>-1966.89572784485</v>
      </c>
      <c r="CD37">
        <v>14125.15</v>
      </c>
      <c r="CE37">
        <v>15</v>
      </c>
      <c r="CF37">
        <v>1558276268.1</v>
      </c>
      <c r="CG37" t="s">
        <v>250</v>
      </c>
      <c r="CH37">
        <v>1</v>
      </c>
      <c r="CI37">
        <v>1.15</v>
      </c>
      <c r="CJ37">
        <v>0.01</v>
      </c>
      <c r="CK37">
        <v>400</v>
      </c>
      <c r="CL37">
        <v>13</v>
      </c>
      <c r="CM37">
        <v>0.11</v>
      </c>
      <c r="CN37">
        <v>0.06</v>
      </c>
      <c r="CO37">
        <v>92.8131146341463</v>
      </c>
      <c r="CP37">
        <v>-653.201464808395</v>
      </c>
      <c r="CQ37">
        <v>65.6737733007613</v>
      </c>
      <c r="CR37">
        <v>0</v>
      </c>
      <c r="CS37">
        <v>2.24798235294118</v>
      </c>
      <c r="CT37">
        <v>0.368264107944523</v>
      </c>
      <c r="CU37">
        <v>0.18843193258573</v>
      </c>
      <c r="CV37">
        <v>1</v>
      </c>
      <c r="CW37">
        <v>0.306136609756098</v>
      </c>
      <c r="CX37">
        <v>0.000296153310106055</v>
      </c>
      <c r="CY37">
        <v>0.00343265234773238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1.85372</v>
      </c>
      <c r="DF37">
        <v>1.85473</v>
      </c>
      <c r="DG37">
        <v>1.85913</v>
      </c>
      <c r="DH37">
        <v>1.85351</v>
      </c>
      <c r="DI37">
        <v>1.85793</v>
      </c>
      <c r="DJ37">
        <v>1.85514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1.15</v>
      </c>
      <c r="DZ37">
        <v>0.01</v>
      </c>
      <c r="EA37">
        <v>2</v>
      </c>
      <c r="EB37">
        <v>504.374</v>
      </c>
      <c r="EC37">
        <v>455.785</v>
      </c>
      <c r="ED37">
        <v>16.9187</v>
      </c>
      <c r="EE37">
        <v>19.3372</v>
      </c>
      <c r="EF37">
        <v>29.9997</v>
      </c>
      <c r="EG37">
        <v>19.3474</v>
      </c>
      <c r="EH37">
        <v>19.3506</v>
      </c>
      <c r="EI37">
        <v>5.65742</v>
      </c>
      <c r="EJ37">
        <v>21.9914</v>
      </c>
      <c r="EK37">
        <v>59.391</v>
      </c>
      <c r="EL37">
        <v>16.9331</v>
      </c>
      <c r="EM37">
        <v>63.33</v>
      </c>
      <c r="EN37">
        <v>13.7338</v>
      </c>
      <c r="EO37">
        <v>102.256</v>
      </c>
      <c r="EP37">
        <v>102.627</v>
      </c>
    </row>
    <row r="38" spans="1:146">
      <c r="A38">
        <v>22</v>
      </c>
      <c r="B38">
        <v>1558277900</v>
      </c>
      <c r="C38">
        <v>42</v>
      </c>
      <c r="D38" t="s">
        <v>297</v>
      </c>
      <c r="E38" t="s">
        <v>298</v>
      </c>
      <c r="H38">
        <v>1558277889.66129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-0.0413520973734203</v>
      </c>
      <c r="AF38">
        <v>0.0464213519443598</v>
      </c>
      <c r="AG38">
        <v>3.46639291798482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1558277889.66129</v>
      </c>
      <c r="AU38">
        <v>118.385912903226</v>
      </c>
      <c r="AV38">
        <v>46.7348516129032</v>
      </c>
      <c r="AW38">
        <v>14.0891580645161</v>
      </c>
      <c r="AX38">
        <v>13.7825096774194</v>
      </c>
      <c r="AY38">
        <v>500.007032258065</v>
      </c>
      <c r="AZ38">
        <v>99.7736838709677</v>
      </c>
      <c r="BA38">
        <v>0.199983903225806</v>
      </c>
      <c r="BB38">
        <v>19.9760935483871</v>
      </c>
      <c r="BC38">
        <v>20.3996967741935</v>
      </c>
      <c r="BD38">
        <v>999.9</v>
      </c>
      <c r="BE38">
        <v>0</v>
      </c>
      <c r="BF38">
        <v>0</v>
      </c>
      <c r="BG38">
        <v>9994.87935483871</v>
      </c>
      <c r="BH38">
        <v>0</v>
      </c>
      <c r="BI38">
        <v>44.0054322580645</v>
      </c>
      <c r="BJ38">
        <v>1499.99967741936</v>
      </c>
      <c r="BK38">
        <v>0.972997161290323</v>
      </c>
      <c r="BL38">
        <v>0.0270029741935484</v>
      </c>
      <c r="BM38">
        <v>0</v>
      </c>
      <c r="BN38">
        <v>2.25696774193548</v>
      </c>
      <c r="BO38">
        <v>0</v>
      </c>
      <c r="BP38">
        <v>14148.3903225806</v>
      </c>
      <c r="BQ38">
        <v>13121.9903225806</v>
      </c>
      <c r="BR38">
        <v>38.423</v>
      </c>
      <c r="BS38">
        <v>40.375</v>
      </c>
      <c r="BT38">
        <v>39.8282580645161</v>
      </c>
      <c r="BU38">
        <v>38.5</v>
      </c>
      <c r="BV38">
        <v>37.937</v>
      </c>
      <c r="BW38">
        <v>1459.49741935484</v>
      </c>
      <c r="BX38">
        <v>40.5022580645161</v>
      </c>
      <c r="BY38">
        <v>0</v>
      </c>
      <c r="BZ38">
        <v>1558277906.5</v>
      </c>
      <c r="CA38">
        <v>2.25341923076923</v>
      </c>
      <c r="CB38">
        <v>0.106376073713973</v>
      </c>
      <c r="CC38">
        <v>-1904.77264693718</v>
      </c>
      <c r="CD38">
        <v>14068.9384615385</v>
      </c>
      <c r="CE38">
        <v>15</v>
      </c>
      <c r="CF38">
        <v>1558276268.1</v>
      </c>
      <c r="CG38" t="s">
        <v>250</v>
      </c>
      <c r="CH38">
        <v>1</v>
      </c>
      <c r="CI38">
        <v>1.15</v>
      </c>
      <c r="CJ38">
        <v>0.01</v>
      </c>
      <c r="CK38">
        <v>400</v>
      </c>
      <c r="CL38">
        <v>13</v>
      </c>
      <c r="CM38">
        <v>0.11</v>
      </c>
      <c r="CN38">
        <v>0.06</v>
      </c>
      <c r="CO38">
        <v>72.954836097561</v>
      </c>
      <c r="CP38">
        <v>-564.061331289183</v>
      </c>
      <c r="CQ38">
        <v>57.2875833879157</v>
      </c>
      <c r="CR38">
        <v>0</v>
      </c>
      <c r="CS38">
        <v>2.24610294117647</v>
      </c>
      <c r="CT38">
        <v>0.146052485288749</v>
      </c>
      <c r="CU38">
        <v>0.163102978090339</v>
      </c>
      <c r="CV38">
        <v>1</v>
      </c>
      <c r="CW38">
        <v>0.306636</v>
      </c>
      <c r="CX38">
        <v>-0.00632638327526183</v>
      </c>
      <c r="CY38">
        <v>0.00313087630528968</v>
      </c>
      <c r="CZ38">
        <v>1</v>
      </c>
      <c r="DA38">
        <v>2</v>
      </c>
      <c r="DB38">
        <v>3</v>
      </c>
      <c r="DC38" t="s">
        <v>270</v>
      </c>
      <c r="DD38">
        <v>1.85562</v>
      </c>
      <c r="DE38">
        <v>1.8537</v>
      </c>
      <c r="DF38">
        <v>1.85471</v>
      </c>
      <c r="DG38">
        <v>1.85913</v>
      </c>
      <c r="DH38">
        <v>1.85349</v>
      </c>
      <c r="DI38">
        <v>1.85792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1.15</v>
      </c>
      <c r="DZ38">
        <v>0.01</v>
      </c>
      <c r="EA38">
        <v>2</v>
      </c>
      <c r="EB38">
        <v>504.187</v>
      </c>
      <c r="EC38">
        <v>455.87</v>
      </c>
      <c r="ED38">
        <v>16.9248</v>
      </c>
      <c r="EE38">
        <v>19.3356</v>
      </c>
      <c r="EF38">
        <v>29.9998</v>
      </c>
      <c r="EG38">
        <v>19.3453</v>
      </c>
      <c r="EH38">
        <v>19.3486</v>
      </c>
      <c r="EI38">
        <v>5.80783</v>
      </c>
      <c r="EJ38">
        <v>21.9914</v>
      </c>
      <c r="EK38">
        <v>59.391</v>
      </c>
      <c r="EL38">
        <v>16.9331</v>
      </c>
      <c r="EM38">
        <v>68.33</v>
      </c>
      <c r="EN38">
        <v>13.7343</v>
      </c>
      <c r="EO38">
        <v>102.256</v>
      </c>
      <c r="EP38">
        <v>102.627</v>
      </c>
    </row>
    <row r="39" spans="1:146">
      <c r="A39">
        <v>23</v>
      </c>
      <c r="B39">
        <v>1558277902</v>
      </c>
      <c r="C39">
        <v>44</v>
      </c>
      <c r="D39" t="s">
        <v>299</v>
      </c>
      <c r="E39" t="s">
        <v>300</v>
      </c>
      <c r="H39">
        <v>1558277891.66129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-0.0413442511221062</v>
      </c>
      <c r="AF39">
        <v>0.0464125438398904</v>
      </c>
      <c r="AG39">
        <v>3.46587256702378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1558277891.66129</v>
      </c>
      <c r="AU39">
        <v>100.951238709677</v>
      </c>
      <c r="AV39">
        <v>46.671064516129</v>
      </c>
      <c r="AW39">
        <v>14.0913677419355</v>
      </c>
      <c r="AX39">
        <v>13.7842483870968</v>
      </c>
      <c r="AY39">
        <v>500.008741935484</v>
      </c>
      <c r="AZ39">
        <v>99.7736709677419</v>
      </c>
      <c r="BA39">
        <v>0.199986709677419</v>
      </c>
      <c r="BB39">
        <v>19.9769548387097</v>
      </c>
      <c r="BC39">
        <v>20.4005612903226</v>
      </c>
      <c r="BD39">
        <v>999.9</v>
      </c>
      <c r="BE39">
        <v>0</v>
      </c>
      <c r="BF39">
        <v>0</v>
      </c>
      <c r="BG39">
        <v>9992.98419354839</v>
      </c>
      <c r="BH39">
        <v>0</v>
      </c>
      <c r="BI39">
        <v>44.0106935483871</v>
      </c>
      <c r="BJ39">
        <v>1499.99516129032</v>
      </c>
      <c r="BK39">
        <v>0.972997161290323</v>
      </c>
      <c r="BL39">
        <v>0.0270029741935484</v>
      </c>
      <c r="BM39">
        <v>0</v>
      </c>
      <c r="BN39">
        <v>2.27633548387097</v>
      </c>
      <c r="BO39">
        <v>0</v>
      </c>
      <c r="BP39">
        <v>14090.6967741935</v>
      </c>
      <c r="BQ39">
        <v>13121.9483870968</v>
      </c>
      <c r="BR39">
        <v>38.423</v>
      </c>
      <c r="BS39">
        <v>40.375</v>
      </c>
      <c r="BT39">
        <v>39.8262258064516</v>
      </c>
      <c r="BU39">
        <v>38.5</v>
      </c>
      <c r="BV39">
        <v>37.937</v>
      </c>
      <c r="BW39">
        <v>1459.49290322581</v>
      </c>
      <c r="BX39">
        <v>40.5022580645161</v>
      </c>
      <c r="BY39">
        <v>0</v>
      </c>
      <c r="BZ39">
        <v>1558277908.9</v>
      </c>
      <c r="CA39">
        <v>2.30256153846154</v>
      </c>
      <c r="CB39">
        <v>-0.359411963576546</v>
      </c>
      <c r="CC39">
        <v>-1754.85811936628</v>
      </c>
      <c r="CD39">
        <v>13996.9923076923</v>
      </c>
      <c r="CE39">
        <v>15</v>
      </c>
      <c r="CF39">
        <v>1558276268.1</v>
      </c>
      <c r="CG39" t="s">
        <v>250</v>
      </c>
      <c r="CH39">
        <v>1</v>
      </c>
      <c r="CI39">
        <v>1.15</v>
      </c>
      <c r="CJ39">
        <v>0.01</v>
      </c>
      <c r="CK39">
        <v>400</v>
      </c>
      <c r="CL39">
        <v>13</v>
      </c>
      <c r="CM39">
        <v>0.11</v>
      </c>
      <c r="CN39">
        <v>0.06</v>
      </c>
      <c r="CO39">
        <v>55.3592251463415</v>
      </c>
      <c r="CP39">
        <v>-467.338358466898</v>
      </c>
      <c r="CQ39">
        <v>47.8407765289221</v>
      </c>
      <c r="CR39">
        <v>0</v>
      </c>
      <c r="CS39">
        <v>2.26156470588235</v>
      </c>
      <c r="CT39">
        <v>0.0692997926539859</v>
      </c>
      <c r="CU39">
        <v>0.191667888136121</v>
      </c>
      <c r="CV39">
        <v>1</v>
      </c>
      <c r="CW39">
        <v>0.30710612195122</v>
      </c>
      <c r="CX39">
        <v>-0.00931670383275345</v>
      </c>
      <c r="CY39">
        <v>0.00299609130893392</v>
      </c>
      <c r="CZ39">
        <v>1</v>
      </c>
      <c r="DA39">
        <v>2</v>
      </c>
      <c r="DB39">
        <v>3</v>
      </c>
      <c r="DC39" t="s">
        <v>270</v>
      </c>
      <c r="DD39">
        <v>1.85562</v>
      </c>
      <c r="DE39">
        <v>1.8537</v>
      </c>
      <c r="DF39">
        <v>1.85472</v>
      </c>
      <c r="DG39">
        <v>1.85913</v>
      </c>
      <c r="DH39">
        <v>1.8535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1.15</v>
      </c>
      <c r="DZ39">
        <v>0.01</v>
      </c>
      <c r="EA39">
        <v>2</v>
      </c>
      <c r="EB39">
        <v>503.969</v>
      </c>
      <c r="EC39">
        <v>456.015</v>
      </c>
      <c r="ED39">
        <v>16.9314</v>
      </c>
      <c r="EE39">
        <v>19.3339</v>
      </c>
      <c r="EF39">
        <v>29.9999</v>
      </c>
      <c r="EG39">
        <v>19.3433</v>
      </c>
      <c r="EH39">
        <v>19.3466</v>
      </c>
      <c r="EI39">
        <v>5.97616</v>
      </c>
      <c r="EJ39">
        <v>21.9914</v>
      </c>
      <c r="EK39">
        <v>59.391</v>
      </c>
      <c r="EL39">
        <v>16.9331</v>
      </c>
      <c r="EM39">
        <v>73.33</v>
      </c>
      <c r="EN39">
        <v>13.7317</v>
      </c>
      <c r="EO39">
        <v>102.255</v>
      </c>
      <c r="EP39">
        <v>102.628</v>
      </c>
    </row>
    <row r="40" spans="1:146">
      <c r="A40">
        <v>24</v>
      </c>
      <c r="B40">
        <v>1558277904</v>
      </c>
      <c r="C40">
        <v>46</v>
      </c>
      <c r="D40" t="s">
        <v>301</v>
      </c>
      <c r="E40" t="s">
        <v>302</v>
      </c>
      <c r="H40">
        <v>1558277893.66129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-0.0413362594283405</v>
      </c>
      <c r="AF40">
        <v>0.0464035724635275</v>
      </c>
      <c r="AG40">
        <v>3.46534253545901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1558277893.66129</v>
      </c>
      <c r="AU40">
        <v>87.8334032258064</v>
      </c>
      <c r="AV40">
        <v>48.1068290322581</v>
      </c>
      <c r="AW40">
        <v>14.0935580645161</v>
      </c>
      <c r="AX40">
        <v>13.7860774193548</v>
      </c>
      <c r="AY40">
        <v>500.009806451613</v>
      </c>
      <c r="AZ40">
        <v>99.7737096774194</v>
      </c>
      <c r="BA40">
        <v>0.199998838709677</v>
      </c>
      <c r="BB40">
        <v>19.9784193548387</v>
      </c>
      <c r="BC40">
        <v>20.4018419354839</v>
      </c>
      <c r="BD40">
        <v>999.9</v>
      </c>
      <c r="BE40">
        <v>0</v>
      </c>
      <c r="BF40">
        <v>0</v>
      </c>
      <c r="BG40">
        <v>9991.04870967742</v>
      </c>
      <c r="BH40">
        <v>0</v>
      </c>
      <c r="BI40">
        <v>44.0157258064516</v>
      </c>
      <c r="BJ40">
        <v>1499.98838709677</v>
      </c>
      <c r="BK40">
        <v>0.972997161290323</v>
      </c>
      <c r="BL40">
        <v>0.0270029741935484</v>
      </c>
      <c r="BM40">
        <v>0</v>
      </c>
      <c r="BN40">
        <v>2.24321935483871</v>
      </c>
      <c r="BO40">
        <v>0</v>
      </c>
      <c r="BP40">
        <v>14033.0419354839</v>
      </c>
      <c r="BQ40">
        <v>13121.8903225806</v>
      </c>
      <c r="BR40">
        <v>38.423</v>
      </c>
      <c r="BS40">
        <v>40.377</v>
      </c>
      <c r="BT40">
        <v>39.8302903225806</v>
      </c>
      <c r="BU40">
        <v>38.5</v>
      </c>
      <c r="BV40">
        <v>37.937</v>
      </c>
      <c r="BW40">
        <v>1459.48612903226</v>
      </c>
      <c r="BX40">
        <v>40.5022580645161</v>
      </c>
      <c r="BY40">
        <v>0</v>
      </c>
      <c r="BZ40">
        <v>1558277910.7</v>
      </c>
      <c r="CA40">
        <v>2.27743461538462</v>
      </c>
      <c r="CB40">
        <v>-0.224447858480293</v>
      </c>
      <c r="CC40">
        <v>-1616.08547106042</v>
      </c>
      <c r="CD40">
        <v>13946.8038461538</v>
      </c>
      <c r="CE40">
        <v>15</v>
      </c>
      <c r="CF40">
        <v>1558276268.1</v>
      </c>
      <c r="CG40" t="s">
        <v>250</v>
      </c>
      <c r="CH40">
        <v>1</v>
      </c>
      <c r="CI40">
        <v>1.15</v>
      </c>
      <c r="CJ40">
        <v>0.01</v>
      </c>
      <c r="CK40">
        <v>400</v>
      </c>
      <c r="CL40">
        <v>13</v>
      </c>
      <c r="CM40">
        <v>0.11</v>
      </c>
      <c r="CN40">
        <v>0.06</v>
      </c>
      <c r="CO40">
        <v>40.5960516585366</v>
      </c>
      <c r="CP40">
        <v>-377.124020383285</v>
      </c>
      <c r="CQ40">
        <v>38.8665948530951</v>
      </c>
      <c r="CR40">
        <v>0</v>
      </c>
      <c r="CS40">
        <v>2.24910588235294</v>
      </c>
      <c r="CT40">
        <v>0.0934009626340286</v>
      </c>
      <c r="CU40">
        <v>0.201419763533444</v>
      </c>
      <c r="CV40">
        <v>1</v>
      </c>
      <c r="CW40">
        <v>0.307473365853659</v>
      </c>
      <c r="CX40">
        <v>-0.00933606271777454</v>
      </c>
      <c r="CY40">
        <v>0.00299124599012989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1.8537</v>
      </c>
      <c r="DF40">
        <v>1.85472</v>
      </c>
      <c r="DG40">
        <v>1.85913</v>
      </c>
      <c r="DH40">
        <v>1.85351</v>
      </c>
      <c r="DI40">
        <v>1.85793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1.15</v>
      </c>
      <c r="DZ40">
        <v>0.01</v>
      </c>
      <c r="EA40">
        <v>2</v>
      </c>
      <c r="EB40">
        <v>504.238</v>
      </c>
      <c r="EC40">
        <v>455.773</v>
      </c>
      <c r="ED40">
        <v>16.9376</v>
      </c>
      <c r="EE40">
        <v>19.3322</v>
      </c>
      <c r="EF40">
        <v>29.9998</v>
      </c>
      <c r="EG40">
        <v>19.3414</v>
      </c>
      <c r="EH40">
        <v>19.3449</v>
      </c>
      <c r="EI40">
        <v>6.08668</v>
      </c>
      <c r="EJ40">
        <v>21.9914</v>
      </c>
      <c r="EK40">
        <v>59.391</v>
      </c>
      <c r="EL40">
        <v>16.9447</v>
      </c>
      <c r="EM40">
        <v>73.33</v>
      </c>
      <c r="EN40">
        <v>13.7332</v>
      </c>
      <c r="EO40">
        <v>102.256</v>
      </c>
      <c r="EP40">
        <v>102.628</v>
      </c>
    </row>
    <row r="41" spans="1:146">
      <c r="A41">
        <v>25</v>
      </c>
      <c r="B41">
        <v>1558277906</v>
      </c>
      <c r="C41">
        <v>48</v>
      </c>
      <c r="D41" t="s">
        <v>303</v>
      </c>
      <c r="E41" t="s">
        <v>304</v>
      </c>
      <c r="H41">
        <v>1558277895.66129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-0.0413263312567821</v>
      </c>
      <c r="AF41">
        <v>0.0463924272211976</v>
      </c>
      <c r="AG41">
        <v>3.46468402192699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1558277895.66129</v>
      </c>
      <c r="AU41">
        <v>78.3023935483871</v>
      </c>
      <c r="AV41">
        <v>50.4463516129032</v>
      </c>
      <c r="AW41">
        <v>14.0956612903226</v>
      </c>
      <c r="AX41">
        <v>13.7879032258065</v>
      </c>
      <c r="AY41">
        <v>500.008032258065</v>
      </c>
      <c r="AZ41">
        <v>99.7738903225806</v>
      </c>
      <c r="BA41">
        <v>0.20001035483871</v>
      </c>
      <c r="BB41">
        <v>19.9800838709677</v>
      </c>
      <c r="BC41">
        <v>20.4037451612903</v>
      </c>
      <c r="BD41">
        <v>999.9</v>
      </c>
      <c r="BE41">
        <v>0</v>
      </c>
      <c r="BF41">
        <v>0</v>
      </c>
      <c r="BG41">
        <v>9988.63096774194</v>
      </c>
      <c r="BH41">
        <v>0</v>
      </c>
      <c r="BI41">
        <v>44.0219225806452</v>
      </c>
      <c r="BJ41">
        <v>1499.98451612903</v>
      </c>
      <c r="BK41">
        <v>0.972995870967742</v>
      </c>
      <c r="BL41">
        <v>0.0270042709677419</v>
      </c>
      <c r="BM41">
        <v>0</v>
      </c>
      <c r="BN41">
        <v>2.25684193548387</v>
      </c>
      <c r="BO41">
        <v>0</v>
      </c>
      <c r="BP41">
        <v>13977.0258064516</v>
      </c>
      <c r="BQ41">
        <v>13121.8516129032</v>
      </c>
      <c r="BR41">
        <v>38.421</v>
      </c>
      <c r="BS41">
        <v>40.379</v>
      </c>
      <c r="BT41">
        <v>39.8323225806451</v>
      </c>
      <c r="BU41">
        <v>38.5</v>
      </c>
      <c r="BV41">
        <v>37.937</v>
      </c>
      <c r="BW41">
        <v>1459.48032258065</v>
      </c>
      <c r="BX41">
        <v>40.5041935483871</v>
      </c>
      <c r="BY41">
        <v>0</v>
      </c>
      <c r="BZ41">
        <v>1558277912.5</v>
      </c>
      <c r="CA41">
        <v>2.26431153846154</v>
      </c>
      <c r="CB41">
        <v>-0.413302559609993</v>
      </c>
      <c r="CC41">
        <v>-1470.71452792427</v>
      </c>
      <c r="CD41">
        <v>13900.5153846154</v>
      </c>
      <c r="CE41">
        <v>15</v>
      </c>
      <c r="CF41">
        <v>1558276268.1</v>
      </c>
      <c r="CG41" t="s">
        <v>250</v>
      </c>
      <c r="CH41">
        <v>1</v>
      </c>
      <c r="CI41">
        <v>1.15</v>
      </c>
      <c r="CJ41">
        <v>0.01</v>
      </c>
      <c r="CK41">
        <v>400</v>
      </c>
      <c r="CL41">
        <v>13</v>
      </c>
      <c r="CM41">
        <v>0.11</v>
      </c>
      <c r="CN41">
        <v>0.06</v>
      </c>
      <c r="CO41">
        <v>28.5484504390244</v>
      </c>
      <c r="CP41">
        <v>-298.18722516376</v>
      </c>
      <c r="CQ41">
        <v>30.8929597823714</v>
      </c>
      <c r="CR41">
        <v>0</v>
      </c>
      <c r="CS41">
        <v>2.26246764705882</v>
      </c>
      <c r="CT41">
        <v>-0.105492875923344</v>
      </c>
      <c r="CU41">
        <v>0.217105643463903</v>
      </c>
      <c r="CV41">
        <v>1</v>
      </c>
      <c r="CW41">
        <v>0.307720853658537</v>
      </c>
      <c r="CX41">
        <v>-0.00102133797909315</v>
      </c>
      <c r="CY41">
        <v>0.00318216317406714</v>
      </c>
      <c r="CZ41">
        <v>1</v>
      </c>
      <c r="DA41">
        <v>2</v>
      </c>
      <c r="DB41">
        <v>3</v>
      </c>
      <c r="DC41" t="s">
        <v>270</v>
      </c>
      <c r="DD41">
        <v>1.85562</v>
      </c>
      <c r="DE41">
        <v>1.85369</v>
      </c>
      <c r="DF41">
        <v>1.85472</v>
      </c>
      <c r="DG41">
        <v>1.85913</v>
      </c>
      <c r="DH41">
        <v>1.8535</v>
      </c>
      <c r="DI41">
        <v>1.85792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1.15</v>
      </c>
      <c r="DZ41">
        <v>0.01</v>
      </c>
      <c r="EA41">
        <v>2</v>
      </c>
      <c r="EB41">
        <v>504.201</v>
      </c>
      <c r="EC41">
        <v>455.738</v>
      </c>
      <c r="ED41">
        <v>16.9421</v>
      </c>
      <c r="EE41">
        <v>19.3306</v>
      </c>
      <c r="EF41">
        <v>29.9998</v>
      </c>
      <c r="EG41">
        <v>19.3394</v>
      </c>
      <c r="EH41">
        <v>19.3428</v>
      </c>
      <c r="EI41">
        <v>6.23801</v>
      </c>
      <c r="EJ41">
        <v>21.9914</v>
      </c>
      <c r="EK41">
        <v>59.7853</v>
      </c>
      <c r="EL41">
        <v>16.9447</v>
      </c>
      <c r="EM41">
        <v>78.33</v>
      </c>
      <c r="EN41">
        <v>13.7293</v>
      </c>
      <c r="EO41">
        <v>102.256</v>
      </c>
      <c r="EP41">
        <v>102.628</v>
      </c>
    </row>
    <row r="42" spans="1:146">
      <c r="A42">
        <v>26</v>
      </c>
      <c r="B42">
        <v>1558277908</v>
      </c>
      <c r="C42">
        <v>50</v>
      </c>
      <c r="D42" t="s">
        <v>305</v>
      </c>
      <c r="E42" t="s">
        <v>306</v>
      </c>
      <c r="H42">
        <v>1558277897.66129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-0.0413321036355757</v>
      </c>
      <c r="AF42">
        <v>0.0463989072220815</v>
      </c>
      <c r="AG42">
        <v>3.46506689762104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1558277897.66129</v>
      </c>
      <c r="AU42">
        <v>71.678464516129</v>
      </c>
      <c r="AV42">
        <v>53.2864387096774</v>
      </c>
      <c r="AW42">
        <v>14.0976935483871</v>
      </c>
      <c r="AX42">
        <v>13.7897806451613</v>
      </c>
      <c r="AY42">
        <v>500.009193548387</v>
      </c>
      <c r="AZ42">
        <v>99.7741322580645</v>
      </c>
      <c r="BA42">
        <v>0.199977419354839</v>
      </c>
      <c r="BB42">
        <v>19.9817</v>
      </c>
      <c r="BC42">
        <v>20.4057870967742</v>
      </c>
      <c r="BD42">
        <v>999.9</v>
      </c>
      <c r="BE42">
        <v>0</v>
      </c>
      <c r="BF42">
        <v>0</v>
      </c>
      <c r="BG42">
        <v>9990.00193548387</v>
      </c>
      <c r="BH42">
        <v>0</v>
      </c>
      <c r="BI42">
        <v>44.0296774193548</v>
      </c>
      <c r="BJ42">
        <v>1499.98903225806</v>
      </c>
      <c r="BK42">
        <v>0.972994580645162</v>
      </c>
      <c r="BL42">
        <v>0.0270055677419355</v>
      </c>
      <c r="BM42">
        <v>0</v>
      </c>
      <c r="BN42">
        <v>2.26286774193548</v>
      </c>
      <c r="BO42">
        <v>0</v>
      </c>
      <c r="BP42">
        <v>13924.7290322581</v>
      </c>
      <c r="BQ42">
        <v>13121.8806451613</v>
      </c>
      <c r="BR42">
        <v>38.417</v>
      </c>
      <c r="BS42">
        <v>40.381</v>
      </c>
      <c r="BT42">
        <v>39.8363870967742</v>
      </c>
      <c r="BU42">
        <v>38.5</v>
      </c>
      <c r="BV42">
        <v>37.937</v>
      </c>
      <c r="BW42">
        <v>1459.48258064516</v>
      </c>
      <c r="BX42">
        <v>40.5064516129032</v>
      </c>
      <c r="BY42">
        <v>0</v>
      </c>
      <c r="BZ42">
        <v>1558277914.9</v>
      </c>
      <c r="CA42">
        <v>2.25956538461538</v>
      </c>
      <c r="CB42">
        <v>-0.728454704060097</v>
      </c>
      <c r="CC42">
        <v>-1277.41880309204</v>
      </c>
      <c r="CD42">
        <v>13845.2730769231</v>
      </c>
      <c r="CE42">
        <v>15</v>
      </c>
      <c r="CF42">
        <v>1558276268.1</v>
      </c>
      <c r="CG42" t="s">
        <v>250</v>
      </c>
      <c r="CH42">
        <v>1</v>
      </c>
      <c r="CI42">
        <v>1.15</v>
      </c>
      <c r="CJ42">
        <v>0.01</v>
      </c>
      <c r="CK42">
        <v>400</v>
      </c>
      <c r="CL42">
        <v>13</v>
      </c>
      <c r="CM42">
        <v>0.11</v>
      </c>
      <c r="CN42">
        <v>0.06</v>
      </c>
      <c r="CO42">
        <v>18.9298616585366</v>
      </c>
      <c r="CP42">
        <v>-232.288414055749</v>
      </c>
      <c r="CQ42">
        <v>24.1501476521381</v>
      </c>
      <c r="CR42">
        <v>0</v>
      </c>
      <c r="CS42">
        <v>2.27902352941176</v>
      </c>
      <c r="CT42">
        <v>-0.273974732411351</v>
      </c>
      <c r="CU42">
        <v>0.203088786811876</v>
      </c>
      <c r="CV42">
        <v>1</v>
      </c>
      <c r="CW42">
        <v>0.307858219512195</v>
      </c>
      <c r="CX42">
        <v>0.0134698536585371</v>
      </c>
      <c r="CY42">
        <v>0.00335853208724923</v>
      </c>
      <c r="CZ42">
        <v>1</v>
      </c>
      <c r="DA42">
        <v>2</v>
      </c>
      <c r="DB42">
        <v>3</v>
      </c>
      <c r="DC42" t="s">
        <v>270</v>
      </c>
      <c r="DD42">
        <v>1.85562</v>
      </c>
      <c r="DE42">
        <v>1.8537</v>
      </c>
      <c r="DF42">
        <v>1.85472</v>
      </c>
      <c r="DG42">
        <v>1.85913</v>
      </c>
      <c r="DH42">
        <v>1.85351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1.15</v>
      </c>
      <c r="DZ42">
        <v>0.01</v>
      </c>
      <c r="EA42">
        <v>2</v>
      </c>
      <c r="EB42">
        <v>504.03</v>
      </c>
      <c r="EC42">
        <v>455.988</v>
      </c>
      <c r="ED42">
        <v>16.9472</v>
      </c>
      <c r="EE42">
        <v>19.3289</v>
      </c>
      <c r="EF42">
        <v>29.9997</v>
      </c>
      <c r="EG42">
        <v>19.3374</v>
      </c>
      <c r="EH42">
        <v>19.3408</v>
      </c>
      <c r="EI42">
        <v>6.40513</v>
      </c>
      <c r="EJ42">
        <v>21.9914</v>
      </c>
      <c r="EK42">
        <v>59.7853</v>
      </c>
      <c r="EL42">
        <v>16.9516</v>
      </c>
      <c r="EM42">
        <v>83.33</v>
      </c>
      <c r="EN42">
        <v>13.7307</v>
      </c>
      <c r="EO42">
        <v>102.256</v>
      </c>
      <c r="EP42">
        <v>102.629</v>
      </c>
    </row>
    <row r="43" spans="1:146">
      <c r="A43">
        <v>27</v>
      </c>
      <c r="B43">
        <v>1558277910</v>
      </c>
      <c r="C43">
        <v>52</v>
      </c>
      <c r="D43" t="s">
        <v>307</v>
      </c>
      <c r="E43" t="s">
        <v>308</v>
      </c>
      <c r="H43">
        <v>1558277899.66129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-0.0413434066638962</v>
      </c>
      <c r="AF43">
        <v>0.046411595861571</v>
      </c>
      <c r="AG43">
        <v>3.46581656185802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1558277899.66129</v>
      </c>
      <c r="AU43">
        <v>67.3634451612903</v>
      </c>
      <c r="AV43">
        <v>56.3605322580645</v>
      </c>
      <c r="AW43">
        <v>14.0997709677419</v>
      </c>
      <c r="AX43">
        <v>13.7920322580645</v>
      </c>
      <c r="AY43">
        <v>500.007612903226</v>
      </c>
      <c r="AZ43">
        <v>99.7742322580645</v>
      </c>
      <c r="BA43">
        <v>0.199973161290323</v>
      </c>
      <c r="BB43">
        <v>19.9833612903226</v>
      </c>
      <c r="BC43">
        <v>20.4075129032258</v>
      </c>
      <c r="BD43">
        <v>999.9</v>
      </c>
      <c r="BE43">
        <v>0</v>
      </c>
      <c r="BF43">
        <v>0</v>
      </c>
      <c r="BG43">
        <v>9992.72387096774</v>
      </c>
      <c r="BH43">
        <v>0</v>
      </c>
      <c r="BI43">
        <v>44.0402806451613</v>
      </c>
      <c r="BJ43">
        <v>1499.98580645161</v>
      </c>
      <c r="BK43">
        <v>0.972992645161291</v>
      </c>
      <c r="BL43">
        <v>0.0270075129032258</v>
      </c>
      <c r="BM43">
        <v>0</v>
      </c>
      <c r="BN43">
        <v>2.23629032258065</v>
      </c>
      <c r="BO43">
        <v>0</v>
      </c>
      <c r="BP43">
        <v>13876.5967741935</v>
      </c>
      <c r="BQ43">
        <v>13121.8451612903</v>
      </c>
      <c r="BR43">
        <v>38.419</v>
      </c>
      <c r="BS43">
        <v>40.381</v>
      </c>
      <c r="BT43">
        <v>39.8363870967742</v>
      </c>
      <c r="BU43">
        <v>38.5</v>
      </c>
      <c r="BV43">
        <v>37.937</v>
      </c>
      <c r="BW43">
        <v>1459.4764516129</v>
      </c>
      <c r="BX43">
        <v>40.5093548387097</v>
      </c>
      <c r="BY43">
        <v>0</v>
      </c>
      <c r="BZ43">
        <v>1558277916.7</v>
      </c>
      <c r="CA43">
        <v>2.2275</v>
      </c>
      <c r="CB43">
        <v>-0.656362399764741</v>
      </c>
      <c r="CC43">
        <v>-1146.46153909039</v>
      </c>
      <c r="CD43">
        <v>13808.4153846154</v>
      </c>
      <c r="CE43">
        <v>15</v>
      </c>
      <c r="CF43">
        <v>1558276268.1</v>
      </c>
      <c r="CG43" t="s">
        <v>250</v>
      </c>
      <c r="CH43">
        <v>1</v>
      </c>
      <c r="CI43">
        <v>1.15</v>
      </c>
      <c r="CJ43">
        <v>0.01</v>
      </c>
      <c r="CK43">
        <v>400</v>
      </c>
      <c r="CL43">
        <v>13</v>
      </c>
      <c r="CM43">
        <v>0.11</v>
      </c>
      <c r="CN43">
        <v>0.06</v>
      </c>
      <c r="CO43">
        <v>11.4152350731707</v>
      </c>
      <c r="CP43">
        <v>-179.101101344952</v>
      </c>
      <c r="CQ43">
        <v>18.6834103296141</v>
      </c>
      <c r="CR43">
        <v>0</v>
      </c>
      <c r="CS43">
        <v>2.24880294117647</v>
      </c>
      <c r="CT43">
        <v>-0.329014115727773</v>
      </c>
      <c r="CU43">
        <v>0.211370230645458</v>
      </c>
      <c r="CV43">
        <v>1</v>
      </c>
      <c r="CW43">
        <v>0.307758682926829</v>
      </c>
      <c r="CX43">
        <v>0.0239385783972126</v>
      </c>
      <c r="CY43">
        <v>0.0033066766710372</v>
      </c>
      <c r="CZ43">
        <v>1</v>
      </c>
      <c r="DA43">
        <v>2</v>
      </c>
      <c r="DB43">
        <v>3</v>
      </c>
      <c r="DC43" t="s">
        <v>270</v>
      </c>
      <c r="DD43">
        <v>1.85563</v>
      </c>
      <c r="DE43">
        <v>1.85371</v>
      </c>
      <c r="DF43">
        <v>1.85474</v>
      </c>
      <c r="DG43">
        <v>1.85914</v>
      </c>
      <c r="DH43">
        <v>1.85351</v>
      </c>
      <c r="DI43">
        <v>1.85793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1.15</v>
      </c>
      <c r="DZ43">
        <v>0.01</v>
      </c>
      <c r="EA43">
        <v>2</v>
      </c>
      <c r="EB43">
        <v>504.345</v>
      </c>
      <c r="EC43">
        <v>455.731</v>
      </c>
      <c r="ED43">
        <v>16.9504</v>
      </c>
      <c r="EE43">
        <v>19.3273</v>
      </c>
      <c r="EF43">
        <v>29.9998</v>
      </c>
      <c r="EG43">
        <v>19.3358</v>
      </c>
      <c r="EH43">
        <v>19.339</v>
      </c>
      <c r="EI43">
        <v>6.51732</v>
      </c>
      <c r="EJ43">
        <v>22.2875</v>
      </c>
      <c r="EK43">
        <v>59.7853</v>
      </c>
      <c r="EL43">
        <v>16.9516</v>
      </c>
      <c r="EM43">
        <v>83.33</v>
      </c>
      <c r="EN43">
        <v>13.7276</v>
      </c>
      <c r="EO43">
        <v>102.255</v>
      </c>
      <c r="EP43">
        <v>102.63</v>
      </c>
    </row>
    <row r="44" spans="1:146">
      <c r="A44">
        <v>28</v>
      </c>
      <c r="B44">
        <v>1558277912</v>
      </c>
      <c r="C44">
        <v>54</v>
      </c>
      <c r="D44" t="s">
        <v>309</v>
      </c>
      <c r="E44" t="s">
        <v>310</v>
      </c>
      <c r="H44">
        <v>1558277901.66129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-0.041336634734347</v>
      </c>
      <c r="AF44">
        <v>0.0464039937773984</v>
      </c>
      <c r="AG44">
        <v>3.4653674275994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1558277901.66129</v>
      </c>
      <c r="AU44">
        <v>64.8521419354839</v>
      </c>
      <c r="AV44">
        <v>59.5772290322581</v>
      </c>
      <c r="AW44">
        <v>14.1019129032258</v>
      </c>
      <c r="AX44">
        <v>13.7944516129032</v>
      </c>
      <c r="AY44">
        <v>500.009548387097</v>
      </c>
      <c r="AZ44">
        <v>99.7741967741935</v>
      </c>
      <c r="BA44">
        <v>0.199993387096774</v>
      </c>
      <c r="BB44">
        <v>19.9850548387097</v>
      </c>
      <c r="BC44">
        <v>20.4086935483871</v>
      </c>
      <c r="BD44">
        <v>999.9</v>
      </c>
      <c r="BE44">
        <v>0</v>
      </c>
      <c r="BF44">
        <v>0</v>
      </c>
      <c r="BG44">
        <v>9991.09064516129</v>
      </c>
      <c r="BH44">
        <v>0</v>
      </c>
      <c r="BI44">
        <v>44.0548096774194</v>
      </c>
      <c r="BJ44">
        <v>1499.97935483871</v>
      </c>
      <c r="BK44">
        <v>0.972992645161291</v>
      </c>
      <c r="BL44">
        <v>0.0270075387096774</v>
      </c>
      <c r="BM44">
        <v>0</v>
      </c>
      <c r="BN44">
        <v>2.20834516129032</v>
      </c>
      <c r="BO44">
        <v>0</v>
      </c>
      <c r="BP44">
        <v>13832.7580645161</v>
      </c>
      <c r="BQ44">
        <v>13121.7903225806</v>
      </c>
      <c r="BR44">
        <v>38.423</v>
      </c>
      <c r="BS44">
        <v>40.383</v>
      </c>
      <c r="BT44">
        <v>39.8363870967742</v>
      </c>
      <c r="BU44">
        <v>38.5</v>
      </c>
      <c r="BV44">
        <v>37.937</v>
      </c>
      <c r="BW44">
        <v>1459.47</v>
      </c>
      <c r="BX44">
        <v>40.5093548387097</v>
      </c>
      <c r="BY44">
        <v>0</v>
      </c>
      <c r="BZ44">
        <v>1558277918.5</v>
      </c>
      <c r="CA44">
        <v>2.19508846153846</v>
      </c>
      <c r="CB44">
        <v>-0.477788041397883</v>
      </c>
      <c r="CC44">
        <v>-1027.0290584319</v>
      </c>
      <c r="CD44">
        <v>13775.2538461538</v>
      </c>
      <c r="CE44">
        <v>15</v>
      </c>
      <c r="CF44">
        <v>1558276268.1</v>
      </c>
      <c r="CG44" t="s">
        <v>250</v>
      </c>
      <c r="CH44">
        <v>1</v>
      </c>
      <c r="CI44">
        <v>1.15</v>
      </c>
      <c r="CJ44">
        <v>0.01</v>
      </c>
      <c r="CK44">
        <v>400</v>
      </c>
      <c r="CL44">
        <v>13</v>
      </c>
      <c r="CM44">
        <v>0.11</v>
      </c>
      <c r="CN44">
        <v>0.06</v>
      </c>
      <c r="CO44">
        <v>5.59433921951219</v>
      </c>
      <c r="CP44">
        <v>-136.989474418117</v>
      </c>
      <c r="CQ44">
        <v>14.3313052035165</v>
      </c>
      <c r="CR44">
        <v>0</v>
      </c>
      <c r="CS44">
        <v>2.22726764705882</v>
      </c>
      <c r="CT44">
        <v>-0.60141184424687</v>
      </c>
      <c r="CU44">
        <v>0.215537051162614</v>
      </c>
      <c r="CV44">
        <v>1</v>
      </c>
      <c r="CW44">
        <v>0.307487170731707</v>
      </c>
      <c r="CX44">
        <v>0.0229081463414631</v>
      </c>
      <c r="CY44">
        <v>0.00331764014648701</v>
      </c>
      <c r="CZ44">
        <v>1</v>
      </c>
      <c r="DA44">
        <v>2</v>
      </c>
      <c r="DB44">
        <v>3</v>
      </c>
      <c r="DC44" t="s">
        <v>270</v>
      </c>
      <c r="DD44">
        <v>1.85563</v>
      </c>
      <c r="DE44">
        <v>1.85371</v>
      </c>
      <c r="DF44">
        <v>1.85474</v>
      </c>
      <c r="DG44">
        <v>1.85914</v>
      </c>
      <c r="DH44">
        <v>1.8535</v>
      </c>
      <c r="DI44">
        <v>1.85794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1.15</v>
      </c>
      <c r="DZ44">
        <v>0.01</v>
      </c>
      <c r="EA44">
        <v>2</v>
      </c>
      <c r="EB44">
        <v>504.384</v>
      </c>
      <c r="EC44">
        <v>455.665</v>
      </c>
      <c r="ED44">
        <v>16.9527</v>
      </c>
      <c r="EE44">
        <v>19.3254</v>
      </c>
      <c r="EF44">
        <v>29.9999</v>
      </c>
      <c r="EG44">
        <v>19.3337</v>
      </c>
      <c r="EH44">
        <v>19.337</v>
      </c>
      <c r="EI44">
        <v>6.66938</v>
      </c>
      <c r="EJ44">
        <v>22.2875</v>
      </c>
      <c r="EK44">
        <v>59.7853</v>
      </c>
      <c r="EL44">
        <v>16.9516</v>
      </c>
      <c r="EM44">
        <v>88.33</v>
      </c>
      <c r="EN44">
        <v>13.7242</v>
      </c>
      <c r="EO44">
        <v>102.256</v>
      </c>
      <c r="EP44">
        <v>102.63</v>
      </c>
    </row>
    <row r="45" spans="1:146">
      <c r="A45">
        <v>29</v>
      </c>
      <c r="B45">
        <v>1558277914</v>
      </c>
      <c r="C45">
        <v>56</v>
      </c>
      <c r="D45" t="s">
        <v>311</v>
      </c>
      <c r="E45" t="s">
        <v>312</v>
      </c>
      <c r="H45">
        <v>1558277903.66129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-0.0413339654713226</v>
      </c>
      <c r="AF45">
        <v>0.0464009972958133</v>
      </c>
      <c r="AG45">
        <v>3.4651903872486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1558277903.66129</v>
      </c>
      <c r="AU45">
        <v>63.7398838709677</v>
      </c>
      <c r="AV45">
        <v>62.8739225806452</v>
      </c>
      <c r="AW45">
        <v>14.1039741935484</v>
      </c>
      <c r="AX45">
        <v>13.795535483871</v>
      </c>
      <c r="AY45">
        <v>500.010967741935</v>
      </c>
      <c r="AZ45">
        <v>99.7741870967742</v>
      </c>
      <c r="BA45">
        <v>0.199998193548387</v>
      </c>
      <c r="BB45">
        <v>19.9870677419355</v>
      </c>
      <c r="BC45">
        <v>20.4100193548387</v>
      </c>
      <c r="BD45">
        <v>999.9</v>
      </c>
      <c r="BE45">
        <v>0</v>
      </c>
      <c r="BF45">
        <v>0</v>
      </c>
      <c r="BG45">
        <v>9990.4464516129</v>
      </c>
      <c r="BH45">
        <v>0</v>
      </c>
      <c r="BI45">
        <v>44.0706322580645</v>
      </c>
      <c r="BJ45">
        <v>1499.99</v>
      </c>
      <c r="BK45">
        <v>0.972992129032258</v>
      </c>
      <c r="BL45">
        <v>0.0270080548387097</v>
      </c>
      <c r="BM45">
        <v>0</v>
      </c>
      <c r="BN45">
        <v>2.19494193548387</v>
      </c>
      <c r="BO45">
        <v>0</v>
      </c>
      <c r="BP45">
        <v>13793.764516129</v>
      </c>
      <c r="BQ45">
        <v>13121.8774193548</v>
      </c>
      <c r="BR45">
        <v>38.423</v>
      </c>
      <c r="BS45">
        <v>40.383</v>
      </c>
      <c r="BT45">
        <v>39.8343548387097</v>
      </c>
      <c r="BU45">
        <v>38.5</v>
      </c>
      <c r="BV45">
        <v>37.937</v>
      </c>
      <c r="BW45">
        <v>1459.47935483871</v>
      </c>
      <c r="BX45">
        <v>40.5106451612903</v>
      </c>
      <c r="BY45">
        <v>0</v>
      </c>
      <c r="BZ45">
        <v>1558277920.9</v>
      </c>
      <c r="CA45">
        <v>2.21898461538462</v>
      </c>
      <c r="CB45">
        <v>-0.680991459951227</v>
      </c>
      <c r="CC45">
        <v>-885.029059604881</v>
      </c>
      <c r="CD45">
        <v>13736.4730769231</v>
      </c>
      <c r="CE45">
        <v>15</v>
      </c>
      <c r="CF45">
        <v>1558276268.1</v>
      </c>
      <c r="CG45" t="s">
        <v>250</v>
      </c>
      <c r="CH45">
        <v>1</v>
      </c>
      <c r="CI45">
        <v>1.15</v>
      </c>
      <c r="CJ45">
        <v>0.01</v>
      </c>
      <c r="CK45">
        <v>400</v>
      </c>
      <c r="CL45">
        <v>13</v>
      </c>
      <c r="CM45">
        <v>0.11</v>
      </c>
      <c r="CN45">
        <v>0.06</v>
      </c>
      <c r="CO45">
        <v>1.10787897560976</v>
      </c>
      <c r="CP45">
        <v>-104.132377317077</v>
      </c>
      <c r="CQ45">
        <v>10.904831678074</v>
      </c>
      <c r="CR45">
        <v>0</v>
      </c>
      <c r="CS45">
        <v>2.21635294117647</v>
      </c>
      <c r="CT45">
        <v>-0.679330265689456</v>
      </c>
      <c r="CU45">
        <v>0.213138573033787</v>
      </c>
      <c r="CV45">
        <v>1</v>
      </c>
      <c r="CW45">
        <v>0.308321024390244</v>
      </c>
      <c r="CX45">
        <v>0.024820285714286</v>
      </c>
      <c r="CY45">
        <v>0.00358353279489501</v>
      </c>
      <c r="CZ45">
        <v>1</v>
      </c>
      <c r="DA45">
        <v>2</v>
      </c>
      <c r="DB45">
        <v>3</v>
      </c>
      <c r="DC45" t="s">
        <v>270</v>
      </c>
      <c r="DD45">
        <v>1.85562</v>
      </c>
      <c r="DE45">
        <v>1.85373</v>
      </c>
      <c r="DF45">
        <v>1.85472</v>
      </c>
      <c r="DG45">
        <v>1.85914</v>
      </c>
      <c r="DH45">
        <v>1.8535</v>
      </c>
      <c r="DI45">
        <v>1.85794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1.15</v>
      </c>
      <c r="DZ45">
        <v>0.01</v>
      </c>
      <c r="EA45">
        <v>2</v>
      </c>
      <c r="EB45">
        <v>504.152</v>
      </c>
      <c r="EC45">
        <v>455.961</v>
      </c>
      <c r="ED45">
        <v>16.9547</v>
      </c>
      <c r="EE45">
        <v>19.3233</v>
      </c>
      <c r="EF45">
        <v>29.9998</v>
      </c>
      <c r="EG45">
        <v>19.3316</v>
      </c>
      <c r="EH45">
        <v>19.335</v>
      </c>
      <c r="EI45">
        <v>6.83665</v>
      </c>
      <c r="EJ45">
        <v>22.2875</v>
      </c>
      <c r="EK45">
        <v>59.7853</v>
      </c>
      <c r="EL45">
        <v>16.9553</v>
      </c>
      <c r="EM45">
        <v>93.33</v>
      </c>
      <c r="EN45">
        <v>13.7249</v>
      </c>
      <c r="EO45">
        <v>102.257</v>
      </c>
      <c r="EP45">
        <v>102.63</v>
      </c>
    </row>
    <row r="46" spans="1:146">
      <c r="A46">
        <v>30</v>
      </c>
      <c r="B46">
        <v>1558277916</v>
      </c>
      <c r="C46">
        <v>58</v>
      </c>
      <c r="D46" t="s">
        <v>313</v>
      </c>
      <c r="E46" t="s">
        <v>314</v>
      </c>
      <c r="H46">
        <v>1558277905.66129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-0.0413275926880112</v>
      </c>
      <c r="AF46">
        <v>0.0463938432882597</v>
      </c>
      <c r="AG46">
        <v>3.46476769288499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1558277905.66129</v>
      </c>
      <c r="AU46">
        <v>63.7059709677419</v>
      </c>
      <c r="AV46">
        <v>66.1852032258065</v>
      </c>
      <c r="AW46">
        <v>14.1057935483871</v>
      </c>
      <c r="AX46">
        <v>13.7951677419355</v>
      </c>
      <c r="AY46">
        <v>500.013032258065</v>
      </c>
      <c r="AZ46">
        <v>99.7743322580645</v>
      </c>
      <c r="BA46">
        <v>0.199996225806452</v>
      </c>
      <c r="BB46">
        <v>19.9898387096774</v>
      </c>
      <c r="BC46">
        <v>20.4118580645161</v>
      </c>
      <c r="BD46">
        <v>999.9</v>
      </c>
      <c r="BE46">
        <v>0</v>
      </c>
      <c r="BF46">
        <v>0</v>
      </c>
      <c r="BG46">
        <v>9988.89161290322</v>
      </c>
      <c r="BH46">
        <v>0</v>
      </c>
      <c r="BI46">
        <v>44.0854741935484</v>
      </c>
      <c r="BJ46">
        <v>1500.00870967742</v>
      </c>
      <c r="BK46">
        <v>0.972992258064516</v>
      </c>
      <c r="BL46">
        <v>0.0270079096774194</v>
      </c>
      <c r="BM46">
        <v>0</v>
      </c>
      <c r="BN46">
        <v>2.18675161290323</v>
      </c>
      <c r="BO46">
        <v>0</v>
      </c>
      <c r="BP46">
        <v>13759.0741935484</v>
      </c>
      <c r="BQ46">
        <v>13122.0419354839</v>
      </c>
      <c r="BR46">
        <v>38.421</v>
      </c>
      <c r="BS46">
        <v>40.387</v>
      </c>
      <c r="BT46">
        <v>39.8343548387097</v>
      </c>
      <c r="BU46">
        <v>38.5</v>
      </c>
      <c r="BV46">
        <v>37.937</v>
      </c>
      <c r="BW46">
        <v>1459.49741935484</v>
      </c>
      <c r="BX46">
        <v>40.5112903225806</v>
      </c>
      <c r="BY46">
        <v>0</v>
      </c>
      <c r="BZ46">
        <v>1558277922.7</v>
      </c>
      <c r="CA46">
        <v>2.199</v>
      </c>
      <c r="CB46">
        <v>0.198413675371364</v>
      </c>
      <c r="CC46">
        <v>-794.003419278982</v>
      </c>
      <c r="CD46">
        <v>13710.9153846154</v>
      </c>
      <c r="CE46">
        <v>15</v>
      </c>
      <c r="CF46">
        <v>1558276268.1</v>
      </c>
      <c r="CG46" t="s">
        <v>250</v>
      </c>
      <c r="CH46">
        <v>1</v>
      </c>
      <c r="CI46">
        <v>1.15</v>
      </c>
      <c r="CJ46">
        <v>0.01</v>
      </c>
      <c r="CK46">
        <v>400</v>
      </c>
      <c r="CL46">
        <v>13</v>
      </c>
      <c r="CM46">
        <v>0.11</v>
      </c>
      <c r="CN46">
        <v>0.06</v>
      </c>
      <c r="CO46">
        <v>-2.29741126829268</v>
      </c>
      <c r="CP46">
        <v>-78.8918982648066</v>
      </c>
      <c r="CQ46">
        <v>8.27653918092363</v>
      </c>
      <c r="CR46">
        <v>0</v>
      </c>
      <c r="CS46">
        <v>2.21491470588235</v>
      </c>
      <c r="CT46">
        <v>-0.159713401535527</v>
      </c>
      <c r="CU46">
        <v>0.21694230750072</v>
      </c>
      <c r="CV46">
        <v>1</v>
      </c>
      <c r="CW46">
        <v>0.310410585365854</v>
      </c>
      <c r="CX46">
        <v>0.0387385087108019</v>
      </c>
      <c r="CY46">
        <v>0.00548331557156314</v>
      </c>
      <c r="CZ46">
        <v>1</v>
      </c>
      <c r="DA46">
        <v>2</v>
      </c>
      <c r="DB46">
        <v>3</v>
      </c>
      <c r="DC46" t="s">
        <v>270</v>
      </c>
      <c r="DD46">
        <v>1.85563</v>
      </c>
      <c r="DE46">
        <v>1.85375</v>
      </c>
      <c r="DF46">
        <v>1.85471</v>
      </c>
      <c r="DG46">
        <v>1.85915</v>
      </c>
      <c r="DH46">
        <v>1.8535</v>
      </c>
      <c r="DI46">
        <v>1.85793</v>
      </c>
      <c r="DJ46">
        <v>1.85514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1.15</v>
      </c>
      <c r="DZ46">
        <v>0.01</v>
      </c>
      <c r="EA46">
        <v>2</v>
      </c>
      <c r="EB46">
        <v>504.24</v>
      </c>
      <c r="EC46">
        <v>455.926</v>
      </c>
      <c r="ED46">
        <v>16.9565</v>
      </c>
      <c r="EE46">
        <v>19.3216</v>
      </c>
      <c r="EF46">
        <v>29.9998</v>
      </c>
      <c r="EG46">
        <v>19.33</v>
      </c>
      <c r="EH46">
        <v>19.3329</v>
      </c>
      <c r="EI46">
        <v>6.94922</v>
      </c>
      <c r="EJ46">
        <v>22.2875</v>
      </c>
      <c r="EK46">
        <v>59.7853</v>
      </c>
      <c r="EL46">
        <v>16.9553</v>
      </c>
      <c r="EM46">
        <v>93.33</v>
      </c>
      <c r="EN46">
        <v>13.7243</v>
      </c>
      <c r="EO46">
        <v>102.257</v>
      </c>
      <c r="EP46">
        <v>102.631</v>
      </c>
    </row>
    <row r="47" spans="1:146">
      <c r="A47">
        <v>31</v>
      </c>
      <c r="B47">
        <v>1558277918</v>
      </c>
      <c r="C47">
        <v>60</v>
      </c>
      <c r="D47" t="s">
        <v>315</v>
      </c>
      <c r="E47" t="s">
        <v>316</v>
      </c>
      <c r="H47">
        <v>1558277907.66129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-0.0413296614454855</v>
      </c>
      <c r="AF47">
        <v>0.0463961656497578</v>
      </c>
      <c r="AG47">
        <v>3.46490491202658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1558277907.66129</v>
      </c>
      <c r="AU47">
        <v>64.4909</v>
      </c>
      <c r="AV47">
        <v>69.5207032258064</v>
      </c>
      <c r="AW47">
        <v>14.1073</v>
      </c>
      <c r="AX47">
        <v>13.7944161290323</v>
      </c>
      <c r="AY47">
        <v>500.013387096774</v>
      </c>
      <c r="AZ47">
        <v>99.7744935483871</v>
      </c>
      <c r="BA47">
        <v>0.199979451612903</v>
      </c>
      <c r="BB47">
        <v>19.9927774193548</v>
      </c>
      <c r="BC47">
        <v>20.4142677419355</v>
      </c>
      <c r="BD47">
        <v>999.9</v>
      </c>
      <c r="BE47">
        <v>0</v>
      </c>
      <c r="BF47">
        <v>0</v>
      </c>
      <c r="BG47">
        <v>9989.37548387097</v>
      </c>
      <c r="BH47">
        <v>0</v>
      </c>
      <c r="BI47">
        <v>44.099735483871</v>
      </c>
      <c r="BJ47">
        <v>1500.00322580645</v>
      </c>
      <c r="BK47">
        <v>0.972992258064516</v>
      </c>
      <c r="BL47">
        <v>0.0270079096774194</v>
      </c>
      <c r="BM47">
        <v>0</v>
      </c>
      <c r="BN47">
        <v>2.19409032258064</v>
      </c>
      <c r="BO47">
        <v>0</v>
      </c>
      <c r="BP47">
        <v>13727.8483870968</v>
      </c>
      <c r="BQ47">
        <v>13121.9903225806</v>
      </c>
      <c r="BR47">
        <v>38.423</v>
      </c>
      <c r="BS47">
        <v>40.389</v>
      </c>
      <c r="BT47">
        <v>39.8343548387097</v>
      </c>
      <c r="BU47">
        <v>38.5</v>
      </c>
      <c r="BV47">
        <v>37.937</v>
      </c>
      <c r="BW47">
        <v>1459.49193548387</v>
      </c>
      <c r="BX47">
        <v>40.5112903225806</v>
      </c>
      <c r="BY47">
        <v>0</v>
      </c>
      <c r="BZ47">
        <v>1558277924.5</v>
      </c>
      <c r="CA47">
        <v>2.20333076923077</v>
      </c>
      <c r="CB47">
        <v>0.397743588190087</v>
      </c>
      <c r="CC47">
        <v>-718.738460598529</v>
      </c>
      <c r="CD47">
        <v>13687.7115384615</v>
      </c>
      <c r="CE47">
        <v>15</v>
      </c>
      <c r="CF47">
        <v>1558276268.1</v>
      </c>
      <c r="CG47" t="s">
        <v>250</v>
      </c>
      <c r="CH47">
        <v>1</v>
      </c>
      <c r="CI47">
        <v>1.15</v>
      </c>
      <c r="CJ47">
        <v>0.01</v>
      </c>
      <c r="CK47">
        <v>400</v>
      </c>
      <c r="CL47">
        <v>13</v>
      </c>
      <c r="CM47">
        <v>0.11</v>
      </c>
      <c r="CN47">
        <v>0.06</v>
      </c>
      <c r="CO47">
        <v>-4.88857712195122</v>
      </c>
      <c r="CP47">
        <v>-59.5475732195176</v>
      </c>
      <c r="CQ47">
        <v>6.2529450866496</v>
      </c>
      <c r="CR47">
        <v>0</v>
      </c>
      <c r="CS47">
        <v>2.22135</v>
      </c>
      <c r="CT47">
        <v>-0.0129495430074595</v>
      </c>
      <c r="CU47">
        <v>0.218161659231918</v>
      </c>
      <c r="CV47">
        <v>1</v>
      </c>
      <c r="CW47">
        <v>0.312666195121951</v>
      </c>
      <c r="CX47">
        <v>0.0524525226480837</v>
      </c>
      <c r="CY47">
        <v>0.00693780858147203</v>
      </c>
      <c r="CZ47">
        <v>1</v>
      </c>
      <c r="DA47">
        <v>2</v>
      </c>
      <c r="DB47">
        <v>3</v>
      </c>
      <c r="DC47" t="s">
        <v>270</v>
      </c>
      <c r="DD47">
        <v>1.85563</v>
      </c>
      <c r="DE47">
        <v>1.85374</v>
      </c>
      <c r="DF47">
        <v>1.85471</v>
      </c>
      <c r="DG47">
        <v>1.85914</v>
      </c>
      <c r="DH47">
        <v>1.85349</v>
      </c>
      <c r="DI47">
        <v>1.85792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1.15</v>
      </c>
      <c r="DZ47">
        <v>0.01</v>
      </c>
      <c r="EA47">
        <v>2</v>
      </c>
      <c r="EB47">
        <v>504.237</v>
      </c>
      <c r="EC47">
        <v>455.89</v>
      </c>
      <c r="ED47">
        <v>16.9582</v>
      </c>
      <c r="EE47">
        <v>19.3202</v>
      </c>
      <c r="EF47">
        <v>29.9998</v>
      </c>
      <c r="EG47">
        <v>19.3281</v>
      </c>
      <c r="EH47">
        <v>19.3308</v>
      </c>
      <c r="EI47">
        <v>7.10363</v>
      </c>
      <c r="EJ47">
        <v>22.2875</v>
      </c>
      <c r="EK47">
        <v>59.7853</v>
      </c>
      <c r="EL47">
        <v>16.8979</v>
      </c>
      <c r="EM47">
        <v>98.33</v>
      </c>
      <c r="EN47">
        <v>13.7239</v>
      </c>
      <c r="EO47">
        <v>102.257</v>
      </c>
      <c r="EP47">
        <v>102.631</v>
      </c>
    </row>
    <row r="48" spans="1:146">
      <c r="A48">
        <v>32</v>
      </c>
      <c r="B48">
        <v>1558277920</v>
      </c>
      <c r="C48">
        <v>62</v>
      </c>
      <c r="D48" t="s">
        <v>317</v>
      </c>
      <c r="E48" t="s">
        <v>318</v>
      </c>
      <c r="H48">
        <v>1558277909.66129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-0.0413581759999533</v>
      </c>
      <c r="AF48">
        <v>0.04642817573516</v>
      </c>
      <c r="AG48">
        <v>3.46679601940313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1558277909.66129</v>
      </c>
      <c r="AU48">
        <v>65.8981967741935</v>
      </c>
      <c r="AV48">
        <v>72.865364516129</v>
      </c>
      <c r="AW48">
        <v>14.1083903225806</v>
      </c>
      <c r="AX48">
        <v>13.7934064516129</v>
      </c>
      <c r="AY48">
        <v>500.007741935484</v>
      </c>
      <c r="AZ48">
        <v>99.7746516129032</v>
      </c>
      <c r="BA48">
        <v>0.199946451612903</v>
      </c>
      <c r="BB48">
        <v>19.9951580645161</v>
      </c>
      <c r="BC48">
        <v>20.4169741935484</v>
      </c>
      <c r="BD48">
        <v>999.9</v>
      </c>
      <c r="BE48">
        <v>0</v>
      </c>
      <c r="BF48">
        <v>0</v>
      </c>
      <c r="BG48">
        <v>9996.25161290322</v>
      </c>
      <c r="BH48">
        <v>0</v>
      </c>
      <c r="BI48">
        <v>44.1152451612903</v>
      </c>
      <c r="BJ48">
        <v>1500.00580645161</v>
      </c>
      <c r="BK48">
        <v>0.972992387096774</v>
      </c>
      <c r="BL48">
        <v>0.027007764516129</v>
      </c>
      <c r="BM48">
        <v>0</v>
      </c>
      <c r="BN48">
        <v>2.19673225806452</v>
      </c>
      <c r="BO48">
        <v>0</v>
      </c>
      <c r="BP48">
        <v>13700.3032258065</v>
      </c>
      <c r="BQ48">
        <v>13122.0161290323</v>
      </c>
      <c r="BR48">
        <v>38.423</v>
      </c>
      <c r="BS48">
        <v>40.391</v>
      </c>
      <c r="BT48">
        <v>39.8343548387097</v>
      </c>
      <c r="BU48">
        <v>38.5</v>
      </c>
      <c r="BV48">
        <v>37.937</v>
      </c>
      <c r="BW48">
        <v>1459.49451612903</v>
      </c>
      <c r="BX48">
        <v>40.5112903225806</v>
      </c>
      <c r="BY48">
        <v>0</v>
      </c>
      <c r="BZ48">
        <v>1558277926.9</v>
      </c>
      <c r="CA48">
        <v>2.18787692307692</v>
      </c>
      <c r="CB48">
        <v>0.43133675180121</v>
      </c>
      <c r="CC48">
        <v>-631.401709318961</v>
      </c>
      <c r="CD48">
        <v>13660.3346153846</v>
      </c>
      <c r="CE48">
        <v>15</v>
      </c>
      <c r="CF48">
        <v>1558276268.1</v>
      </c>
      <c r="CG48" t="s">
        <v>250</v>
      </c>
      <c r="CH48">
        <v>1</v>
      </c>
      <c r="CI48">
        <v>1.15</v>
      </c>
      <c r="CJ48">
        <v>0.01</v>
      </c>
      <c r="CK48">
        <v>400</v>
      </c>
      <c r="CL48">
        <v>13</v>
      </c>
      <c r="CM48">
        <v>0.11</v>
      </c>
      <c r="CN48">
        <v>0.06</v>
      </c>
      <c r="CO48">
        <v>-6.86283468292683</v>
      </c>
      <c r="CP48">
        <v>-44.8079266411159</v>
      </c>
      <c r="CQ48">
        <v>4.69138442312676</v>
      </c>
      <c r="CR48">
        <v>0</v>
      </c>
      <c r="CS48">
        <v>2.22308529411765</v>
      </c>
      <c r="CT48">
        <v>-0.181312370408571</v>
      </c>
      <c r="CU48">
        <v>0.21745607146969</v>
      </c>
      <c r="CV48">
        <v>1</v>
      </c>
      <c r="CW48">
        <v>0.314775829268293</v>
      </c>
      <c r="CX48">
        <v>0.0636586411149831</v>
      </c>
      <c r="CY48">
        <v>0.00786850297815234</v>
      </c>
      <c r="CZ48">
        <v>1</v>
      </c>
      <c r="DA48">
        <v>2</v>
      </c>
      <c r="DB48">
        <v>3</v>
      </c>
      <c r="DC48" t="s">
        <v>270</v>
      </c>
      <c r="DD48">
        <v>1.85563</v>
      </c>
      <c r="DE48">
        <v>1.85373</v>
      </c>
      <c r="DF48">
        <v>1.85473</v>
      </c>
      <c r="DG48">
        <v>1.85913</v>
      </c>
      <c r="DH48">
        <v>1.8535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1.15</v>
      </c>
      <c r="DZ48">
        <v>0.01</v>
      </c>
      <c r="EA48">
        <v>2</v>
      </c>
      <c r="EB48">
        <v>504.095</v>
      </c>
      <c r="EC48">
        <v>455.964</v>
      </c>
      <c r="ED48">
        <v>16.9549</v>
      </c>
      <c r="EE48">
        <v>19.3183</v>
      </c>
      <c r="EF48">
        <v>29.9999</v>
      </c>
      <c r="EG48">
        <v>19.326</v>
      </c>
      <c r="EH48">
        <v>19.3291</v>
      </c>
      <c r="EI48">
        <v>7.27275</v>
      </c>
      <c r="EJ48">
        <v>22.2875</v>
      </c>
      <c r="EK48">
        <v>59.7853</v>
      </c>
      <c r="EL48">
        <v>16.8979</v>
      </c>
      <c r="EM48">
        <v>103.33</v>
      </c>
      <c r="EN48">
        <v>13.7226</v>
      </c>
      <c r="EO48">
        <v>102.256</v>
      </c>
      <c r="EP48">
        <v>102.63</v>
      </c>
    </row>
    <row r="49" spans="1:146">
      <c r="A49">
        <v>33</v>
      </c>
      <c r="B49">
        <v>1558277922</v>
      </c>
      <c r="C49">
        <v>64</v>
      </c>
      <c r="D49" t="s">
        <v>319</v>
      </c>
      <c r="E49" t="s">
        <v>320</v>
      </c>
      <c r="H49">
        <v>1558277911.66129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-0.0413890356475158</v>
      </c>
      <c r="AF49">
        <v>0.0464628183930025</v>
      </c>
      <c r="AG49">
        <v>3.46884214719774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1558277911.66129</v>
      </c>
      <c r="AU49">
        <v>67.7757806451613</v>
      </c>
      <c r="AV49">
        <v>76.1812870967742</v>
      </c>
      <c r="AW49">
        <v>14.1091483870968</v>
      </c>
      <c r="AX49">
        <v>13.7922290322581</v>
      </c>
      <c r="AY49">
        <v>500.003193548387</v>
      </c>
      <c r="AZ49">
        <v>99.7748516129032</v>
      </c>
      <c r="BA49">
        <v>0.199946709677419</v>
      </c>
      <c r="BB49">
        <v>19.9976161290323</v>
      </c>
      <c r="BC49">
        <v>20.4188903225806</v>
      </c>
      <c r="BD49">
        <v>999.9</v>
      </c>
      <c r="BE49">
        <v>0</v>
      </c>
      <c r="BF49">
        <v>0</v>
      </c>
      <c r="BG49">
        <v>10003.6903225806</v>
      </c>
      <c r="BH49">
        <v>0</v>
      </c>
      <c r="BI49">
        <v>44.1312838709677</v>
      </c>
      <c r="BJ49">
        <v>1500.01580645161</v>
      </c>
      <c r="BK49">
        <v>0.972992645161291</v>
      </c>
      <c r="BL49">
        <v>0.0270074741935484</v>
      </c>
      <c r="BM49">
        <v>0</v>
      </c>
      <c r="BN49">
        <v>2.19667741935484</v>
      </c>
      <c r="BO49">
        <v>0</v>
      </c>
      <c r="BP49">
        <v>13675.8419354839</v>
      </c>
      <c r="BQ49">
        <v>13122.1</v>
      </c>
      <c r="BR49">
        <v>38.425</v>
      </c>
      <c r="BS49">
        <v>40.391</v>
      </c>
      <c r="BT49">
        <v>39.8404516129032</v>
      </c>
      <c r="BU49">
        <v>38.5</v>
      </c>
      <c r="BV49">
        <v>37.937</v>
      </c>
      <c r="BW49">
        <v>1459.50451612903</v>
      </c>
      <c r="BX49">
        <v>40.5112903225806</v>
      </c>
      <c r="BY49">
        <v>0</v>
      </c>
      <c r="BZ49">
        <v>1558277928.7</v>
      </c>
      <c r="CA49">
        <v>2.20324615384615</v>
      </c>
      <c r="CB49">
        <v>0.44547692238581</v>
      </c>
      <c r="CC49">
        <v>-576.300855092779</v>
      </c>
      <c r="CD49">
        <v>13642.0461538462</v>
      </c>
      <c r="CE49">
        <v>15</v>
      </c>
      <c r="CF49">
        <v>1558276268.1</v>
      </c>
      <c r="CG49" t="s">
        <v>250</v>
      </c>
      <c r="CH49">
        <v>1</v>
      </c>
      <c r="CI49">
        <v>1.15</v>
      </c>
      <c r="CJ49">
        <v>0.01</v>
      </c>
      <c r="CK49">
        <v>400</v>
      </c>
      <c r="CL49">
        <v>13</v>
      </c>
      <c r="CM49">
        <v>0.11</v>
      </c>
      <c r="CN49">
        <v>0.06</v>
      </c>
      <c r="CO49">
        <v>-8.32821687804878</v>
      </c>
      <c r="CP49">
        <v>-33.8420555331009</v>
      </c>
      <c r="CQ49">
        <v>3.54620056151324</v>
      </c>
      <c r="CR49">
        <v>0</v>
      </c>
      <c r="CS49">
        <v>2.21314705882353</v>
      </c>
      <c r="CT49">
        <v>0.132401765866955</v>
      </c>
      <c r="CU49">
        <v>0.192059620392906</v>
      </c>
      <c r="CV49">
        <v>1</v>
      </c>
      <c r="CW49">
        <v>0.316727146341463</v>
      </c>
      <c r="CX49">
        <v>0.0719052125435537</v>
      </c>
      <c r="CY49">
        <v>0.00844591153959605</v>
      </c>
      <c r="CZ49">
        <v>1</v>
      </c>
      <c r="DA49">
        <v>2</v>
      </c>
      <c r="DB49">
        <v>3</v>
      </c>
      <c r="DC49" t="s">
        <v>270</v>
      </c>
      <c r="DD49">
        <v>1.85563</v>
      </c>
      <c r="DE49">
        <v>1.85374</v>
      </c>
      <c r="DF49">
        <v>1.85472</v>
      </c>
      <c r="DG49">
        <v>1.85913</v>
      </c>
      <c r="DH49">
        <v>1.8535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1.15</v>
      </c>
      <c r="DZ49">
        <v>0.01</v>
      </c>
      <c r="EA49">
        <v>2</v>
      </c>
      <c r="EB49">
        <v>504.241</v>
      </c>
      <c r="EC49">
        <v>455.808</v>
      </c>
      <c r="ED49">
        <v>16.9343</v>
      </c>
      <c r="EE49">
        <v>19.3164</v>
      </c>
      <c r="EF49">
        <v>29.9999</v>
      </c>
      <c r="EG49">
        <v>19.3241</v>
      </c>
      <c r="EH49">
        <v>19.327</v>
      </c>
      <c r="EI49">
        <v>7.38439</v>
      </c>
      <c r="EJ49">
        <v>22.2875</v>
      </c>
      <c r="EK49">
        <v>59.7853</v>
      </c>
      <c r="EL49">
        <v>16.8979</v>
      </c>
      <c r="EM49">
        <v>103.33</v>
      </c>
      <c r="EN49">
        <v>13.7254</v>
      </c>
      <c r="EO49">
        <v>102.257</v>
      </c>
      <c r="EP49">
        <v>102.632</v>
      </c>
    </row>
    <row r="50" spans="1:146">
      <c r="A50">
        <v>34</v>
      </c>
      <c r="B50">
        <v>1558277924</v>
      </c>
      <c r="C50">
        <v>66</v>
      </c>
      <c r="D50" t="s">
        <v>321</v>
      </c>
      <c r="E50" t="s">
        <v>322</v>
      </c>
      <c r="H50">
        <v>1558277913.66129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-0.041390355795626</v>
      </c>
      <c r="AF50">
        <v>0.0464643003749075</v>
      </c>
      <c r="AG50">
        <v>3.46892966693628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1558277913.66129</v>
      </c>
      <c r="AU50">
        <v>70.0007612903226</v>
      </c>
      <c r="AV50">
        <v>79.5097129032258</v>
      </c>
      <c r="AW50">
        <v>14.1096193548387</v>
      </c>
      <c r="AX50">
        <v>13.7909774193548</v>
      </c>
      <c r="AY50">
        <v>500.008612903226</v>
      </c>
      <c r="AZ50">
        <v>99.7750258064516</v>
      </c>
      <c r="BA50">
        <v>0.199985580645161</v>
      </c>
      <c r="BB50">
        <v>20.0001774193548</v>
      </c>
      <c r="BC50">
        <v>20.4200870967742</v>
      </c>
      <c r="BD50">
        <v>999.9</v>
      </c>
      <c r="BE50">
        <v>0</v>
      </c>
      <c r="BF50">
        <v>0</v>
      </c>
      <c r="BG50">
        <v>10003.9919354839</v>
      </c>
      <c r="BH50">
        <v>0</v>
      </c>
      <c r="BI50">
        <v>44.1464774193548</v>
      </c>
      <c r="BJ50">
        <v>1500.01870967742</v>
      </c>
      <c r="BK50">
        <v>0.972992774193549</v>
      </c>
      <c r="BL50">
        <v>0.0270073290322581</v>
      </c>
      <c r="BM50">
        <v>0</v>
      </c>
      <c r="BN50">
        <v>2.20162903225806</v>
      </c>
      <c r="BO50">
        <v>0</v>
      </c>
      <c r="BP50">
        <v>13653.7451612903</v>
      </c>
      <c r="BQ50">
        <v>13122.1258064516</v>
      </c>
      <c r="BR50">
        <v>38.425</v>
      </c>
      <c r="BS50">
        <v>40.391</v>
      </c>
      <c r="BT50">
        <v>39.8384193548387</v>
      </c>
      <c r="BU50">
        <v>38.5</v>
      </c>
      <c r="BV50">
        <v>37.937</v>
      </c>
      <c r="BW50">
        <v>1459.50741935484</v>
      </c>
      <c r="BX50">
        <v>40.5112903225806</v>
      </c>
      <c r="BY50">
        <v>0</v>
      </c>
      <c r="BZ50">
        <v>1558277930.5</v>
      </c>
      <c r="CA50">
        <v>2.18834615384615</v>
      </c>
      <c r="CB50">
        <v>-0.00243418102470228</v>
      </c>
      <c r="CC50">
        <v>-524.796580532538</v>
      </c>
      <c r="CD50">
        <v>13625.2346153846</v>
      </c>
      <c r="CE50">
        <v>15</v>
      </c>
      <c r="CF50">
        <v>1558276268.1</v>
      </c>
      <c r="CG50" t="s">
        <v>250</v>
      </c>
      <c r="CH50">
        <v>1</v>
      </c>
      <c r="CI50">
        <v>1.15</v>
      </c>
      <c r="CJ50">
        <v>0.01</v>
      </c>
      <c r="CK50">
        <v>400</v>
      </c>
      <c r="CL50">
        <v>13</v>
      </c>
      <c r="CM50">
        <v>0.11</v>
      </c>
      <c r="CN50">
        <v>0.06</v>
      </c>
      <c r="CO50">
        <v>-9.44544780487805</v>
      </c>
      <c r="CP50">
        <v>-25.7556936585367</v>
      </c>
      <c r="CQ50">
        <v>2.69703906353554</v>
      </c>
      <c r="CR50">
        <v>0</v>
      </c>
      <c r="CS50">
        <v>2.20015588235294</v>
      </c>
      <c r="CT50">
        <v>-0.225981469888624</v>
      </c>
      <c r="CU50">
        <v>0.193995441412749</v>
      </c>
      <c r="CV50">
        <v>1</v>
      </c>
      <c r="CW50">
        <v>0.318493926829268</v>
      </c>
      <c r="CX50">
        <v>0.0731837979094069</v>
      </c>
      <c r="CY50">
        <v>0.00852904988386604</v>
      </c>
      <c r="CZ50">
        <v>1</v>
      </c>
      <c r="DA50">
        <v>2</v>
      </c>
      <c r="DB50">
        <v>3</v>
      </c>
      <c r="DC50" t="s">
        <v>270</v>
      </c>
      <c r="DD50">
        <v>1.85564</v>
      </c>
      <c r="DE50">
        <v>1.85374</v>
      </c>
      <c r="DF50">
        <v>1.85472</v>
      </c>
      <c r="DG50">
        <v>1.85913</v>
      </c>
      <c r="DH50">
        <v>1.85349</v>
      </c>
      <c r="DI50">
        <v>1.85793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1.15</v>
      </c>
      <c r="DZ50">
        <v>0.01</v>
      </c>
      <c r="EA50">
        <v>2</v>
      </c>
      <c r="EB50">
        <v>504.234</v>
      </c>
      <c r="EC50">
        <v>455.743</v>
      </c>
      <c r="ED50">
        <v>16.9097</v>
      </c>
      <c r="EE50">
        <v>19.3148</v>
      </c>
      <c r="EF50">
        <v>29.9999</v>
      </c>
      <c r="EG50">
        <v>19.3221</v>
      </c>
      <c r="EH50">
        <v>19.325</v>
      </c>
      <c r="EI50">
        <v>7.53578</v>
      </c>
      <c r="EJ50">
        <v>22.2875</v>
      </c>
      <c r="EK50">
        <v>59.7853</v>
      </c>
      <c r="EL50">
        <v>16.8899</v>
      </c>
      <c r="EM50">
        <v>108.33</v>
      </c>
      <c r="EN50">
        <v>13.7243</v>
      </c>
      <c r="EO50">
        <v>102.257</v>
      </c>
      <c r="EP50">
        <v>102.633</v>
      </c>
    </row>
    <row r="51" spans="1:146">
      <c r="A51">
        <v>35</v>
      </c>
      <c r="B51">
        <v>1558277926</v>
      </c>
      <c r="C51">
        <v>68</v>
      </c>
      <c r="D51" t="s">
        <v>323</v>
      </c>
      <c r="E51" t="s">
        <v>324</v>
      </c>
      <c r="H51">
        <v>1558277915.66129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-0.0413970651511295</v>
      </c>
      <c r="AF51">
        <v>0.046471832214232</v>
      </c>
      <c r="AG51">
        <v>3.46937445136436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1558277915.66129</v>
      </c>
      <c r="AU51">
        <v>72.4889258064516</v>
      </c>
      <c r="AV51">
        <v>82.852635483871</v>
      </c>
      <c r="AW51">
        <v>14.1097322580645</v>
      </c>
      <c r="AX51">
        <v>13.7896516129032</v>
      </c>
      <c r="AY51">
        <v>500.010612903226</v>
      </c>
      <c r="AZ51">
        <v>99.7751290322581</v>
      </c>
      <c r="BA51">
        <v>0.199977612903226</v>
      </c>
      <c r="BB51">
        <v>20.0024290322581</v>
      </c>
      <c r="BC51">
        <v>20.4212129032258</v>
      </c>
      <c r="BD51">
        <v>999.9</v>
      </c>
      <c r="BE51">
        <v>0</v>
      </c>
      <c r="BF51">
        <v>0</v>
      </c>
      <c r="BG51">
        <v>10005.6032258064</v>
      </c>
      <c r="BH51">
        <v>0</v>
      </c>
      <c r="BI51">
        <v>44.1591322580645</v>
      </c>
      <c r="BJ51">
        <v>1500.02161290323</v>
      </c>
      <c r="BK51">
        <v>0.972992903225807</v>
      </c>
      <c r="BL51">
        <v>0.0270071838709677</v>
      </c>
      <c r="BM51">
        <v>0</v>
      </c>
      <c r="BN51">
        <v>2.20261612903226</v>
      </c>
      <c r="BO51">
        <v>0</v>
      </c>
      <c r="BP51">
        <v>13633.9806451613</v>
      </c>
      <c r="BQ51">
        <v>13122.1483870968</v>
      </c>
      <c r="BR51">
        <v>38.429</v>
      </c>
      <c r="BS51">
        <v>40.393</v>
      </c>
      <c r="BT51">
        <v>39.8445161290322</v>
      </c>
      <c r="BU51">
        <v>38.5</v>
      </c>
      <c r="BV51">
        <v>37.937</v>
      </c>
      <c r="BW51">
        <v>1459.51032258065</v>
      </c>
      <c r="BX51">
        <v>40.5112903225806</v>
      </c>
      <c r="BY51">
        <v>0</v>
      </c>
      <c r="BZ51">
        <v>1558277932.9</v>
      </c>
      <c r="CA51">
        <v>2.20723461538461</v>
      </c>
      <c r="CB51">
        <v>0.0560991539546201</v>
      </c>
      <c r="CC51">
        <v>-472.427350405186</v>
      </c>
      <c r="CD51">
        <v>13605.1115384615</v>
      </c>
      <c r="CE51">
        <v>15</v>
      </c>
      <c r="CF51">
        <v>1558276268.1</v>
      </c>
      <c r="CG51" t="s">
        <v>250</v>
      </c>
      <c r="CH51">
        <v>1</v>
      </c>
      <c r="CI51">
        <v>1.15</v>
      </c>
      <c r="CJ51">
        <v>0.01</v>
      </c>
      <c r="CK51">
        <v>400</v>
      </c>
      <c r="CL51">
        <v>13</v>
      </c>
      <c r="CM51">
        <v>0.11</v>
      </c>
      <c r="CN51">
        <v>0.06</v>
      </c>
      <c r="CO51">
        <v>-10.3169685365854</v>
      </c>
      <c r="CP51">
        <v>-19.7534627874562</v>
      </c>
      <c r="CQ51">
        <v>2.04943148416592</v>
      </c>
      <c r="CR51">
        <v>0</v>
      </c>
      <c r="CS51">
        <v>2.18853529411765</v>
      </c>
      <c r="CT51">
        <v>0.293218398391034</v>
      </c>
      <c r="CU51">
        <v>0.188216824093842</v>
      </c>
      <c r="CV51">
        <v>1</v>
      </c>
      <c r="CW51">
        <v>0.319982243902439</v>
      </c>
      <c r="CX51">
        <v>0.0696285574912868</v>
      </c>
      <c r="CY51">
        <v>0.0083483030721467</v>
      </c>
      <c r="CZ51">
        <v>1</v>
      </c>
      <c r="DA51">
        <v>2</v>
      </c>
      <c r="DB51">
        <v>3</v>
      </c>
      <c r="DC51" t="s">
        <v>270</v>
      </c>
      <c r="DD51">
        <v>1.85563</v>
      </c>
      <c r="DE51">
        <v>1.85374</v>
      </c>
      <c r="DF51">
        <v>1.85472</v>
      </c>
      <c r="DG51">
        <v>1.85913</v>
      </c>
      <c r="DH51">
        <v>1.85349</v>
      </c>
      <c r="DI51">
        <v>1.85793</v>
      </c>
      <c r="DJ51">
        <v>1.85514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1.15</v>
      </c>
      <c r="DZ51">
        <v>0.01</v>
      </c>
      <c r="EA51">
        <v>2</v>
      </c>
      <c r="EB51">
        <v>503.926</v>
      </c>
      <c r="EC51">
        <v>455.892</v>
      </c>
      <c r="ED51">
        <v>16.8971</v>
      </c>
      <c r="EE51">
        <v>19.3131</v>
      </c>
      <c r="EF51">
        <v>29.9999</v>
      </c>
      <c r="EG51">
        <v>19.32</v>
      </c>
      <c r="EH51">
        <v>19.3234</v>
      </c>
      <c r="EI51">
        <v>7.7034</v>
      </c>
      <c r="EJ51">
        <v>22.2875</v>
      </c>
      <c r="EK51">
        <v>59.7853</v>
      </c>
      <c r="EL51">
        <v>16.8899</v>
      </c>
      <c r="EM51">
        <v>113.33</v>
      </c>
      <c r="EN51">
        <v>13.7245</v>
      </c>
      <c r="EO51">
        <v>102.256</v>
      </c>
      <c r="EP51">
        <v>102.635</v>
      </c>
    </row>
    <row r="52" spans="1:146">
      <c r="A52">
        <v>36</v>
      </c>
      <c r="B52">
        <v>1558277928</v>
      </c>
      <c r="C52">
        <v>70</v>
      </c>
      <c r="D52" t="s">
        <v>325</v>
      </c>
      <c r="E52" t="s">
        <v>326</v>
      </c>
      <c r="H52">
        <v>1558277917.66129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-0.0413980755125429</v>
      </c>
      <c r="AF52">
        <v>0.0464729664334311</v>
      </c>
      <c r="AG52">
        <v>3.46944142926038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1558277917.66129</v>
      </c>
      <c r="AU52">
        <v>75.179164516129</v>
      </c>
      <c r="AV52">
        <v>86.1717387096774</v>
      </c>
      <c r="AW52">
        <v>14.1095193548387</v>
      </c>
      <c r="AX52">
        <v>13.7884322580645</v>
      </c>
      <c r="AY52">
        <v>500.010548387097</v>
      </c>
      <c r="AZ52">
        <v>99.7751612903226</v>
      </c>
      <c r="BA52">
        <v>0.199993548387097</v>
      </c>
      <c r="BB52">
        <v>20.0046483870968</v>
      </c>
      <c r="BC52">
        <v>20.4222870967742</v>
      </c>
      <c r="BD52">
        <v>999.9</v>
      </c>
      <c r="BE52">
        <v>0</v>
      </c>
      <c r="BF52">
        <v>0</v>
      </c>
      <c r="BG52">
        <v>10005.8441935484</v>
      </c>
      <c r="BH52">
        <v>0</v>
      </c>
      <c r="BI52">
        <v>44.1698677419355</v>
      </c>
      <c r="BJ52">
        <v>1500.01612903226</v>
      </c>
      <c r="BK52">
        <v>0.972992903225807</v>
      </c>
      <c r="BL52">
        <v>0.0270071838709677</v>
      </c>
      <c r="BM52">
        <v>0</v>
      </c>
      <c r="BN52">
        <v>2.22384838709677</v>
      </c>
      <c r="BO52">
        <v>0</v>
      </c>
      <c r="BP52">
        <v>13616.0193548387</v>
      </c>
      <c r="BQ52">
        <v>13122.1032258064</v>
      </c>
      <c r="BR52">
        <v>38.435</v>
      </c>
      <c r="BS52">
        <v>40.391</v>
      </c>
      <c r="BT52">
        <v>39.8424838709677</v>
      </c>
      <c r="BU52">
        <v>38.5</v>
      </c>
      <c r="BV52">
        <v>37.937</v>
      </c>
      <c r="BW52">
        <v>1459.50483870968</v>
      </c>
      <c r="BX52">
        <v>40.5112903225806</v>
      </c>
      <c r="BY52">
        <v>0</v>
      </c>
      <c r="BZ52">
        <v>1558277934.7</v>
      </c>
      <c r="CA52">
        <v>2.22106153846154</v>
      </c>
      <c r="CB52">
        <v>-0.215070074118008</v>
      </c>
      <c r="CC52">
        <v>-438.355555844476</v>
      </c>
      <c r="CD52">
        <v>13591.2807692308</v>
      </c>
      <c r="CE52">
        <v>15</v>
      </c>
      <c r="CF52">
        <v>1558276268.1</v>
      </c>
      <c r="CG52" t="s">
        <v>250</v>
      </c>
      <c r="CH52">
        <v>1</v>
      </c>
      <c r="CI52">
        <v>1.15</v>
      </c>
      <c r="CJ52">
        <v>0.01</v>
      </c>
      <c r="CK52">
        <v>400</v>
      </c>
      <c r="CL52">
        <v>13</v>
      </c>
      <c r="CM52">
        <v>0.11</v>
      </c>
      <c r="CN52">
        <v>0.06</v>
      </c>
      <c r="CO52">
        <v>-10.9588380487805</v>
      </c>
      <c r="CP52">
        <v>-15.2555669686411</v>
      </c>
      <c r="CQ52">
        <v>1.58398332117854</v>
      </c>
      <c r="CR52">
        <v>0</v>
      </c>
      <c r="CS52">
        <v>2.20178529411765</v>
      </c>
      <c r="CT52">
        <v>0.220595463291093</v>
      </c>
      <c r="CU52">
        <v>0.179884060916948</v>
      </c>
      <c r="CV52">
        <v>1</v>
      </c>
      <c r="CW52">
        <v>0.321035487804878</v>
      </c>
      <c r="CX52">
        <v>0.0608664459930321</v>
      </c>
      <c r="CY52">
        <v>0.00802305108048648</v>
      </c>
      <c r="CZ52">
        <v>1</v>
      </c>
      <c r="DA52">
        <v>2</v>
      </c>
      <c r="DB52">
        <v>3</v>
      </c>
      <c r="DC52" t="s">
        <v>270</v>
      </c>
      <c r="DD52">
        <v>1.85563</v>
      </c>
      <c r="DE52">
        <v>1.85373</v>
      </c>
      <c r="DF52">
        <v>1.85472</v>
      </c>
      <c r="DG52">
        <v>1.85914</v>
      </c>
      <c r="DH52">
        <v>1.85349</v>
      </c>
      <c r="DI52">
        <v>1.85792</v>
      </c>
      <c r="DJ52">
        <v>1.85514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1.15</v>
      </c>
      <c r="DZ52">
        <v>0.01</v>
      </c>
      <c r="EA52">
        <v>2</v>
      </c>
      <c r="EB52">
        <v>504.166</v>
      </c>
      <c r="EC52">
        <v>455.766</v>
      </c>
      <c r="ED52">
        <v>16.8892</v>
      </c>
      <c r="EE52">
        <v>19.3115</v>
      </c>
      <c r="EF52">
        <v>29.9999</v>
      </c>
      <c r="EG52">
        <v>19.3183</v>
      </c>
      <c r="EH52">
        <v>19.3213</v>
      </c>
      <c r="EI52">
        <v>7.816</v>
      </c>
      <c r="EJ52">
        <v>22.2875</v>
      </c>
      <c r="EK52">
        <v>60.1662</v>
      </c>
      <c r="EL52">
        <v>16.8768</v>
      </c>
      <c r="EM52">
        <v>113.33</v>
      </c>
      <c r="EN52">
        <v>13.7263</v>
      </c>
      <c r="EO52">
        <v>102.257</v>
      </c>
      <c r="EP52">
        <v>102.635</v>
      </c>
    </row>
    <row r="53" spans="1:146">
      <c r="A53">
        <v>37</v>
      </c>
      <c r="B53">
        <v>1558277930</v>
      </c>
      <c r="C53">
        <v>72</v>
      </c>
      <c r="D53" t="s">
        <v>327</v>
      </c>
      <c r="E53" t="s">
        <v>328</v>
      </c>
      <c r="H53">
        <v>1558277919.66129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-0.0413650672168456</v>
      </c>
      <c r="AF53">
        <v>0.0464359117298254</v>
      </c>
      <c r="AG53">
        <v>3.4672529826111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1558277919.66129</v>
      </c>
      <c r="AU53">
        <v>78.0169967741935</v>
      </c>
      <c r="AV53">
        <v>89.5021806451613</v>
      </c>
      <c r="AW53">
        <v>14.109135483871</v>
      </c>
      <c r="AX53">
        <v>13.7870612903226</v>
      </c>
      <c r="AY53">
        <v>500.016064516129</v>
      </c>
      <c r="AZ53">
        <v>99.7752387096774</v>
      </c>
      <c r="BA53">
        <v>0.200037483870968</v>
      </c>
      <c r="BB53">
        <v>20.0066838709677</v>
      </c>
      <c r="BC53">
        <v>20.4233903225806</v>
      </c>
      <c r="BD53">
        <v>999.9</v>
      </c>
      <c r="BE53">
        <v>0</v>
      </c>
      <c r="BF53">
        <v>0</v>
      </c>
      <c r="BG53">
        <v>9997.85838709677</v>
      </c>
      <c r="BH53">
        <v>0</v>
      </c>
      <c r="BI53">
        <v>44.1785096774193</v>
      </c>
      <c r="BJ53">
        <v>1500.00387096774</v>
      </c>
      <c r="BK53">
        <v>0.972992903225807</v>
      </c>
      <c r="BL53">
        <v>0.0270071838709677</v>
      </c>
      <c r="BM53">
        <v>0</v>
      </c>
      <c r="BN53">
        <v>2.22701935483871</v>
      </c>
      <c r="BO53">
        <v>0</v>
      </c>
      <c r="BP53">
        <v>13599.4870967742</v>
      </c>
      <c r="BQ53">
        <v>13121.9935483871</v>
      </c>
      <c r="BR53">
        <v>38.435</v>
      </c>
      <c r="BS53">
        <v>40.389</v>
      </c>
      <c r="BT53">
        <v>39.8485806451613</v>
      </c>
      <c r="BU53">
        <v>38.5</v>
      </c>
      <c r="BV53">
        <v>37.937</v>
      </c>
      <c r="BW53">
        <v>1459.49290322581</v>
      </c>
      <c r="BX53">
        <v>40.5109677419355</v>
      </c>
      <c r="BY53">
        <v>0</v>
      </c>
      <c r="BZ53">
        <v>1558277936.5</v>
      </c>
      <c r="CA53">
        <v>2.21958076923077</v>
      </c>
      <c r="CB53">
        <v>-0.155162387290428</v>
      </c>
      <c r="CC53">
        <v>-409.924785798983</v>
      </c>
      <c r="CD53">
        <v>13578.3423076923</v>
      </c>
      <c r="CE53">
        <v>15</v>
      </c>
      <c r="CF53">
        <v>1558276268.1</v>
      </c>
      <c r="CG53" t="s">
        <v>250</v>
      </c>
      <c r="CH53">
        <v>1</v>
      </c>
      <c r="CI53">
        <v>1.15</v>
      </c>
      <c r="CJ53">
        <v>0.01</v>
      </c>
      <c r="CK53">
        <v>400</v>
      </c>
      <c r="CL53">
        <v>13</v>
      </c>
      <c r="CM53">
        <v>0.11</v>
      </c>
      <c r="CN53">
        <v>0.06</v>
      </c>
      <c r="CO53">
        <v>-11.4546680487805</v>
      </c>
      <c r="CP53">
        <v>-11.8341288501742</v>
      </c>
      <c r="CQ53">
        <v>1.23080412310402</v>
      </c>
      <c r="CR53">
        <v>0</v>
      </c>
      <c r="CS53">
        <v>2.20692352941176</v>
      </c>
      <c r="CT53">
        <v>0.150253762363814</v>
      </c>
      <c r="CU53">
        <v>0.169316289579458</v>
      </c>
      <c r="CV53">
        <v>1</v>
      </c>
      <c r="CW53">
        <v>0.322018585365854</v>
      </c>
      <c r="CX53">
        <v>0.0443411080139369</v>
      </c>
      <c r="CY53">
        <v>0.00739740991578978</v>
      </c>
      <c r="CZ53">
        <v>1</v>
      </c>
      <c r="DA53">
        <v>2</v>
      </c>
      <c r="DB53">
        <v>3</v>
      </c>
      <c r="DC53" t="s">
        <v>270</v>
      </c>
      <c r="DD53">
        <v>1.85563</v>
      </c>
      <c r="DE53">
        <v>1.8537</v>
      </c>
      <c r="DF53">
        <v>1.85474</v>
      </c>
      <c r="DG53">
        <v>1.85914</v>
      </c>
      <c r="DH53">
        <v>1.85349</v>
      </c>
      <c r="DI53">
        <v>1.85791</v>
      </c>
      <c r="DJ53">
        <v>1.85514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1.15</v>
      </c>
      <c r="DZ53">
        <v>0.01</v>
      </c>
      <c r="EA53">
        <v>2</v>
      </c>
      <c r="EB53">
        <v>504.329</v>
      </c>
      <c r="EC53">
        <v>455.821</v>
      </c>
      <c r="ED53">
        <v>16.8836</v>
      </c>
      <c r="EE53">
        <v>19.3098</v>
      </c>
      <c r="EF53">
        <v>29.9998</v>
      </c>
      <c r="EG53">
        <v>19.3165</v>
      </c>
      <c r="EH53">
        <v>19.3192</v>
      </c>
      <c r="EI53">
        <v>7.96692</v>
      </c>
      <c r="EJ53">
        <v>22.2875</v>
      </c>
      <c r="EK53">
        <v>60.1662</v>
      </c>
      <c r="EL53">
        <v>16.8768</v>
      </c>
      <c r="EM53">
        <v>118.33</v>
      </c>
      <c r="EN53">
        <v>13.7258</v>
      </c>
      <c r="EO53">
        <v>102.257</v>
      </c>
      <c r="EP53">
        <v>102.635</v>
      </c>
    </row>
    <row r="54" spans="1:146">
      <c r="A54">
        <v>38</v>
      </c>
      <c r="B54">
        <v>1558277932</v>
      </c>
      <c r="C54">
        <v>74</v>
      </c>
      <c r="D54" t="s">
        <v>329</v>
      </c>
      <c r="E54" t="s">
        <v>330</v>
      </c>
      <c r="H54">
        <v>1558277921.66129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-0.0413808480821805</v>
      </c>
      <c r="AF54">
        <v>0.0464536271336435</v>
      </c>
      <c r="AG54">
        <v>3.46829932774979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1558277921.66129</v>
      </c>
      <c r="AU54">
        <v>80.9683258064516</v>
      </c>
      <c r="AV54">
        <v>92.8470419354839</v>
      </c>
      <c r="AW54">
        <v>14.1087161290323</v>
      </c>
      <c r="AX54">
        <v>13.7855419354839</v>
      </c>
      <c r="AY54">
        <v>500.010580645161</v>
      </c>
      <c r="AZ54">
        <v>99.7752870967742</v>
      </c>
      <c r="BA54">
        <v>0.199964580645161</v>
      </c>
      <c r="BB54">
        <v>20.0082580645161</v>
      </c>
      <c r="BC54">
        <v>20.4250580645161</v>
      </c>
      <c r="BD54">
        <v>999.9</v>
      </c>
      <c r="BE54">
        <v>0</v>
      </c>
      <c r="BF54">
        <v>0</v>
      </c>
      <c r="BG54">
        <v>10001.6677419355</v>
      </c>
      <c r="BH54">
        <v>0</v>
      </c>
      <c r="BI54">
        <v>44.1845677419355</v>
      </c>
      <c r="BJ54">
        <v>1500.01548387097</v>
      </c>
      <c r="BK54">
        <v>0.972993032258065</v>
      </c>
      <c r="BL54">
        <v>0.0270070387096774</v>
      </c>
      <c r="BM54">
        <v>0</v>
      </c>
      <c r="BN54">
        <v>2.22361612903226</v>
      </c>
      <c r="BO54">
        <v>0</v>
      </c>
      <c r="BP54">
        <v>13584.6806451613</v>
      </c>
      <c r="BQ54">
        <v>13122.1</v>
      </c>
      <c r="BR54">
        <v>38.435</v>
      </c>
      <c r="BS54">
        <v>40.389</v>
      </c>
      <c r="BT54">
        <v>39.8506129032258</v>
      </c>
      <c r="BU54">
        <v>38.5</v>
      </c>
      <c r="BV54">
        <v>37.937</v>
      </c>
      <c r="BW54">
        <v>1459.50419354839</v>
      </c>
      <c r="BX54">
        <v>40.5112903225806</v>
      </c>
      <c r="BY54">
        <v>0</v>
      </c>
      <c r="BZ54">
        <v>1558277938.9</v>
      </c>
      <c r="CA54">
        <v>2.20154615384615</v>
      </c>
      <c r="CB54">
        <v>-0.415911105110869</v>
      </c>
      <c r="CC54">
        <v>-370.201709371149</v>
      </c>
      <c r="CD54">
        <v>13562.6846153846</v>
      </c>
      <c r="CE54">
        <v>15</v>
      </c>
      <c r="CF54">
        <v>1558276268.1</v>
      </c>
      <c r="CG54" t="s">
        <v>250</v>
      </c>
      <c r="CH54">
        <v>1</v>
      </c>
      <c r="CI54">
        <v>1.15</v>
      </c>
      <c r="CJ54">
        <v>0.01</v>
      </c>
      <c r="CK54">
        <v>400</v>
      </c>
      <c r="CL54">
        <v>13</v>
      </c>
      <c r="CM54">
        <v>0.11</v>
      </c>
      <c r="CN54">
        <v>0.06</v>
      </c>
      <c r="CO54">
        <v>-11.8566592682927</v>
      </c>
      <c r="CP54">
        <v>-9.25096034843238</v>
      </c>
      <c r="CQ54">
        <v>0.950765485209322</v>
      </c>
      <c r="CR54">
        <v>0</v>
      </c>
      <c r="CS54">
        <v>2.21119705882353</v>
      </c>
      <c r="CT54">
        <v>-0.131706950766204</v>
      </c>
      <c r="CU54">
        <v>0.172738778447646</v>
      </c>
      <c r="CV54">
        <v>1</v>
      </c>
      <c r="CW54">
        <v>0.323190146341463</v>
      </c>
      <c r="CX54">
        <v>0.00890692682927033</v>
      </c>
      <c r="CY54">
        <v>0.00554482226753791</v>
      </c>
      <c r="CZ54">
        <v>1</v>
      </c>
      <c r="DA54">
        <v>2</v>
      </c>
      <c r="DB54">
        <v>3</v>
      </c>
      <c r="DC54" t="s">
        <v>270</v>
      </c>
      <c r="DD54">
        <v>1.85562</v>
      </c>
      <c r="DE54">
        <v>1.85372</v>
      </c>
      <c r="DF54">
        <v>1.85474</v>
      </c>
      <c r="DG54">
        <v>1.85914</v>
      </c>
      <c r="DH54">
        <v>1.85349</v>
      </c>
      <c r="DI54">
        <v>1.85792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1.15</v>
      </c>
      <c r="DZ54">
        <v>0.01</v>
      </c>
      <c r="EA54">
        <v>2</v>
      </c>
      <c r="EB54">
        <v>503.869</v>
      </c>
      <c r="EC54">
        <v>456</v>
      </c>
      <c r="ED54">
        <v>16.8772</v>
      </c>
      <c r="EE54">
        <v>19.3081</v>
      </c>
      <c r="EF54">
        <v>29.9999</v>
      </c>
      <c r="EG54">
        <v>19.3144</v>
      </c>
      <c r="EH54">
        <v>19.3176</v>
      </c>
      <c r="EI54">
        <v>8.13463</v>
      </c>
      <c r="EJ54">
        <v>22.5616</v>
      </c>
      <c r="EK54">
        <v>60.1662</v>
      </c>
      <c r="EL54">
        <v>16.8768</v>
      </c>
      <c r="EM54">
        <v>123.33</v>
      </c>
      <c r="EN54">
        <v>13.7261</v>
      </c>
      <c r="EO54">
        <v>102.257</v>
      </c>
      <c r="EP54">
        <v>102.635</v>
      </c>
    </row>
    <row r="55" spans="1:146">
      <c r="A55">
        <v>39</v>
      </c>
      <c r="B55">
        <v>1558277934</v>
      </c>
      <c r="C55">
        <v>76</v>
      </c>
      <c r="D55" t="s">
        <v>331</v>
      </c>
      <c r="E55" t="s">
        <v>332</v>
      </c>
      <c r="H55">
        <v>1558277923.66129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-0.0414135482035892</v>
      </c>
      <c r="AF55">
        <v>0.0464903358846127</v>
      </c>
      <c r="AG55">
        <v>3.47046705913834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1558277923.66129</v>
      </c>
      <c r="AU55">
        <v>84.0086483870968</v>
      </c>
      <c r="AV55">
        <v>96.1698774193548</v>
      </c>
      <c r="AW55">
        <v>14.108164516129</v>
      </c>
      <c r="AX55">
        <v>13.7845580645161</v>
      </c>
      <c r="AY55">
        <v>500.007161290323</v>
      </c>
      <c r="AZ55">
        <v>99.7753032258065</v>
      </c>
      <c r="BA55">
        <v>0.199939741935484</v>
      </c>
      <c r="BB55">
        <v>20.0096516129032</v>
      </c>
      <c r="BC55">
        <v>20.4273516129032</v>
      </c>
      <c r="BD55">
        <v>999.9</v>
      </c>
      <c r="BE55">
        <v>0</v>
      </c>
      <c r="BF55">
        <v>0</v>
      </c>
      <c r="BG55">
        <v>10009.5696774194</v>
      </c>
      <c r="BH55">
        <v>0</v>
      </c>
      <c r="BI55">
        <v>44.1887096774194</v>
      </c>
      <c r="BJ55">
        <v>1499.99548387097</v>
      </c>
      <c r="BK55">
        <v>0.972992903225807</v>
      </c>
      <c r="BL55">
        <v>0.0270071838709678</v>
      </c>
      <c r="BM55">
        <v>0</v>
      </c>
      <c r="BN55">
        <v>2.20632580645161</v>
      </c>
      <c r="BO55">
        <v>0</v>
      </c>
      <c r="BP55">
        <v>13570.7064516129</v>
      </c>
      <c r="BQ55">
        <v>13121.9290322581</v>
      </c>
      <c r="BR55">
        <v>38.435</v>
      </c>
      <c r="BS55">
        <v>40.389</v>
      </c>
      <c r="BT55">
        <v>39.8445161290322</v>
      </c>
      <c r="BU55">
        <v>38.5</v>
      </c>
      <c r="BV55">
        <v>37.937</v>
      </c>
      <c r="BW55">
        <v>1459.48451612903</v>
      </c>
      <c r="BX55">
        <v>40.5109677419355</v>
      </c>
      <c r="BY55">
        <v>0</v>
      </c>
      <c r="BZ55">
        <v>1558277940.7</v>
      </c>
      <c r="CA55">
        <v>2.16908076923077</v>
      </c>
      <c r="CB55">
        <v>-0.774116238172981</v>
      </c>
      <c r="CC55">
        <v>-349.613675404323</v>
      </c>
      <c r="CD55">
        <v>13551.6846153846</v>
      </c>
      <c r="CE55">
        <v>15</v>
      </c>
      <c r="CF55">
        <v>1558276268.1</v>
      </c>
      <c r="CG55" t="s">
        <v>250</v>
      </c>
      <c r="CH55">
        <v>1</v>
      </c>
      <c r="CI55">
        <v>1.15</v>
      </c>
      <c r="CJ55">
        <v>0.01</v>
      </c>
      <c r="CK55">
        <v>400</v>
      </c>
      <c r="CL55">
        <v>13</v>
      </c>
      <c r="CM55">
        <v>0.11</v>
      </c>
      <c r="CN55">
        <v>0.06</v>
      </c>
      <c r="CO55">
        <v>-12.1469073170732</v>
      </c>
      <c r="CP55">
        <v>-7.27652195122016</v>
      </c>
      <c r="CQ55">
        <v>0.75448610079174</v>
      </c>
      <c r="CR55">
        <v>0</v>
      </c>
      <c r="CS55">
        <v>2.19977058823529</v>
      </c>
      <c r="CT55">
        <v>-0.587640973592969</v>
      </c>
      <c r="CU55">
        <v>0.18157169954628</v>
      </c>
      <c r="CV55">
        <v>1</v>
      </c>
      <c r="CW55">
        <v>0.32365856097561</v>
      </c>
      <c r="CX55">
        <v>-0.0297403066202146</v>
      </c>
      <c r="CY55">
        <v>0.00443022025025779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1.85375</v>
      </c>
      <c r="DF55">
        <v>1.85474</v>
      </c>
      <c r="DG55">
        <v>1.85914</v>
      </c>
      <c r="DH55">
        <v>1.85349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1.15</v>
      </c>
      <c r="DZ55">
        <v>0.01</v>
      </c>
      <c r="EA55">
        <v>2</v>
      </c>
      <c r="EB55">
        <v>504.151</v>
      </c>
      <c r="EC55">
        <v>455.743</v>
      </c>
      <c r="ED55">
        <v>16.8713</v>
      </c>
      <c r="EE55">
        <v>19.3065</v>
      </c>
      <c r="EF55">
        <v>29.9999</v>
      </c>
      <c r="EG55">
        <v>19.3125</v>
      </c>
      <c r="EH55">
        <v>19.3158</v>
      </c>
      <c r="EI55">
        <v>8.2472</v>
      </c>
      <c r="EJ55">
        <v>22.5616</v>
      </c>
      <c r="EK55">
        <v>60.1662</v>
      </c>
      <c r="EL55">
        <v>16.8656</v>
      </c>
      <c r="EM55">
        <v>123.33</v>
      </c>
      <c r="EN55">
        <v>13.7254</v>
      </c>
      <c r="EO55">
        <v>102.258</v>
      </c>
      <c r="EP55">
        <v>102.635</v>
      </c>
    </row>
    <row r="56" spans="1:146">
      <c r="A56">
        <v>40</v>
      </c>
      <c r="B56">
        <v>1558277936</v>
      </c>
      <c r="C56">
        <v>78</v>
      </c>
      <c r="D56" t="s">
        <v>333</v>
      </c>
      <c r="E56" t="s">
        <v>334</v>
      </c>
      <c r="H56">
        <v>1558277925.66129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-0.0414294852368026</v>
      </c>
      <c r="AF56">
        <v>0.0465082266005556</v>
      </c>
      <c r="AG56">
        <v>3.47152332983405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1558277925.66129</v>
      </c>
      <c r="AU56">
        <v>87.1112580645161</v>
      </c>
      <c r="AV56">
        <v>99.5015193548387</v>
      </c>
      <c r="AW56">
        <v>14.1074580645161</v>
      </c>
      <c r="AX56">
        <v>13.7827</v>
      </c>
      <c r="AY56">
        <v>500.011903225807</v>
      </c>
      <c r="AZ56">
        <v>99.7753387096774</v>
      </c>
      <c r="BA56">
        <v>0.199961935483871</v>
      </c>
      <c r="BB56">
        <v>20.0109741935484</v>
      </c>
      <c r="BC56">
        <v>20.429664516129</v>
      </c>
      <c r="BD56">
        <v>999.9</v>
      </c>
      <c r="BE56">
        <v>0</v>
      </c>
      <c r="BF56">
        <v>0</v>
      </c>
      <c r="BG56">
        <v>10013.4180645161</v>
      </c>
      <c r="BH56">
        <v>0</v>
      </c>
      <c r="BI56">
        <v>44.1911096774194</v>
      </c>
      <c r="BJ56">
        <v>1499.98516129032</v>
      </c>
      <c r="BK56">
        <v>0.972993032258065</v>
      </c>
      <c r="BL56">
        <v>0.0270070387096774</v>
      </c>
      <c r="BM56">
        <v>0</v>
      </c>
      <c r="BN56">
        <v>2.19797741935484</v>
      </c>
      <c r="BO56">
        <v>0</v>
      </c>
      <c r="BP56">
        <v>13557.7419354839</v>
      </c>
      <c r="BQ56">
        <v>13121.8387096774</v>
      </c>
      <c r="BR56">
        <v>38.435</v>
      </c>
      <c r="BS56">
        <v>40.385</v>
      </c>
      <c r="BT56">
        <v>39.8506129032258</v>
      </c>
      <c r="BU56">
        <v>38.5</v>
      </c>
      <c r="BV56">
        <v>37.937</v>
      </c>
      <c r="BW56">
        <v>1459.47483870968</v>
      </c>
      <c r="BX56">
        <v>40.5103225806452</v>
      </c>
      <c r="BY56">
        <v>0</v>
      </c>
      <c r="BZ56">
        <v>1558277942.5</v>
      </c>
      <c r="CA56">
        <v>2.16798846153846</v>
      </c>
      <c r="CB56">
        <v>-0.563299137807551</v>
      </c>
      <c r="CC56">
        <v>-333.032478163956</v>
      </c>
      <c r="CD56">
        <v>13541.4</v>
      </c>
      <c r="CE56">
        <v>15</v>
      </c>
      <c r="CF56">
        <v>1558276268.1</v>
      </c>
      <c r="CG56" t="s">
        <v>250</v>
      </c>
      <c r="CH56">
        <v>1</v>
      </c>
      <c r="CI56">
        <v>1.15</v>
      </c>
      <c r="CJ56">
        <v>0.01</v>
      </c>
      <c r="CK56">
        <v>400</v>
      </c>
      <c r="CL56">
        <v>13</v>
      </c>
      <c r="CM56">
        <v>0.11</v>
      </c>
      <c r="CN56">
        <v>0.06</v>
      </c>
      <c r="CO56">
        <v>-12.3750195121951</v>
      </c>
      <c r="CP56">
        <v>-5.73404947735235</v>
      </c>
      <c r="CQ56">
        <v>0.602928187779668</v>
      </c>
      <c r="CR56">
        <v>0</v>
      </c>
      <c r="CS56">
        <v>2.17959705882353</v>
      </c>
      <c r="CT56">
        <v>-0.432896356579444</v>
      </c>
      <c r="CU56">
        <v>0.176647820927427</v>
      </c>
      <c r="CV56">
        <v>1</v>
      </c>
      <c r="CW56">
        <v>0.324558414634146</v>
      </c>
      <c r="CX56">
        <v>-0.0212262648083708</v>
      </c>
      <c r="CY56">
        <v>0.00527977446384352</v>
      </c>
      <c r="CZ56">
        <v>1</v>
      </c>
      <c r="DA56">
        <v>2</v>
      </c>
      <c r="DB56">
        <v>3</v>
      </c>
      <c r="DC56" t="s">
        <v>270</v>
      </c>
      <c r="DD56">
        <v>1.85565</v>
      </c>
      <c r="DE56">
        <v>1.85375</v>
      </c>
      <c r="DF56">
        <v>1.85475</v>
      </c>
      <c r="DG56">
        <v>1.85914</v>
      </c>
      <c r="DH56">
        <v>1.8535</v>
      </c>
      <c r="DI56">
        <v>1.85793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1.15</v>
      </c>
      <c r="DZ56">
        <v>0.01</v>
      </c>
      <c r="EA56">
        <v>2</v>
      </c>
      <c r="EB56">
        <v>504.194</v>
      </c>
      <c r="EC56">
        <v>455.738</v>
      </c>
      <c r="ED56">
        <v>16.8676</v>
      </c>
      <c r="EE56">
        <v>19.3048</v>
      </c>
      <c r="EF56">
        <v>29.9999</v>
      </c>
      <c r="EG56">
        <v>19.3108</v>
      </c>
      <c r="EH56">
        <v>19.3138</v>
      </c>
      <c r="EI56">
        <v>8.39892</v>
      </c>
      <c r="EJ56">
        <v>22.5616</v>
      </c>
      <c r="EK56">
        <v>60.1662</v>
      </c>
      <c r="EL56">
        <v>16.8656</v>
      </c>
      <c r="EM56">
        <v>128.33</v>
      </c>
      <c r="EN56">
        <v>13.7259</v>
      </c>
      <c r="EO56">
        <v>102.258</v>
      </c>
      <c r="EP56">
        <v>102.635</v>
      </c>
    </row>
    <row r="57" spans="1:146">
      <c r="A57">
        <v>41</v>
      </c>
      <c r="B57">
        <v>1558277938</v>
      </c>
      <c r="C57">
        <v>80</v>
      </c>
      <c r="D57" t="s">
        <v>335</v>
      </c>
      <c r="E57" t="s">
        <v>336</v>
      </c>
      <c r="H57">
        <v>1558277927.66129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-0.0414258588727455</v>
      </c>
      <c r="AF57">
        <v>0.0465041556892146</v>
      </c>
      <c r="AG57">
        <v>3.47128299496211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1558277927.66129</v>
      </c>
      <c r="AU57">
        <v>90.2625032258065</v>
      </c>
      <c r="AV57">
        <v>102.845403225806</v>
      </c>
      <c r="AW57">
        <v>14.1065032258065</v>
      </c>
      <c r="AX57">
        <v>13.7789806451613</v>
      </c>
      <c r="AY57">
        <v>500.010483870968</v>
      </c>
      <c r="AZ57">
        <v>99.7752451612903</v>
      </c>
      <c r="BA57">
        <v>0.199980096774194</v>
      </c>
      <c r="BB57">
        <v>20.012</v>
      </c>
      <c r="BC57">
        <v>20.4311290322581</v>
      </c>
      <c r="BD57">
        <v>999.9</v>
      </c>
      <c r="BE57">
        <v>0</v>
      </c>
      <c r="BF57">
        <v>0</v>
      </c>
      <c r="BG57">
        <v>10012.5509677419</v>
      </c>
      <c r="BH57">
        <v>0</v>
      </c>
      <c r="BI57">
        <v>44.1920419354839</v>
      </c>
      <c r="BJ57">
        <v>1499.99064516129</v>
      </c>
      <c r="BK57">
        <v>0.972993032258065</v>
      </c>
      <c r="BL57">
        <v>0.0270070387096774</v>
      </c>
      <c r="BM57">
        <v>0</v>
      </c>
      <c r="BN57">
        <v>2.21232580645161</v>
      </c>
      <c r="BO57">
        <v>0</v>
      </c>
      <c r="BP57">
        <v>13545.8580645161</v>
      </c>
      <c r="BQ57">
        <v>13121.8935483871</v>
      </c>
      <c r="BR57">
        <v>38.437</v>
      </c>
      <c r="BS57">
        <v>40.385</v>
      </c>
      <c r="BT57">
        <v>39.8526451612903</v>
      </c>
      <c r="BU57">
        <v>38.5</v>
      </c>
      <c r="BV57">
        <v>37.937</v>
      </c>
      <c r="BW57">
        <v>1459.48</v>
      </c>
      <c r="BX57">
        <v>40.5106451612903</v>
      </c>
      <c r="BY57">
        <v>0</v>
      </c>
      <c r="BZ57">
        <v>1558277944.9</v>
      </c>
      <c r="CA57">
        <v>2.18851923076923</v>
      </c>
      <c r="CB57">
        <v>-0.13717264716673</v>
      </c>
      <c r="CC57">
        <v>-309.063247804204</v>
      </c>
      <c r="CD57">
        <v>13528.5653846154</v>
      </c>
      <c r="CE57">
        <v>15</v>
      </c>
      <c r="CF57">
        <v>1558276268.1</v>
      </c>
      <c r="CG57" t="s">
        <v>250</v>
      </c>
      <c r="CH57">
        <v>1</v>
      </c>
      <c r="CI57">
        <v>1.15</v>
      </c>
      <c r="CJ57">
        <v>0.01</v>
      </c>
      <c r="CK57">
        <v>400</v>
      </c>
      <c r="CL57">
        <v>13</v>
      </c>
      <c r="CM57">
        <v>0.11</v>
      </c>
      <c r="CN57">
        <v>0.06</v>
      </c>
      <c r="CO57">
        <v>-12.5721</v>
      </c>
      <c r="CP57">
        <v>-4.56249616724726</v>
      </c>
      <c r="CQ57">
        <v>0.476968320265178</v>
      </c>
      <c r="CR57">
        <v>0</v>
      </c>
      <c r="CS57">
        <v>2.18835</v>
      </c>
      <c r="CT57">
        <v>-0.0947806551640423</v>
      </c>
      <c r="CU57">
        <v>0.17739025977969</v>
      </c>
      <c r="CV57">
        <v>1</v>
      </c>
      <c r="CW57">
        <v>0.327144243902439</v>
      </c>
      <c r="CX57">
        <v>0.0282081742160287</v>
      </c>
      <c r="CY57">
        <v>0.0101708698497959</v>
      </c>
      <c r="CZ57">
        <v>1</v>
      </c>
      <c r="DA57">
        <v>2</v>
      </c>
      <c r="DB57">
        <v>3</v>
      </c>
      <c r="DC57" t="s">
        <v>270</v>
      </c>
      <c r="DD57">
        <v>1.85565</v>
      </c>
      <c r="DE57">
        <v>1.85374</v>
      </c>
      <c r="DF57">
        <v>1.85475</v>
      </c>
      <c r="DG57">
        <v>1.85914</v>
      </c>
      <c r="DH57">
        <v>1.8535</v>
      </c>
      <c r="DI57">
        <v>1.85794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1.15</v>
      </c>
      <c r="DZ57">
        <v>0.01</v>
      </c>
      <c r="EA57">
        <v>2</v>
      </c>
      <c r="EB57">
        <v>503.966</v>
      </c>
      <c r="EC57">
        <v>455.864</v>
      </c>
      <c r="ED57">
        <v>16.8632</v>
      </c>
      <c r="EE57">
        <v>19.3032</v>
      </c>
      <c r="EF57">
        <v>29.9999</v>
      </c>
      <c r="EG57">
        <v>19.3092</v>
      </c>
      <c r="EH57">
        <v>19.3114</v>
      </c>
      <c r="EI57">
        <v>8.56796</v>
      </c>
      <c r="EJ57">
        <v>22.5616</v>
      </c>
      <c r="EK57">
        <v>60.1662</v>
      </c>
      <c r="EL57">
        <v>16.8488</v>
      </c>
      <c r="EM57">
        <v>133.33</v>
      </c>
      <c r="EN57">
        <v>13.7259</v>
      </c>
      <c r="EO57">
        <v>102.259</v>
      </c>
      <c r="EP57">
        <v>102.637</v>
      </c>
    </row>
    <row r="58" spans="1:146">
      <c r="A58">
        <v>42</v>
      </c>
      <c r="B58">
        <v>1558277940</v>
      </c>
      <c r="C58">
        <v>82</v>
      </c>
      <c r="D58" t="s">
        <v>337</v>
      </c>
      <c r="E58" t="s">
        <v>338</v>
      </c>
      <c r="H58">
        <v>1558277929.66129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-0.0413988522015812</v>
      </c>
      <c r="AF58">
        <v>0.0464738383349183</v>
      </c>
      <c r="AG58">
        <v>3.46949291638979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1558277929.66129</v>
      </c>
      <c r="AU58">
        <v>93.4511419354839</v>
      </c>
      <c r="AV58">
        <v>106.169635483871</v>
      </c>
      <c r="AW58">
        <v>14.1049193548387</v>
      </c>
      <c r="AX58">
        <v>13.7746612903226</v>
      </c>
      <c r="AY58">
        <v>500.012064516129</v>
      </c>
      <c r="AZ58">
        <v>99.7751</v>
      </c>
      <c r="BA58">
        <v>0.200017290322581</v>
      </c>
      <c r="BB58">
        <v>20.0131677419355</v>
      </c>
      <c r="BC58">
        <v>20.4317709677419</v>
      </c>
      <c r="BD58">
        <v>999.9</v>
      </c>
      <c r="BE58">
        <v>0</v>
      </c>
      <c r="BF58">
        <v>0</v>
      </c>
      <c r="BG58">
        <v>10006.0380645161</v>
      </c>
      <c r="BH58">
        <v>0</v>
      </c>
      <c r="BI58">
        <v>44.1899967741936</v>
      </c>
      <c r="BJ58">
        <v>1499.98064516129</v>
      </c>
      <c r="BK58">
        <v>0.972992903225807</v>
      </c>
      <c r="BL58">
        <v>0.0270071838709677</v>
      </c>
      <c r="BM58">
        <v>0</v>
      </c>
      <c r="BN58">
        <v>2.22587096774194</v>
      </c>
      <c r="BO58">
        <v>0</v>
      </c>
      <c r="BP58">
        <v>13534.564516129</v>
      </c>
      <c r="BQ58">
        <v>13121.8064516129</v>
      </c>
      <c r="BR58">
        <v>38.437</v>
      </c>
      <c r="BS58">
        <v>40.387</v>
      </c>
      <c r="BT58">
        <v>39.8587419354839</v>
      </c>
      <c r="BU58">
        <v>38.5</v>
      </c>
      <c r="BV58">
        <v>37.937</v>
      </c>
      <c r="BW58">
        <v>1459.47</v>
      </c>
      <c r="BX58">
        <v>40.5106451612903</v>
      </c>
      <c r="BY58">
        <v>0</v>
      </c>
      <c r="BZ58">
        <v>1558277946.7</v>
      </c>
      <c r="CA58">
        <v>2.19784230769231</v>
      </c>
      <c r="CB58">
        <v>0.242095731586187</v>
      </c>
      <c r="CC58">
        <v>-297.323077105944</v>
      </c>
      <c r="CD58">
        <v>13519.2192307692</v>
      </c>
      <c r="CE58">
        <v>15</v>
      </c>
      <c r="CF58">
        <v>1558276268.1</v>
      </c>
      <c r="CG58" t="s">
        <v>250</v>
      </c>
      <c r="CH58">
        <v>1</v>
      </c>
      <c r="CI58">
        <v>1.15</v>
      </c>
      <c r="CJ58">
        <v>0.01</v>
      </c>
      <c r="CK58">
        <v>400</v>
      </c>
      <c r="CL58">
        <v>13</v>
      </c>
      <c r="CM58">
        <v>0.11</v>
      </c>
      <c r="CN58">
        <v>0.06</v>
      </c>
      <c r="CO58">
        <v>-12.7117512195122</v>
      </c>
      <c r="CP58">
        <v>-3.6418432055749</v>
      </c>
      <c r="CQ58">
        <v>0.391277370972432</v>
      </c>
      <c r="CR58">
        <v>0</v>
      </c>
      <c r="CS58">
        <v>2.19093529411765</v>
      </c>
      <c r="CT58">
        <v>0.0765426367208384</v>
      </c>
      <c r="CU58">
        <v>0.179756590130937</v>
      </c>
      <c r="CV58">
        <v>1</v>
      </c>
      <c r="CW58">
        <v>0.329946170731707</v>
      </c>
      <c r="CX58">
        <v>0.0742855609756094</v>
      </c>
      <c r="CY58">
        <v>0.0133823179604746</v>
      </c>
      <c r="CZ58">
        <v>1</v>
      </c>
      <c r="DA58">
        <v>2</v>
      </c>
      <c r="DB58">
        <v>3</v>
      </c>
      <c r="DC58" t="s">
        <v>270</v>
      </c>
      <c r="DD58">
        <v>1.85562</v>
      </c>
      <c r="DE58">
        <v>1.85371</v>
      </c>
      <c r="DF58">
        <v>1.85474</v>
      </c>
      <c r="DG58">
        <v>1.85913</v>
      </c>
      <c r="DH58">
        <v>1.85349</v>
      </c>
      <c r="DI58">
        <v>1.85794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1.15</v>
      </c>
      <c r="DZ58">
        <v>0.01</v>
      </c>
      <c r="EA58">
        <v>2</v>
      </c>
      <c r="EB58">
        <v>504.262</v>
      </c>
      <c r="EC58">
        <v>455.768</v>
      </c>
      <c r="ED58">
        <v>16.8589</v>
      </c>
      <c r="EE58">
        <v>19.3015</v>
      </c>
      <c r="EF58">
        <v>29.9998</v>
      </c>
      <c r="EG58">
        <v>19.3071</v>
      </c>
      <c r="EH58">
        <v>19.3093</v>
      </c>
      <c r="EI58">
        <v>8.68037</v>
      </c>
      <c r="EJ58">
        <v>22.5616</v>
      </c>
      <c r="EK58">
        <v>60.1662</v>
      </c>
      <c r="EL58">
        <v>16.8488</v>
      </c>
      <c r="EM58">
        <v>133.33</v>
      </c>
      <c r="EN58">
        <v>13.7259</v>
      </c>
      <c r="EO58">
        <v>102.259</v>
      </c>
      <c r="EP58">
        <v>102.637</v>
      </c>
    </row>
    <row r="59" spans="1:146">
      <c r="A59">
        <v>43</v>
      </c>
      <c r="B59">
        <v>1558277942</v>
      </c>
      <c r="C59">
        <v>84</v>
      </c>
      <c r="D59" t="s">
        <v>339</v>
      </c>
      <c r="E59" t="s">
        <v>340</v>
      </c>
      <c r="H59">
        <v>1558277931.66129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-0.0413743814926373</v>
      </c>
      <c r="AF59">
        <v>0.0464463678203769</v>
      </c>
      <c r="AG59">
        <v>3.46787057933381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1558277931.66129</v>
      </c>
      <c r="AU59">
        <v>96.6640387096774</v>
      </c>
      <c r="AV59">
        <v>109.508390322581</v>
      </c>
      <c r="AW59">
        <v>14.1027290322581</v>
      </c>
      <c r="AX59">
        <v>13.7702129032258</v>
      </c>
      <c r="AY59">
        <v>500.018967741936</v>
      </c>
      <c r="AZ59">
        <v>99.7750290322581</v>
      </c>
      <c r="BA59">
        <v>0.200011612903226</v>
      </c>
      <c r="BB59">
        <v>20.0142258064516</v>
      </c>
      <c r="BC59">
        <v>20.4324677419355</v>
      </c>
      <c r="BD59">
        <v>999.9</v>
      </c>
      <c r="BE59">
        <v>0</v>
      </c>
      <c r="BF59">
        <v>0</v>
      </c>
      <c r="BG59">
        <v>10000.1306451613</v>
      </c>
      <c r="BH59">
        <v>0</v>
      </c>
      <c r="BI59">
        <v>44.185364516129</v>
      </c>
      <c r="BJ59">
        <v>1499.97096774194</v>
      </c>
      <c r="BK59">
        <v>0.972992774193549</v>
      </c>
      <c r="BL59">
        <v>0.0270073290322581</v>
      </c>
      <c r="BM59">
        <v>0</v>
      </c>
      <c r="BN59">
        <v>2.20842580645161</v>
      </c>
      <c r="BO59">
        <v>0</v>
      </c>
      <c r="BP59">
        <v>13523.7903225806</v>
      </c>
      <c r="BQ59">
        <v>13121.7225806452</v>
      </c>
      <c r="BR59">
        <v>38.437</v>
      </c>
      <c r="BS59">
        <v>40.387</v>
      </c>
      <c r="BT59">
        <v>39.8567096774193</v>
      </c>
      <c r="BU59">
        <v>38.5</v>
      </c>
      <c r="BV59">
        <v>37.937</v>
      </c>
      <c r="BW59">
        <v>1459.46032258065</v>
      </c>
      <c r="BX59">
        <v>40.5106451612903</v>
      </c>
      <c r="BY59">
        <v>0</v>
      </c>
      <c r="BZ59">
        <v>1558277948.5</v>
      </c>
      <c r="CA59">
        <v>2.19291538461538</v>
      </c>
      <c r="CB59">
        <v>0.320129916443472</v>
      </c>
      <c r="CC59">
        <v>-285.811965418514</v>
      </c>
      <c r="CD59">
        <v>13510.3692307692</v>
      </c>
      <c r="CE59">
        <v>15</v>
      </c>
      <c r="CF59">
        <v>1558276268.1</v>
      </c>
      <c r="CG59" t="s">
        <v>250</v>
      </c>
      <c r="CH59">
        <v>1</v>
      </c>
      <c r="CI59">
        <v>1.15</v>
      </c>
      <c r="CJ59">
        <v>0.01</v>
      </c>
      <c r="CK59">
        <v>400</v>
      </c>
      <c r="CL59">
        <v>13</v>
      </c>
      <c r="CM59">
        <v>0.11</v>
      </c>
      <c r="CN59">
        <v>0.06</v>
      </c>
      <c r="CO59">
        <v>-12.8348682926829</v>
      </c>
      <c r="CP59">
        <v>-2.83717839721258</v>
      </c>
      <c r="CQ59">
        <v>0.309300206555272</v>
      </c>
      <c r="CR59">
        <v>0</v>
      </c>
      <c r="CS59">
        <v>2.18713529411765</v>
      </c>
      <c r="CT59">
        <v>0.255800575935905</v>
      </c>
      <c r="CU59">
        <v>0.176074412548574</v>
      </c>
      <c r="CV59">
        <v>1</v>
      </c>
      <c r="CW59">
        <v>0.332272756097561</v>
      </c>
      <c r="CX59">
        <v>0.105034034843207</v>
      </c>
      <c r="CY59">
        <v>0.01487002285789</v>
      </c>
      <c r="CZ59">
        <v>0</v>
      </c>
      <c r="DA59">
        <v>1</v>
      </c>
      <c r="DB59">
        <v>3</v>
      </c>
      <c r="DC59" t="s">
        <v>341</v>
      </c>
      <c r="DD59">
        <v>1.85562</v>
      </c>
      <c r="DE59">
        <v>1.85372</v>
      </c>
      <c r="DF59">
        <v>1.85473</v>
      </c>
      <c r="DG59">
        <v>1.85913</v>
      </c>
      <c r="DH59">
        <v>1.8535</v>
      </c>
      <c r="DI59">
        <v>1.85794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1.15</v>
      </c>
      <c r="DZ59">
        <v>0.01</v>
      </c>
      <c r="EA59">
        <v>2</v>
      </c>
      <c r="EB59">
        <v>504.09</v>
      </c>
      <c r="EC59">
        <v>455.842</v>
      </c>
      <c r="ED59">
        <v>16.8522</v>
      </c>
      <c r="EE59">
        <v>19.2998</v>
      </c>
      <c r="EF59">
        <v>29.9998</v>
      </c>
      <c r="EG59">
        <v>19.305</v>
      </c>
      <c r="EH59">
        <v>19.3077</v>
      </c>
      <c r="EI59">
        <v>8.83238</v>
      </c>
      <c r="EJ59">
        <v>22.5616</v>
      </c>
      <c r="EK59">
        <v>60.1662</v>
      </c>
      <c r="EL59">
        <v>16.8488</v>
      </c>
      <c r="EM59">
        <v>138.33</v>
      </c>
      <c r="EN59">
        <v>13.7259</v>
      </c>
      <c r="EO59">
        <v>102.26</v>
      </c>
      <c r="EP59">
        <v>102.637</v>
      </c>
    </row>
    <row r="60" spans="1:146">
      <c r="A60">
        <v>44</v>
      </c>
      <c r="B60">
        <v>1558277944</v>
      </c>
      <c r="C60">
        <v>86</v>
      </c>
      <c r="D60" t="s">
        <v>342</v>
      </c>
      <c r="E60" t="s">
        <v>343</v>
      </c>
      <c r="H60">
        <v>1558277933.66129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-0.0413760096733806</v>
      </c>
      <c r="AF60">
        <v>0.0464481955958977</v>
      </c>
      <c r="AG60">
        <v>3.46797853330757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1558277933.66129</v>
      </c>
      <c r="AU60">
        <v>99.8997774193548</v>
      </c>
      <c r="AV60">
        <v>112.854364516129</v>
      </c>
      <c r="AW60">
        <v>14.1001935483871</v>
      </c>
      <c r="AX60">
        <v>13.7657032258065</v>
      </c>
      <c r="AY60">
        <v>500.017193548387</v>
      </c>
      <c r="AZ60">
        <v>99.7749451612903</v>
      </c>
      <c r="BA60">
        <v>0.199970193548387</v>
      </c>
      <c r="BB60">
        <v>20.0147516129032</v>
      </c>
      <c r="BC60">
        <v>20.4340741935484</v>
      </c>
      <c r="BD60">
        <v>999.9</v>
      </c>
      <c r="BE60">
        <v>0</v>
      </c>
      <c r="BF60">
        <v>0</v>
      </c>
      <c r="BG60">
        <v>10000.5325806452</v>
      </c>
      <c r="BH60">
        <v>0</v>
      </c>
      <c r="BI60">
        <v>44.1800225806452</v>
      </c>
      <c r="BJ60">
        <v>1499.96903225806</v>
      </c>
      <c r="BK60">
        <v>0.972992774193549</v>
      </c>
      <c r="BL60">
        <v>0.0270073290322581</v>
      </c>
      <c r="BM60">
        <v>0</v>
      </c>
      <c r="BN60">
        <v>2.2032935483871</v>
      </c>
      <c r="BO60">
        <v>0</v>
      </c>
      <c r="BP60">
        <v>13513.7193548387</v>
      </c>
      <c r="BQ60">
        <v>13121.7064516129</v>
      </c>
      <c r="BR60">
        <v>38.437</v>
      </c>
      <c r="BS60">
        <v>40.389</v>
      </c>
      <c r="BT60">
        <v>39.8607741935484</v>
      </c>
      <c r="BU60">
        <v>38.5</v>
      </c>
      <c r="BV60">
        <v>37.937</v>
      </c>
      <c r="BW60">
        <v>1459.45838709677</v>
      </c>
      <c r="BX60">
        <v>40.5106451612903</v>
      </c>
      <c r="BY60">
        <v>0</v>
      </c>
      <c r="BZ60">
        <v>1558277950.9</v>
      </c>
      <c r="CA60">
        <v>2.18195</v>
      </c>
      <c r="CB60">
        <v>0.542369237304682</v>
      </c>
      <c r="CC60">
        <v>-275.046153874033</v>
      </c>
      <c r="CD60">
        <v>13499.1653846154</v>
      </c>
      <c r="CE60">
        <v>15</v>
      </c>
      <c r="CF60">
        <v>1558276268.1</v>
      </c>
      <c r="CG60" t="s">
        <v>250</v>
      </c>
      <c r="CH60">
        <v>1</v>
      </c>
      <c r="CI60">
        <v>1.15</v>
      </c>
      <c r="CJ60">
        <v>0.01</v>
      </c>
      <c r="CK60">
        <v>400</v>
      </c>
      <c r="CL60">
        <v>13</v>
      </c>
      <c r="CM60">
        <v>0.11</v>
      </c>
      <c r="CN60">
        <v>0.06</v>
      </c>
      <c r="CO60">
        <v>-12.9490341463415</v>
      </c>
      <c r="CP60">
        <v>-2.28174146341465</v>
      </c>
      <c r="CQ60">
        <v>0.239922356962857</v>
      </c>
      <c r="CR60">
        <v>0</v>
      </c>
      <c r="CS60">
        <v>2.18585588235294</v>
      </c>
      <c r="CT60">
        <v>-0.0206536945598572</v>
      </c>
      <c r="CU60">
        <v>0.16894060597663</v>
      </c>
      <c r="CV60">
        <v>1</v>
      </c>
      <c r="CW60">
        <v>0.334278390243902</v>
      </c>
      <c r="CX60">
        <v>0.119983756097561</v>
      </c>
      <c r="CY60">
        <v>0.0154476570942447</v>
      </c>
      <c r="CZ60">
        <v>0</v>
      </c>
      <c r="DA60">
        <v>1</v>
      </c>
      <c r="DB60">
        <v>3</v>
      </c>
      <c r="DC60" t="s">
        <v>341</v>
      </c>
      <c r="DD60">
        <v>1.85563</v>
      </c>
      <c r="DE60">
        <v>1.85371</v>
      </c>
      <c r="DF60">
        <v>1.85471</v>
      </c>
      <c r="DG60">
        <v>1.85913</v>
      </c>
      <c r="DH60">
        <v>1.85349</v>
      </c>
      <c r="DI60">
        <v>1.85792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1.15</v>
      </c>
      <c r="DZ60">
        <v>0.01</v>
      </c>
      <c r="EA60">
        <v>2</v>
      </c>
      <c r="EB60">
        <v>503.966</v>
      </c>
      <c r="EC60">
        <v>455.946</v>
      </c>
      <c r="ED60">
        <v>16.8455</v>
      </c>
      <c r="EE60">
        <v>19.2982</v>
      </c>
      <c r="EF60">
        <v>29.9998</v>
      </c>
      <c r="EG60">
        <v>19.3032</v>
      </c>
      <c r="EH60">
        <v>19.306</v>
      </c>
      <c r="EI60">
        <v>9.00145</v>
      </c>
      <c r="EJ60">
        <v>22.5616</v>
      </c>
      <c r="EK60">
        <v>60.1662</v>
      </c>
      <c r="EL60">
        <v>16.8312</v>
      </c>
      <c r="EM60">
        <v>143.33</v>
      </c>
      <c r="EN60">
        <v>13.7259</v>
      </c>
      <c r="EO60">
        <v>102.26</v>
      </c>
      <c r="EP60">
        <v>102.637</v>
      </c>
    </row>
    <row r="61" spans="1:146">
      <c r="A61">
        <v>45</v>
      </c>
      <c r="B61">
        <v>1558277946</v>
      </c>
      <c r="C61">
        <v>88</v>
      </c>
      <c r="D61" t="s">
        <v>344</v>
      </c>
      <c r="E61" t="s">
        <v>345</v>
      </c>
      <c r="H61">
        <v>1558277935.66129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-0.0413682259913165</v>
      </c>
      <c r="AF61">
        <v>0.0464394577308928</v>
      </c>
      <c r="AG61">
        <v>3.46746243517768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1558277935.66129</v>
      </c>
      <c r="AU61">
        <v>103.153919354839</v>
      </c>
      <c r="AV61">
        <v>116.16945483871</v>
      </c>
      <c r="AW61">
        <v>14.0973</v>
      </c>
      <c r="AX61">
        <v>13.7611387096774</v>
      </c>
      <c r="AY61">
        <v>500.016258064516</v>
      </c>
      <c r="AZ61">
        <v>99.7748677419355</v>
      </c>
      <c r="BA61">
        <v>0.199992870967742</v>
      </c>
      <c r="BB61">
        <v>20.014935483871</v>
      </c>
      <c r="BC61">
        <v>20.4361290322581</v>
      </c>
      <c r="BD61">
        <v>999.9</v>
      </c>
      <c r="BE61">
        <v>0</v>
      </c>
      <c r="BF61">
        <v>0</v>
      </c>
      <c r="BG61">
        <v>9998.65903225806</v>
      </c>
      <c r="BH61">
        <v>0</v>
      </c>
      <c r="BI61">
        <v>44.1742774193548</v>
      </c>
      <c r="BJ61">
        <v>1499.98387096774</v>
      </c>
      <c r="BK61">
        <v>0.972993032258065</v>
      </c>
      <c r="BL61">
        <v>0.0270070387096774</v>
      </c>
      <c r="BM61">
        <v>0</v>
      </c>
      <c r="BN61">
        <v>2.19964516129032</v>
      </c>
      <c r="BO61">
        <v>0</v>
      </c>
      <c r="BP61">
        <v>13504.2451612903</v>
      </c>
      <c r="BQ61">
        <v>13121.8451612903</v>
      </c>
      <c r="BR61">
        <v>38.437</v>
      </c>
      <c r="BS61">
        <v>40.387</v>
      </c>
      <c r="BT61">
        <v>39.8587419354839</v>
      </c>
      <c r="BU61">
        <v>38.5</v>
      </c>
      <c r="BV61">
        <v>37.937</v>
      </c>
      <c r="BW61">
        <v>1459.47322580645</v>
      </c>
      <c r="BX61">
        <v>40.5106451612903</v>
      </c>
      <c r="BY61">
        <v>0</v>
      </c>
      <c r="BZ61">
        <v>1558277952.7</v>
      </c>
      <c r="CA61">
        <v>2.20426538461538</v>
      </c>
      <c r="CB61">
        <v>0.683360692602889</v>
      </c>
      <c r="CC61">
        <v>-265.128205309483</v>
      </c>
      <c r="CD61">
        <v>13491.1769230769</v>
      </c>
      <c r="CE61">
        <v>15</v>
      </c>
      <c r="CF61">
        <v>1558276268.1</v>
      </c>
      <c r="CG61" t="s">
        <v>250</v>
      </c>
      <c r="CH61">
        <v>1</v>
      </c>
      <c r="CI61">
        <v>1.15</v>
      </c>
      <c r="CJ61">
        <v>0.01</v>
      </c>
      <c r="CK61">
        <v>400</v>
      </c>
      <c r="CL61">
        <v>13</v>
      </c>
      <c r="CM61">
        <v>0.11</v>
      </c>
      <c r="CN61">
        <v>0.06</v>
      </c>
      <c r="CO61">
        <v>-13.0134585365854</v>
      </c>
      <c r="CP61">
        <v>-2.00239442508709</v>
      </c>
      <c r="CQ61">
        <v>0.218406780891349</v>
      </c>
      <c r="CR61">
        <v>0</v>
      </c>
      <c r="CS61">
        <v>2.18789705882353</v>
      </c>
      <c r="CT61">
        <v>0.188516659298501</v>
      </c>
      <c r="CU61">
        <v>0.159106093877628</v>
      </c>
      <c r="CV61">
        <v>1</v>
      </c>
      <c r="CW61">
        <v>0.336019658536585</v>
      </c>
      <c r="CX61">
        <v>0.119713902439023</v>
      </c>
      <c r="CY61">
        <v>0.0154461660624811</v>
      </c>
      <c r="CZ61">
        <v>0</v>
      </c>
      <c r="DA61">
        <v>1</v>
      </c>
      <c r="DB61">
        <v>3</v>
      </c>
      <c r="DC61" t="s">
        <v>341</v>
      </c>
      <c r="DD61">
        <v>1.85562</v>
      </c>
      <c r="DE61">
        <v>1.85371</v>
      </c>
      <c r="DF61">
        <v>1.85471</v>
      </c>
      <c r="DG61">
        <v>1.85913</v>
      </c>
      <c r="DH61">
        <v>1.85349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1.15</v>
      </c>
      <c r="DZ61">
        <v>0.01</v>
      </c>
      <c r="EA61">
        <v>2</v>
      </c>
      <c r="EB61">
        <v>504.186</v>
      </c>
      <c r="EC61">
        <v>455.869</v>
      </c>
      <c r="ED61">
        <v>16.8394</v>
      </c>
      <c r="EE61">
        <v>19.2965</v>
      </c>
      <c r="EF61">
        <v>29.9999</v>
      </c>
      <c r="EG61">
        <v>19.3011</v>
      </c>
      <c r="EH61">
        <v>19.3043</v>
      </c>
      <c r="EI61">
        <v>9.11494</v>
      </c>
      <c r="EJ61">
        <v>22.5616</v>
      </c>
      <c r="EK61">
        <v>60.1662</v>
      </c>
      <c r="EL61">
        <v>16.8312</v>
      </c>
      <c r="EM61">
        <v>143.33</v>
      </c>
      <c r="EN61">
        <v>13.7259</v>
      </c>
      <c r="EO61">
        <v>102.26</v>
      </c>
      <c r="EP61">
        <v>102.637</v>
      </c>
    </row>
    <row r="62" spans="1:146">
      <c r="A62">
        <v>46</v>
      </c>
      <c r="B62">
        <v>1558277948</v>
      </c>
      <c r="C62">
        <v>90</v>
      </c>
      <c r="D62" t="s">
        <v>346</v>
      </c>
      <c r="E62" t="s">
        <v>347</v>
      </c>
      <c r="H62">
        <v>1558277937.66129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-0.0413486561015224</v>
      </c>
      <c r="AF62">
        <v>0.0464174888151824</v>
      </c>
      <c r="AG62">
        <v>3.46616470248508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1558277937.66129</v>
      </c>
      <c r="AU62">
        <v>106.416606451613</v>
      </c>
      <c r="AV62">
        <v>119.494709677419</v>
      </c>
      <c r="AW62">
        <v>14.0941612903226</v>
      </c>
      <c r="AX62">
        <v>13.7563838709677</v>
      </c>
      <c r="AY62">
        <v>500.023064516129</v>
      </c>
      <c r="AZ62">
        <v>99.7747290322581</v>
      </c>
      <c r="BA62">
        <v>0.200017935483871</v>
      </c>
      <c r="BB62">
        <v>20.0148548387097</v>
      </c>
      <c r="BC62">
        <v>20.4379129032258</v>
      </c>
      <c r="BD62">
        <v>999.9</v>
      </c>
      <c r="BE62">
        <v>0</v>
      </c>
      <c r="BF62">
        <v>0</v>
      </c>
      <c r="BG62">
        <v>9993.9429032258</v>
      </c>
      <c r="BH62">
        <v>0</v>
      </c>
      <c r="BI62">
        <v>44.1661709677419</v>
      </c>
      <c r="BJ62">
        <v>1499.99064516129</v>
      </c>
      <c r="BK62">
        <v>0.972993161290323</v>
      </c>
      <c r="BL62">
        <v>0.0270068935483871</v>
      </c>
      <c r="BM62">
        <v>0</v>
      </c>
      <c r="BN62">
        <v>2.18230322580645</v>
      </c>
      <c r="BO62">
        <v>0</v>
      </c>
      <c r="BP62">
        <v>13495.0548387097</v>
      </c>
      <c r="BQ62">
        <v>13121.9064516129</v>
      </c>
      <c r="BR62">
        <v>38.437</v>
      </c>
      <c r="BS62">
        <v>40.393</v>
      </c>
      <c r="BT62">
        <v>39.8587419354839</v>
      </c>
      <c r="BU62">
        <v>38.5</v>
      </c>
      <c r="BV62">
        <v>37.937</v>
      </c>
      <c r="BW62">
        <v>1459.48</v>
      </c>
      <c r="BX62">
        <v>40.5106451612903</v>
      </c>
      <c r="BY62">
        <v>0</v>
      </c>
      <c r="BZ62">
        <v>1558277954.5</v>
      </c>
      <c r="CA62">
        <v>2.19919230769231</v>
      </c>
      <c r="CB62">
        <v>0.357135045075785</v>
      </c>
      <c r="CC62">
        <v>-254.034187721649</v>
      </c>
      <c r="CD62">
        <v>13483.3346153846</v>
      </c>
      <c r="CE62">
        <v>15</v>
      </c>
      <c r="CF62">
        <v>1558276268.1</v>
      </c>
      <c r="CG62" t="s">
        <v>250</v>
      </c>
      <c r="CH62">
        <v>1</v>
      </c>
      <c r="CI62">
        <v>1.15</v>
      </c>
      <c r="CJ62">
        <v>0.01</v>
      </c>
      <c r="CK62">
        <v>400</v>
      </c>
      <c r="CL62">
        <v>13</v>
      </c>
      <c r="CM62">
        <v>0.11</v>
      </c>
      <c r="CN62">
        <v>0.06</v>
      </c>
      <c r="CO62">
        <v>-13.0722365853659</v>
      </c>
      <c r="CP62">
        <v>-1.71418118466901</v>
      </c>
      <c r="CQ62">
        <v>0.195196042487993</v>
      </c>
      <c r="CR62">
        <v>0</v>
      </c>
      <c r="CS62">
        <v>2.18991176470588</v>
      </c>
      <c r="CT62">
        <v>0.262892700638521</v>
      </c>
      <c r="CU62">
        <v>0.176593477603732</v>
      </c>
      <c r="CV62">
        <v>1</v>
      </c>
      <c r="CW62">
        <v>0.337692804878049</v>
      </c>
      <c r="CX62">
        <v>0.105022076655054</v>
      </c>
      <c r="CY62">
        <v>0.0149773944707569</v>
      </c>
      <c r="CZ62">
        <v>0</v>
      </c>
      <c r="DA62">
        <v>1</v>
      </c>
      <c r="DB62">
        <v>3</v>
      </c>
      <c r="DC62" t="s">
        <v>341</v>
      </c>
      <c r="DD62">
        <v>1.85563</v>
      </c>
      <c r="DE62">
        <v>1.85374</v>
      </c>
      <c r="DF62">
        <v>1.85472</v>
      </c>
      <c r="DG62">
        <v>1.85914</v>
      </c>
      <c r="DH62">
        <v>1.85349</v>
      </c>
      <c r="DI62">
        <v>1.85793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1.15</v>
      </c>
      <c r="DZ62">
        <v>0.01</v>
      </c>
      <c r="EA62">
        <v>2</v>
      </c>
      <c r="EB62">
        <v>503.969</v>
      </c>
      <c r="EC62">
        <v>455.864</v>
      </c>
      <c r="ED62">
        <v>16.8314</v>
      </c>
      <c r="EE62">
        <v>19.2949</v>
      </c>
      <c r="EF62">
        <v>29.9999</v>
      </c>
      <c r="EG62">
        <v>19.2992</v>
      </c>
      <c r="EH62">
        <v>19.3022</v>
      </c>
      <c r="EI62">
        <v>9.26675</v>
      </c>
      <c r="EJ62">
        <v>22.5616</v>
      </c>
      <c r="EK62">
        <v>60.5407</v>
      </c>
      <c r="EL62">
        <v>16.8174</v>
      </c>
      <c r="EM62">
        <v>148.33</v>
      </c>
      <c r="EN62">
        <v>13.7259</v>
      </c>
      <c r="EO62">
        <v>102.26</v>
      </c>
      <c r="EP62">
        <v>102.637</v>
      </c>
    </row>
    <row r="63" spans="1:146">
      <c r="A63">
        <v>47</v>
      </c>
      <c r="B63">
        <v>1558277950</v>
      </c>
      <c r="C63">
        <v>92</v>
      </c>
      <c r="D63" t="s">
        <v>348</v>
      </c>
      <c r="E63" t="s">
        <v>349</v>
      </c>
      <c r="H63">
        <v>1558277939.66129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-0.0413533458970044</v>
      </c>
      <c r="AF63">
        <v>0.0464227535214595</v>
      </c>
      <c r="AG63">
        <v>3.46647571494357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1558277939.66129</v>
      </c>
      <c r="AU63">
        <v>109.68834516129</v>
      </c>
      <c r="AV63">
        <v>122.834</v>
      </c>
      <c r="AW63">
        <v>14.0909258064516</v>
      </c>
      <c r="AX63">
        <v>13.7514516129032</v>
      </c>
      <c r="AY63">
        <v>500.019451612903</v>
      </c>
      <c r="AZ63">
        <v>99.774570967742</v>
      </c>
      <c r="BA63">
        <v>0.199994161290323</v>
      </c>
      <c r="BB63">
        <v>20.0143612903226</v>
      </c>
      <c r="BC63">
        <v>20.4390870967742</v>
      </c>
      <c r="BD63">
        <v>999.9</v>
      </c>
      <c r="BE63">
        <v>0</v>
      </c>
      <c r="BF63">
        <v>0</v>
      </c>
      <c r="BG63">
        <v>9995.09225806451</v>
      </c>
      <c r="BH63">
        <v>0</v>
      </c>
      <c r="BI63">
        <v>44.1556129032258</v>
      </c>
      <c r="BJ63">
        <v>1499.98870967742</v>
      </c>
      <c r="BK63">
        <v>0.972993161290323</v>
      </c>
      <c r="BL63">
        <v>0.0270068935483871</v>
      </c>
      <c r="BM63">
        <v>0</v>
      </c>
      <c r="BN63">
        <v>2.18227096774194</v>
      </c>
      <c r="BO63">
        <v>0</v>
      </c>
      <c r="BP63">
        <v>13486.1903225806</v>
      </c>
      <c r="BQ63">
        <v>13121.8870967742</v>
      </c>
      <c r="BR63">
        <v>38.437</v>
      </c>
      <c r="BS63">
        <v>40.399</v>
      </c>
      <c r="BT63">
        <v>39.8607741935484</v>
      </c>
      <c r="BU63">
        <v>38.5</v>
      </c>
      <c r="BV63">
        <v>37.941064516129</v>
      </c>
      <c r="BW63">
        <v>1459.47806451613</v>
      </c>
      <c r="BX63">
        <v>40.5106451612903</v>
      </c>
      <c r="BY63">
        <v>0</v>
      </c>
      <c r="BZ63">
        <v>1558277956.9</v>
      </c>
      <c r="CA63">
        <v>2.22566923076923</v>
      </c>
      <c r="CB63">
        <v>-0.725695725962826</v>
      </c>
      <c r="CC63">
        <v>-247.343589747205</v>
      </c>
      <c r="CD63">
        <v>13473.1307692308</v>
      </c>
      <c r="CE63">
        <v>15</v>
      </c>
      <c r="CF63">
        <v>1558276268.1</v>
      </c>
      <c r="CG63" t="s">
        <v>250</v>
      </c>
      <c r="CH63">
        <v>1</v>
      </c>
      <c r="CI63">
        <v>1.15</v>
      </c>
      <c r="CJ63">
        <v>0.01</v>
      </c>
      <c r="CK63">
        <v>400</v>
      </c>
      <c r="CL63">
        <v>13</v>
      </c>
      <c r="CM63">
        <v>0.11</v>
      </c>
      <c r="CN63">
        <v>0.06</v>
      </c>
      <c r="CO63">
        <v>-13.1421878048781</v>
      </c>
      <c r="CP63">
        <v>-1.44164111498248</v>
      </c>
      <c r="CQ63">
        <v>0.162646239180535</v>
      </c>
      <c r="CR63">
        <v>0</v>
      </c>
      <c r="CS63">
        <v>2.18998235294118</v>
      </c>
      <c r="CT63">
        <v>0.189262134108715</v>
      </c>
      <c r="CU63">
        <v>0.178237430000792</v>
      </c>
      <c r="CV63">
        <v>1</v>
      </c>
      <c r="CW63">
        <v>0.339400536585366</v>
      </c>
      <c r="CX63">
        <v>0.0786117700348372</v>
      </c>
      <c r="CY63">
        <v>0.0140697482964945</v>
      </c>
      <c r="CZ63">
        <v>1</v>
      </c>
      <c r="DA63">
        <v>2</v>
      </c>
      <c r="DB63">
        <v>3</v>
      </c>
      <c r="DC63" t="s">
        <v>270</v>
      </c>
      <c r="DD63">
        <v>1.85564</v>
      </c>
      <c r="DE63">
        <v>1.85374</v>
      </c>
      <c r="DF63">
        <v>1.85471</v>
      </c>
      <c r="DG63">
        <v>1.85914</v>
      </c>
      <c r="DH63">
        <v>1.8535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1.15</v>
      </c>
      <c r="DZ63">
        <v>0.01</v>
      </c>
      <c r="EA63">
        <v>2</v>
      </c>
      <c r="EB63">
        <v>503.967</v>
      </c>
      <c r="EC63">
        <v>455.919</v>
      </c>
      <c r="ED63">
        <v>16.8257</v>
      </c>
      <c r="EE63">
        <v>19.2932</v>
      </c>
      <c r="EF63">
        <v>29.9998</v>
      </c>
      <c r="EG63">
        <v>19.2976</v>
      </c>
      <c r="EH63">
        <v>19.3002</v>
      </c>
      <c r="EI63">
        <v>9.43691</v>
      </c>
      <c r="EJ63">
        <v>22.5616</v>
      </c>
      <c r="EK63">
        <v>60.5407</v>
      </c>
      <c r="EL63">
        <v>16.8174</v>
      </c>
      <c r="EM63">
        <v>153.33</v>
      </c>
      <c r="EN63">
        <v>13.7259</v>
      </c>
      <c r="EO63">
        <v>102.261</v>
      </c>
      <c r="EP63">
        <v>102.637</v>
      </c>
    </row>
    <row r="64" spans="1:146">
      <c r="A64">
        <v>48</v>
      </c>
      <c r="B64">
        <v>1558277952</v>
      </c>
      <c r="C64">
        <v>94</v>
      </c>
      <c r="D64" t="s">
        <v>350</v>
      </c>
      <c r="E64" t="s">
        <v>351</v>
      </c>
      <c r="H64">
        <v>1558277941.66129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-0.0413567625375696</v>
      </c>
      <c r="AF64">
        <v>0.0464265889998082</v>
      </c>
      <c r="AG64">
        <v>3.46670228810116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1558277941.66129</v>
      </c>
      <c r="AU64">
        <v>112.96885483871</v>
      </c>
      <c r="AV64">
        <v>126.150709677419</v>
      </c>
      <c r="AW64">
        <v>14.0874258064516</v>
      </c>
      <c r="AX64">
        <v>13.7465129032258</v>
      </c>
      <c r="AY64">
        <v>500.015838709678</v>
      </c>
      <c r="AZ64">
        <v>99.7745419354839</v>
      </c>
      <c r="BA64">
        <v>0.200011838709677</v>
      </c>
      <c r="BB64">
        <v>20.0135129032258</v>
      </c>
      <c r="BC64">
        <v>20.4390870967742</v>
      </c>
      <c r="BD64">
        <v>999.9</v>
      </c>
      <c r="BE64">
        <v>0</v>
      </c>
      <c r="BF64">
        <v>0</v>
      </c>
      <c r="BG64">
        <v>9995.92096774193</v>
      </c>
      <c r="BH64">
        <v>0</v>
      </c>
      <c r="BI64">
        <v>44.1449193548387</v>
      </c>
      <c r="BJ64">
        <v>1499.97935483871</v>
      </c>
      <c r="BK64">
        <v>0.972993032258065</v>
      </c>
      <c r="BL64">
        <v>0.0270070387096774</v>
      </c>
      <c r="BM64">
        <v>0</v>
      </c>
      <c r="BN64">
        <v>2.20056774193548</v>
      </c>
      <c r="BO64">
        <v>0</v>
      </c>
      <c r="BP64">
        <v>13477.5129032258</v>
      </c>
      <c r="BQ64">
        <v>13121.7967741935</v>
      </c>
      <c r="BR64">
        <v>38.437</v>
      </c>
      <c r="BS64">
        <v>40.403</v>
      </c>
      <c r="BT64">
        <v>39.8546774193548</v>
      </c>
      <c r="BU64">
        <v>38.5</v>
      </c>
      <c r="BV64">
        <v>37.941064516129</v>
      </c>
      <c r="BW64">
        <v>1459.46870967742</v>
      </c>
      <c r="BX64">
        <v>40.5106451612903</v>
      </c>
      <c r="BY64">
        <v>0</v>
      </c>
      <c r="BZ64">
        <v>1558277958.7</v>
      </c>
      <c r="CA64">
        <v>2.22001923076923</v>
      </c>
      <c r="CB64">
        <v>-0.213794870824778</v>
      </c>
      <c r="CC64">
        <v>-242.516239452011</v>
      </c>
      <c r="CD64">
        <v>13465.7615384615</v>
      </c>
      <c r="CE64">
        <v>15</v>
      </c>
      <c r="CF64">
        <v>1558276268.1</v>
      </c>
      <c r="CG64" t="s">
        <v>250</v>
      </c>
      <c r="CH64">
        <v>1</v>
      </c>
      <c r="CI64">
        <v>1.15</v>
      </c>
      <c r="CJ64">
        <v>0.01</v>
      </c>
      <c r="CK64">
        <v>400</v>
      </c>
      <c r="CL64">
        <v>13</v>
      </c>
      <c r="CM64">
        <v>0.11</v>
      </c>
      <c r="CN64">
        <v>0.06</v>
      </c>
      <c r="CO64">
        <v>-13.1800365853659</v>
      </c>
      <c r="CP64">
        <v>-1.36443554006969</v>
      </c>
      <c r="CQ64">
        <v>0.157911248237887</v>
      </c>
      <c r="CR64">
        <v>0</v>
      </c>
      <c r="CS64">
        <v>2.19299705882353</v>
      </c>
      <c r="CT64">
        <v>0.383461198871788</v>
      </c>
      <c r="CU64">
        <v>0.180532020111301</v>
      </c>
      <c r="CV64">
        <v>1</v>
      </c>
      <c r="CW64">
        <v>0.340916487804878</v>
      </c>
      <c r="CX64">
        <v>0.0350506411149839</v>
      </c>
      <c r="CY64">
        <v>0.0126413165012192</v>
      </c>
      <c r="CZ64">
        <v>1</v>
      </c>
      <c r="DA64">
        <v>2</v>
      </c>
      <c r="DB64">
        <v>3</v>
      </c>
      <c r="DC64" t="s">
        <v>270</v>
      </c>
      <c r="DD64">
        <v>1.85563</v>
      </c>
      <c r="DE64">
        <v>1.85374</v>
      </c>
      <c r="DF64">
        <v>1.85471</v>
      </c>
      <c r="DG64">
        <v>1.85913</v>
      </c>
      <c r="DH64">
        <v>1.85349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1.15</v>
      </c>
      <c r="DZ64">
        <v>0.01</v>
      </c>
      <c r="EA64">
        <v>2</v>
      </c>
      <c r="EB64">
        <v>504.222</v>
      </c>
      <c r="EC64">
        <v>455.872</v>
      </c>
      <c r="ED64">
        <v>16.8201</v>
      </c>
      <c r="EE64">
        <v>19.2915</v>
      </c>
      <c r="EF64">
        <v>29.9998</v>
      </c>
      <c r="EG64">
        <v>19.2959</v>
      </c>
      <c r="EH64">
        <v>19.2985</v>
      </c>
      <c r="EI64">
        <v>9.54657</v>
      </c>
      <c r="EJ64">
        <v>22.5616</v>
      </c>
      <c r="EK64">
        <v>60.5407</v>
      </c>
      <c r="EL64">
        <v>16.8174</v>
      </c>
      <c r="EM64">
        <v>153.33</v>
      </c>
      <c r="EN64">
        <v>13.7259</v>
      </c>
      <c r="EO64">
        <v>102.261</v>
      </c>
      <c r="EP64">
        <v>102.637</v>
      </c>
    </row>
    <row r="65" spans="1:146">
      <c r="A65">
        <v>49</v>
      </c>
      <c r="B65">
        <v>1558277954</v>
      </c>
      <c r="C65">
        <v>96</v>
      </c>
      <c r="D65" t="s">
        <v>352</v>
      </c>
      <c r="E65" t="s">
        <v>353</v>
      </c>
      <c r="H65">
        <v>1558277943.66129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-0.0413399888481218</v>
      </c>
      <c r="AF65">
        <v>0.0464077590639471</v>
      </c>
      <c r="AG65">
        <v>3.46558988545504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1558277943.66129</v>
      </c>
      <c r="AU65">
        <v>116.249361290323</v>
      </c>
      <c r="AV65">
        <v>129.486193548387</v>
      </c>
      <c r="AW65">
        <v>14.0834967741936</v>
      </c>
      <c r="AX65">
        <v>13.7417064516129</v>
      </c>
      <c r="AY65">
        <v>500.019806451613</v>
      </c>
      <c r="AZ65">
        <v>99.7745161290323</v>
      </c>
      <c r="BA65">
        <v>0.200033</v>
      </c>
      <c r="BB65">
        <v>20.0125838709677</v>
      </c>
      <c r="BC65">
        <v>20.4384225806452</v>
      </c>
      <c r="BD65">
        <v>999.9</v>
      </c>
      <c r="BE65">
        <v>0</v>
      </c>
      <c r="BF65">
        <v>0</v>
      </c>
      <c r="BG65">
        <v>9991.86935483871</v>
      </c>
      <c r="BH65">
        <v>0</v>
      </c>
      <c r="BI65">
        <v>44.1337774193548</v>
      </c>
      <c r="BJ65">
        <v>1499.98516129032</v>
      </c>
      <c r="BK65">
        <v>0.972993161290323</v>
      </c>
      <c r="BL65">
        <v>0.0270068935483871</v>
      </c>
      <c r="BM65">
        <v>0</v>
      </c>
      <c r="BN65">
        <v>2.23072580645161</v>
      </c>
      <c r="BO65">
        <v>0</v>
      </c>
      <c r="BP65">
        <v>13469.2129032258</v>
      </c>
      <c r="BQ65">
        <v>13121.8483870968</v>
      </c>
      <c r="BR65">
        <v>38.437</v>
      </c>
      <c r="BS65">
        <v>40.409</v>
      </c>
      <c r="BT65">
        <v>39.8587419354839</v>
      </c>
      <c r="BU65">
        <v>38.5</v>
      </c>
      <c r="BV65">
        <v>37.941064516129</v>
      </c>
      <c r="BW65">
        <v>1459.47451612903</v>
      </c>
      <c r="BX65">
        <v>40.5106451612903</v>
      </c>
      <c r="BY65">
        <v>0</v>
      </c>
      <c r="BZ65">
        <v>1558277960.5</v>
      </c>
      <c r="CA65">
        <v>2.21881153846154</v>
      </c>
      <c r="CB65">
        <v>-0.0526324758621685</v>
      </c>
      <c r="CC65">
        <v>-233.347008220583</v>
      </c>
      <c r="CD65">
        <v>13458.5461538462</v>
      </c>
      <c r="CE65">
        <v>15</v>
      </c>
      <c r="CF65">
        <v>1558276268.1</v>
      </c>
      <c r="CG65" t="s">
        <v>250</v>
      </c>
      <c r="CH65">
        <v>1</v>
      </c>
      <c r="CI65">
        <v>1.15</v>
      </c>
      <c r="CJ65">
        <v>0.01</v>
      </c>
      <c r="CK65">
        <v>400</v>
      </c>
      <c r="CL65">
        <v>13</v>
      </c>
      <c r="CM65">
        <v>0.11</v>
      </c>
      <c r="CN65">
        <v>0.06</v>
      </c>
      <c r="CO65">
        <v>-13.2293780487805</v>
      </c>
      <c r="CP65">
        <v>-1.4227087108015</v>
      </c>
      <c r="CQ65">
        <v>0.165182752469094</v>
      </c>
      <c r="CR65">
        <v>0</v>
      </c>
      <c r="CS65">
        <v>2.21875</v>
      </c>
      <c r="CT65">
        <v>0.0160630524602031</v>
      </c>
      <c r="CU65">
        <v>0.169766393559953</v>
      </c>
      <c r="CV65">
        <v>1</v>
      </c>
      <c r="CW65">
        <v>0.341937756097561</v>
      </c>
      <c r="CX65">
        <v>-0.0398642508710855</v>
      </c>
      <c r="CY65">
        <v>0.0107692536049999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1.85375</v>
      </c>
      <c r="DF65">
        <v>1.85472</v>
      </c>
      <c r="DG65">
        <v>1.85913</v>
      </c>
      <c r="DH65">
        <v>1.8535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1.15</v>
      </c>
      <c r="DZ65">
        <v>0.01</v>
      </c>
      <c r="EA65">
        <v>2</v>
      </c>
      <c r="EB65">
        <v>504.205</v>
      </c>
      <c r="EC65">
        <v>455.871</v>
      </c>
      <c r="ED65">
        <v>16.8142</v>
      </c>
      <c r="EE65">
        <v>19.2899</v>
      </c>
      <c r="EF65">
        <v>29.9998</v>
      </c>
      <c r="EG65">
        <v>19.2942</v>
      </c>
      <c r="EH65">
        <v>19.2969</v>
      </c>
      <c r="EI65">
        <v>9.69722</v>
      </c>
      <c r="EJ65">
        <v>22.5616</v>
      </c>
      <c r="EK65">
        <v>60.5407</v>
      </c>
      <c r="EL65">
        <v>16.8137</v>
      </c>
      <c r="EM65">
        <v>158.33</v>
      </c>
      <c r="EN65">
        <v>13.7259</v>
      </c>
      <c r="EO65">
        <v>102.262</v>
      </c>
      <c r="EP65">
        <v>102.638</v>
      </c>
    </row>
    <row r="66" spans="1:146">
      <c r="A66">
        <v>50</v>
      </c>
      <c r="B66">
        <v>1558277956</v>
      </c>
      <c r="C66">
        <v>98</v>
      </c>
      <c r="D66" t="s">
        <v>354</v>
      </c>
      <c r="E66" t="s">
        <v>355</v>
      </c>
      <c r="H66">
        <v>1558277945.66129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-0.0413206059262753</v>
      </c>
      <c r="AF66">
        <v>0.0463860000361372</v>
      </c>
      <c r="AG66">
        <v>3.46430424864521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1558277945.66129</v>
      </c>
      <c r="AU66">
        <v>119.534129032258</v>
      </c>
      <c r="AV66">
        <v>132.839903225806</v>
      </c>
      <c r="AW66">
        <v>14.0794290322581</v>
      </c>
      <c r="AX66">
        <v>13.7384032258065</v>
      </c>
      <c r="AY66">
        <v>500.018870967742</v>
      </c>
      <c r="AZ66">
        <v>99.7744064516129</v>
      </c>
      <c r="BA66">
        <v>0.200029322580645</v>
      </c>
      <c r="BB66">
        <v>20.011135483871</v>
      </c>
      <c r="BC66">
        <v>20.4369451612903</v>
      </c>
      <c r="BD66">
        <v>999.9</v>
      </c>
      <c r="BE66">
        <v>0</v>
      </c>
      <c r="BF66">
        <v>0</v>
      </c>
      <c r="BG66">
        <v>9987.19548387097</v>
      </c>
      <c r="BH66">
        <v>0</v>
      </c>
      <c r="BI66">
        <v>44.1223258064516</v>
      </c>
      <c r="BJ66">
        <v>1499.98161290323</v>
      </c>
      <c r="BK66">
        <v>0.972993161290323</v>
      </c>
      <c r="BL66">
        <v>0.0270068935483871</v>
      </c>
      <c r="BM66">
        <v>0</v>
      </c>
      <c r="BN66">
        <v>2.23249677419355</v>
      </c>
      <c r="BO66">
        <v>0</v>
      </c>
      <c r="BP66">
        <v>13461.1451612903</v>
      </c>
      <c r="BQ66">
        <v>13121.8129032258</v>
      </c>
      <c r="BR66">
        <v>38.437</v>
      </c>
      <c r="BS66">
        <v>40.413</v>
      </c>
      <c r="BT66">
        <v>39.8607741935484</v>
      </c>
      <c r="BU66">
        <v>38.5</v>
      </c>
      <c r="BV66">
        <v>37.941064516129</v>
      </c>
      <c r="BW66">
        <v>1459.47096774194</v>
      </c>
      <c r="BX66">
        <v>40.5106451612903</v>
      </c>
      <c r="BY66">
        <v>0</v>
      </c>
      <c r="BZ66">
        <v>1558277962.9</v>
      </c>
      <c r="CA66">
        <v>2.2144</v>
      </c>
      <c r="CB66">
        <v>0.224177776888313</v>
      </c>
      <c r="CC66">
        <v>-229.770940131268</v>
      </c>
      <c r="CD66">
        <v>13449.2</v>
      </c>
      <c r="CE66">
        <v>15</v>
      </c>
      <c r="CF66">
        <v>1558276268.1</v>
      </c>
      <c r="CG66" t="s">
        <v>250</v>
      </c>
      <c r="CH66">
        <v>1</v>
      </c>
      <c r="CI66">
        <v>1.15</v>
      </c>
      <c r="CJ66">
        <v>0.01</v>
      </c>
      <c r="CK66">
        <v>400</v>
      </c>
      <c r="CL66">
        <v>13</v>
      </c>
      <c r="CM66">
        <v>0.11</v>
      </c>
      <c r="CN66">
        <v>0.06</v>
      </c>
      <c r="CO66">
        <v>-13.3014146341463</v>
      </c>
      <c r="CP66">
        <v>-1.48532613240423</v>
      </c>
      <c r="CQ66">
        <v>0.172236061152859</v>
      </c>
      <c r="CR66">
        <v>0</v>
      </c>
      <c r="CS66">
        <v>2.22420882352941</v>
      </c>
      <c r="CT66">
        <v>-0.240313597051045</v>
      </c>
      <c r="CU66">
        <v>0.171720156012534</v>
      </c>
      <c r="CV66">
        <v>1</v>
      </c>
      <c r="CW66">
        <v>0.341308024390244</v>
      </c>
      <c r="CX66">
        <v>-0.108400996515683</v>
      </c>
      <c r="CY66">
        <v>0.0116901164518555</v>
      </c>
      <c r="CZ66">
        <v>0</v>
      </c>
      <c r="DA66">
        <v>1</v>
      </c>
      <c r="DB66">
        <v>3</v>
      </c>
      <c r="DC66" t="s">
        <v>341</v>
      </c>
      <c r="DD66">
        <v>1.85562</v>
      </c>
      <c r="DE66">
        <v>1.85376</v>
      </c>
      <c r="DF66">
        <v>1.85472</v>
      </c>
      <c r="DG66">
        <v>1.85913</v>
      </c>
      <c r="DH66">
        <v>1.8535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1.15</v>
      </c>
      <c r="DZ66">
        <v>0.01</v>
      </c>
      <c r="EA66">
        <v>2</v>
      </c>
      <c r="EB66">
        <v>504.128</v>
      </c>
      <c r="EC66">
        <v>456.047</v>
      </c>
      <c r="ED66">
        <v>16.8109</v>
      </c>
      <c r="EE66">
        <v>19.2882</v>
      </c>
      <c r="EF66">
        <v>29.9998</v>
      </c>
      <c r="EG66">
        <v>19.2926</v>
      </c>
      <c r="EH66">
        <v>19.2948</v>
      </c>
      <c r="EI66">
        <v>9.86605</v>
      </c>
      <c r="EJ66">
        <v>22.5616</v>
      </c>
      <c r="EK66">
        <v>60.5407</v>
      </c>
      <c r="EL66">
        <v>16.8137</v>
      </c>
      <c r="EM66">
        <v>163.33</v>
      </c>
      <c r="EN66">
        <v>13.7259</v>
      </c>
      <c r="EO66">
        <v>102.264</v>
      </c>
      <c r="EP66">
        <v>102.638</v>
      </c>
    </row>
    <row r="67" spans="1:146">
      <c r="A67">
        <v>51</v>
      </c>
      <c r="B67">
        <v>1558277958</v>
      </c>
      <c r="C67">
        <v>100</v>
      </c>
      <c r="D67" t="s">
        <v>356</v>
      </c>
      <c r="E67" t="s">
        <v>357</v>
      </c>
      <c r="H67">
        <v>1558277947.66129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-0.0413246258613447</v>
      </c>
      <c r="AF67">
        <v>0.0463905127654182</v>
      </c>
      <c r="AG67">
        <v>3.46457090134129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1558277947.66129</v>
      </c>
      <c r="AU67">
        <v>122.826612903226</v>
      </c>
      <c r="AV67">
        <v>136.164419354839</v>
      </c>
      <c r="AW67">
        <v>14.0755032258065</v>
      </c>
      <c r="AX67">
        <v>13.7374612903226</v>
      </c>
      <c r="AY67">
        <v>500.018774193548</v>
      </c>
      <c r="AZ67">
        <v>99.7744612903226</v>
      </c>
      <c r="BA67">
        <v>0.200000935483871</v>
      </c>
      <c r="BB67">
        <v>20.0088806451613</v>
      </c>
      <c r="BC67">
        <v>20.4346161290323</v>
      </c>
      <c r="BD67">
        <v>999.9</v>
      </c>
      <c r="BE67">
        <v>0</v>
      </c>
      <c r="BF67">
        <v>0</v>
      </c>
      <c r="BG67">
        <v>9988.16161290322</v>
      </c>
      <c r="BH67">
        <v>0</v>
      </c>
      <c r="BI67">
        <v>44.1111870967742</v>
      </c>
      <c r="BJ67">
        <v>1499.97903225806</v>
      </c>
      <c r="BK67">
        <v>0.972993290322581</v>
      </c>
      <c r="BL67">
        <v>0.0270067483870968</v>
      </c>
      <c r="BM67">
        <v>0</v>
      </c>
      <c r="BN67">
        <v>2.23162903225806</v>
      </c>
      <c r="BO67">
        <v>0</v>
      </c>
      <c r="BP67">
        <v>13453.264516129</v>
      </c>
      <c r="BQ67">
        <v>13121.7870967742</v>
      </c>
      <c r="BR67">
        <v>38.437</v>
      </c>
      <c r="BS67">
        <v>40.419</v>
      </c>
      <c r="BT67">
        <v>39.8607741935484</v>
      </c>
      <c r="BU67">
        <v>38.5</v>
      </c>
      <c r="BV67">
        <v>37.941064516129</v>
      </c>
      <c r="BW67">
        <v>1459.46870967742</v>
      </c>
      <c r="BX67">
        <v>40.5103225806452</v>
      </c>
      <c r="BY67">
        <v>0</v>
      </c>
      <c r="BZ67">
        <v>1558277964.7</v>
      </c>
      <c r="CA67">
        <v>2.21728846153846</v>
      </c>
      <c r="CB67">
        <v>0.254765812090817</v>
      </c>
      <c r="CC67">
        <v>-224.188034265097</v>
      </c>
      <c r="CD67">
        <v>13442.4346153846</v>
      </c>
      <c r="CE67">
        <v>15</v>
      </c>
      <c r="CF67">
        <v>1558276268.1</v>
      </c>
      <c r="CG67" t="s">
        <v>250</v>
      </c>
      <c r="CH67">
        <v>1</v>
      </c>
      <c r="CI67">
        <v>1.15</v>
      </c>
      <c r="CJ67">
        <v>0.01</v>
      </c>
      <c r="CK67">
        <v>400</v>
      </c>
      <c r="CL67">
        <v>13</v>
      </c>
      <c r="CM67">
        <v>0.11</v>
      </c>
      <c r="CN67">
        <v>0.06</v>
      </c>
      <c r="CO67">
        <v>-13.3370463414634</v>
      </c>
      <c r="CP67">
        <v>-1.45484111498259</v>
      </c>
      <c r="CQ67">
        <v>0.172664781808159</v>
      </c>
      <c r="CR67">
        <v>0</v>
      </c>
      <c r="CS67">
        <v>2.22407941176471</v>
      </c>
      <c r="CT67">
        <v>0.0379456914962817</v>
      </c>
      <c r="CU67">
        <v>0.172936441536822</v>
      </c>
      <c r="CV67">
        <v>1</v>
      </c>
      <c r="CW67">
        <v>0.33836156097561</v>
      </c>
      <c r="CX67">
        <v>-0.128763094076657</v>
      </c>
      <c r="CY67">
        <v>0.0129428325226627</v>
      </c>
      <c r="CZ67">
        <v>0</v>
      </c>
      <c r="DA67">
        <v>1</v>
      </c>
      <c r="DB67">
        <v>3</v>
      </c>
      <c r="DC67" t="s">
        <v>341</v>
      </c>
      <c r="DD67">
        <v>1.85562</v>
      </c>
      <c r="DE67">
        <v>1.85374</v>
      </c>
      <c r="DF67">
        <v>1.85473</v>
      </c>
      <c r="DG67">
        <v>1.85913</v>
      </c>
      <c r="DH67">
        <v>1.8535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1.15</v>
      </c>
      <c r="DZ67">
        <v>0.01</v>
      </c>
      <c r="EA67">
        <v>2</v>
      </c>
      <c r="EB67">
        <v>504.106</v>
      </c>
      <c r="EC67">
        <v>455.906</v>
      </c>
      <c r="ED67">
        <v>16.8089</v>
      </c>
      <c r="EE67">
        <v>19.2866</v>
      </c>
      <c r="EF67">
        <v>29.9999</v>
      </c>
      <c r="EG67">
        <v>19.2905</v>
      </c>
      <c r="EH67">
        <v>19.2928</v>
      </c>
      <c r="EI67">
        <v>9.97843</v>
      </c>
      <c r="EJ67">
        <v>22.5616</v>
      </c>
      <c r="EK67">
        <v>60.5407</v>
      </c>
      <c r="EL67">
        <v>16.8534</v>
      </c>
      <c r="EM67">
        <v>163.33</v>
      </c>
      <c r="EN67">
        <v>13.7259</v>
      </c>
      <c r="EO67">
        <v>102.265</v>
      </c>
      <c r="EP67">
        <v>102.638</v>
      </c>
    </row>
    <row r="68" spans="1:146">
      <c r="A68">
        <v>52</v>
      </c>
      <c r="B68">
        <v>1558277960</v>
      </c>
      <c r="C68">
        <v>102</v>
      </c>
      <c r="D68" t="s">
        <v>358</v>
      </c>
      <c r="E68" t="s">
        <v>359</v>
      </c>
      <c r="H68">
        <v>1558277949.66129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-0.0413340631653208</v>
      </c>
      <c r="AF68">
        <v>0.0464011069658847</v>
      </c>
      <c r="AG68">
        <v>3.46519686692688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1558277949.66129</v>
      </c>
      <c r="AU68">
        <v>126.119903225806</v>
      </c>
      <c r="AV68">
        <v>139.49835483871</v>
      </c>
      <c r="AW68">
        <v>14.0721</v>
      </c>
      <c r="AX68">
        <v>13.7376</v>
      </c>
      <c r="AY68">
        <v>500.018967741935</v>
      </c>
      <c r="AZ68">
        <v>99.7746806451613</v>
      </c>
      <c r="BA68">
        <v>0.199995774193548</v>
      </c>
      <c r="BB68">
        <v>20.0063032258065</v>
      </c>
      <c r="BC68">
        <v>20.4325838709677</v>
      </c>
      <c r="BD68">
        <v>999.9</v>
      </c>
      <c r="BE68">
        <v>0</v>
      </c>
      <c r="BF68">
        <v>0</v>
      </c>
      <c r="BG68">
        <v>9990.42064516129</v>
      </c>
      <c r="BH68">
        <v>0</v>
      </c>
      <c r="BI68">
        <v>44.1007580645161</v>
      </c>
      <c r="BJ68">
        <v>1499.99193548387</v>
      </c>
      <c r="BK68">
        <v>0.972993548387097</v>
      </c>
      <c r="BL68">
        <v>0.0270064580645161</v>
      </c>
      <c r="BM68">
        <v>0</v>
      </c>
      <c r="BN68">
        <v>2.19818387096774</v>
      </c>
      <c r="BO68">
        <v>0</v>
      </c>
      <c r="BP68">
        <v>13445.7</v>
      </c>
      <c r="BQ68">
        <v>13121.9</v>
      </c>
      <c r="BR68">
        <v>38.437</v>
      </c>
      <c r="BS68">
        <v>40.421</v>
      </c>
      <c r="BT68">
        <v>39.8607741935484</v>
      </c>
      <c r="BU68">
        <v>38.5</v>
      </c>
      <c r="BV68">
        <v>37.941064516129</v>
      </c>
      <c r="BW68">
        <v>1459.48161290323</v>
      </c>
      <c r="BX68">
        <v>40.5103225806452</v>
      </c>
      <c r="BY68">
        <v>0</v>
      </c>
      <c r="BZ68">
        <v>1558277966.5</v>
      </c>
      <c r="CA68">
        <v>2.20741923076923</v>
      </c>
      <c r="CB68">
        <v>-0.194362394649911</v>
      </c>
      <c r="CC68">
        <v>-220.27692270883</v>
      </c>
      <c r="CD68">
        <v>13435.9346153846</v>
      </c>
      <c r="CE68">
        <v>15</v>
      </c>
      <c r="CF68">
        <v>1558276268.1</v>
      </c>
      <c r="CG68" t="s">
        <v>250</v>
      </c>
      <c r="CH68">
        <v>1</v>
      </c>
      <c r="CI68">
        <v>1.15</v>
      </c>
      <c r="CJ68">
        <v>0.01</v>
      </c>
      <c r="CK68">
        <v>400</v>
      </c>
      <c r="CL68">
        <v>13</v>
      </c>
      <c r="CM68">
        <v>0.11</v>
      </c>
      <c r="CN68">
        <v>0.06</v>
      </c>
      <c r="CO68">
        <v>-13.3733804878049</v>
      </c>
      <c r="CP68">
        <v>-1.32903763066202</v>
      </c>
      <c r="CQ68">
        <v>0.16591003177525</v>
      </c>
      <c r="CR68">
        <v>0</v>
      </c>
      <c r="CS68">
        <v>2.20522352941176</v>
      </c>
      <c r="CT68">
        <v>-0.0683406535620366</v>
      </c>
      <c r="CU68">
        <v>0.172530365714055</v>
      </c>
      <c r="CV68">
        <v>1</v>
      </c>
      <c r="CW68">
        <v>0.334760585365854</v>
      </c>
      <c r="CX68">
        <v>-0.121331477351918</v>
      </c>
      <c r="CY68">
        <v>0.0123309799443943</v>
      </c>
      <c r="CZ68">
        <v>0</v>
      </c>
      <c r="DA68">
        <v>1</v>
      </c>
      <c r="DB68">
        <v>3</v>
      </c>
      <c r="DC68" t="s">
        <v>341</v>
      </c>
      <c r="DD68">
        <v>1.85562</v>
      </c>
      <c r="DE68">
        <v>1.85374</v>
      </c>
      <c r="DF68">
        <v>1.85473</v>
      </c>
      <c r="DG68">
        <v>1.85913</v>
      </c>
      <c r="DH68">
        <v>1.8535</v>
      </c>
      <c r="DI68">
        <v>1.85792</v>
      </c>
      <c r="DJ68">
        <v>1.85514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1.15</v>
      </c>
      <c r="DZ68">
        <v>0.01</v>
      </c>
      <c r="EA68">
        <v>2</v>
      </c>
      <c r="EB68">
        <v>504.115</v>
      </c>
      <c r="EC68">
        <v>455.875</v>
      </c>
      <c r="ED68">
        <v>16.8111</v>
      </c>
      <c r="EE68">
        <v>19.2849</v>
      </c>
      <c r="EF68">
        <v>29.9998</v>
      </c>
      <c r="EG68">
        <v>19.2884</v>
      </c>
      <c r="EH68">
        <v>19.2911</v>
      </c>
      <c r="EI68">
        <v>10.1296</v>
      </c>
      <c r="EJ68">
        <v>22.5616</v>
      </c>
      <c r="EK68">
        <v>60.5407</v>
      </c>
      <c r="EL68">
        <v>16.8534</v>
      </c>
      <c r="EM68">
        <v>168.33</v>
      </c>
      <c r="EN68">
        <v>13.7259</v>
      </c>
      <c r="EO68">
        <v>102.264</v>
      </c>
      <c r="EP68">
        <v>102.638</v>
      </c>
    </row>
    <row r="69" spans="1:146">
      <c r="A69">
        <v>53</v>
      </c>
      <c r="B69">
        <v>1558277962</v>
      </c>
      <c r="C69">
        <v>104</v>
      </c>
      <c r="D69" t="s">
        <v>360</v>
      </c>
      <c r="E69" t="s">
        <v>361</v>
      </c>
      <c r="H69">
        <v>1558277951.66129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-0.0413437833801824</v>
      </c>
      <c r="AF69">
        <v>0.0464120187586044</v>
      </c>
      <c r="AG69">
        <v>3.46584154604203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1558277951.66129</v>
      </c>
      <c r="AU69">
        <v>129.415483870968</v>
      </c>
      <c r="AV69">
        <v>142.845677419355</v>
      </c>
      <c r="AW69">
        <v>14.0693096774194</v>
      </c>
      <c r="AX69">
        <v>13.7379</v>
      </c>
      <c r="AY69">
        <v>500.01535483871</v>
      </c>
      <c r="AZ69">
        <v>99.7747838709678</v>
      </c>
      <c r="BA69">
        <v>0.199997258064516</v>
      </c>
      <c r="BB69">
        <v>20.0036225806452</v>
      </c>
      <c r="BC69">
        <v>20.4311967741935</v>
      </c>
      <c r="BD69">
        <v>999.9</v>
      </c>
      <c r="BE69">
        <v>0</v>
      </c>
      <c r="BF69">
        <v>0</v>
      </c>
      <c r="BG69">
        <v>9992.75967741936</v>
      </c>
      <c r="BH69">
        <v>0</v>
      </c>
      <c r="BI69">
        <v>44.0914</v>
      </c>
      <c r="BJ69">
        <v>1499.99</v>
      </c>
      <c r="BK69">
        <v>0.972993548387097</v>
      </c>
      <c r="BL69">
        <v>0.0270064580645161</v>
      </c>
      <c r="BM69">
        <v>0</v>
      </c>
      <c r="BN69">
        <v>2.19186774193548</v>
      </c>
      <c r="BO69">
        <v>0</v>
      </c>
      <c r="BP69">
        <v>13438.2903225806</v>
      </c>
      <c r="BQ69">
        <v>13121.8838709677</v>
      </c>
      <c r="BR69">
        <v>38.437</v>
      </c>
      <c r="BS69">
        <v>40.427</v>
      </c>
      <c r="BT69">
        <v>39.8607741935484</v>
      </c>
      <c r="BU69">
        <v>38.5</v>
      </c>
      <c r="BV69">
        <v>37.941064516129</v>
      </c>
      <c r="BW69">
        <v>1459.47967741936</v>
      </c>
      <c r="BX69">
        <v>40.5103225806452</v>
      </c>
      <c r="BY69">
        <v>0</v>
      </c>
      <c r="BZ69">
        <v>1558277968.9</v>
      </c>
      <c r="CA69">
        <v>2.17297692307692</v>
      </c>
      <c r="CB69">
        <v>-0.15386667049519</v>
      </c>
      <c r="CC69">
        <v>-210.752136685668</v>
      </c>
      <c r="CD69">
        <v>13427.1346153846</v>
      </c>
      <c r="CE69">
        <v>15</v>
      </c>
      <c r="CF69">
        <v>1558276268.1</v>
      </c>
      <c r="CG69" t="s">
        <v>250</v>
      </c>
      <c r="CH69">
        <v>1</v>
      </c>
      <c r="CI69">
        <v>1.15</v>
      </c>
      <c r="CJ69">
        <v>0.01</v>
      </c>
      <c r="CK69">
        <v>400</v>
      </c>
      <c r="CL69">
        <v>13</v>
      </c>
      <c r="CM69">
        <v>0.11</v>
      </c>
      <c r="CN69">
        <v>0.06</v>
      </c>
      <c r="CO69">
        <v>-13.4274634146341</v>
      </c>
      <c r="CP69">
        <v>-1.24125783972126</v>
      </c>
      <c r="CQ69">
        <v>0.156137007934944</v>
      </c>
      <c r="CR69">
        <v>0</v>
      </c>
      <c r="CS69">
        <v>2.19314411764706</v>
      </c>
      <c r="CT69">
        <v>-0.283507649392022</v>
      </c>
      <c r="CU69">
        <v>0.179086660243477</v>
      </c>
      <c r="CV69">
        <v>1</v>
      </c>
      <c r="CW69">
        <v>0.331615219512195</v>
      </c>
      <c r="CX69">
        <v>-0.108080717770034</v>
      </c>
      <c r="CY69">
        <v>0.0113086355078487</v>
      </c>
      <c r="CZ69">
        <v>0</v>
      </c>
      <c r="DA69">
        <v>1</v>
      </c>
      <c r="DB69">
        <v>3</v>
      </c>
      <c r="DC69" t="s">
        <v>341</v>
      </c>
      <c r="DD69">
        <v>1.85562</v>
      </c>
      <c r="DE69">
        <v>1.85375</v>
      </c>
      <c r="DF69">
        <v>1.85471</v>
      </c>
      <c r="DG69">
        <v>1.85913</v>
      </c>
      <c r="DH69">
        <v>1.8535</v>
      </c>
      <c r="DI69">
        <v>1.85793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1.15</v>
      </c>
      <c r="DZ69">
        <v>0.01</v>
      </c>
      <c r="EA69">
        <v>2</v>
      </c>
      <c r="EB69">
        <v>504.022</v>
      </c>
      <c r="EC69">
        <v>456.054</v>
      </c>
      <c r="ED69">
        <v>16.8251</v>
      </c>
      <c r="EE69">
        <v>19.2833</v>
      </c>
      <c r="EF69">
        <v>29.9997</v>
      </c>
      <c r="EG69">
        <v>19.2868</v>
      </c>
      <c r="EH69">
        <v>19.2895</v>
      </c>
      <c r="EI69">
        <v>10.2995</v>
      </c>
      <c r="EJ69">
        <v>22.5616</v>
      </c>
      <c r="EK69">
        <v>60.5407</v>
      </c>
      <c r="EL69">
        <v>16.8534</v>
      </c>
      <c r="EM69">
        <v>173.33</v>
      </c>
      <c r="EN69">
        <v>13.7259</v>
      </c>
      <c r="EO69">
        <v>102.264</v>
      </c>
      <c r="EP69">
        <v>102.638</v>
      </c>
    </row>
    <row r="70" spans="1:146">
      <c r="A70">
        <v>54</v>
      </c>
      <c r="B70">
        <v>1558277964</v>
      </c>
      <c r="C70">
        <v>106</v>
      </c>
      <c r="D70" t="s">
        <v>362</v>
      </c>
      <c r="E70" t="s">
        <v>363</v>
      </c>
      <c r="H70">
        <v>1558277953.66129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-0.0413385663207376</v>
      </c>
      <c r="AF70">
        <v>0.0464061621523381</v>
      </c>
      <c r="AG70">
        <v>3.46549553867445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1558277953.66129</v>
      </c>
      <c r="AU70">
        <v>132.71435483871</v>
      </c>
      <c r="AV70">
        <v>146.166161290323</v>
      </c>
      <c r="AW70">
        <v>14.0669419354839</v>
      </c>
      <c r="AX70">
        <v>13.7381</v>
      </c>
      <c r="AY70">
        <v>500.016322580645</v>
      </c>
      <c r="AZ70">
        <v>99.7748451612903</v>
      </c>
      <c r="BA70">
        <v>0.200028483870968</v>
      </c>
      <c r="BB70">
        <v>20.0004</v>
      </c>
      <c r="BC70">
        <v>20.4291548387097</v>
      </c>
      <c r="BD70">
        <v>999.9</v>
      </c>
      <c r="BE70">
        <v>0</v>
      </c>
      <c r="BF70">
        <v>0</v>
      </c>
      <c r="BG70">
        <v>9991.49258064516</v>
      </c>
      <c r="BH70">
        <v>0</v>
      </c>
      <c r="BI70">
        <v>44.0816387096774</v>
      </c>
      <c r="BJ70">
        <v>1500.00451612903</v>
      </c>
      <c r="BK70">
        <v>0.972993548387097</v>
      </c>
      <c r="BL70">
        <v>0.0270064580645161</v>
      </c>
      <c r="BM70">
        <v>0</v>
      </c>
      <c r="BN70">
        <v>2.19758387096774</v>
      </c>
      <c r="BO70">
        <v>0</v>
      </c>
      <c r="BP70">
        <v>13431.2129032258</v>
      </c>
      <c r="BQ70">
        <v>13122.0129032258</v>
      </c>
      <c r="BR70">
        <v>38.437</v>
      </c>
      <c r="BS70">
        <v>40.431</v>
      </c>
      <c r="BT70">
        <v>39.8628064516129</v>
      </c>
      <c r="BU70">
        <v>38.5</v>
      </c>
      <c r="BV70">
        <v>37.941064516129</v>
      </c>
      <c r="BW70">
        <v>1459.4935483871</v>
      </c>
      <c r="BX70">
        <v>40.5109677419355</v>
      </c>
      <c r="BY70">
        <v>0</v>
      </c>
      <c r="BZ70">
        <v>1558277970.7</v>
      </c>
      <c r="CA70">
        <v>2.21247307692308</v>
      </c>
      <c r="CB70">
        <v>-0.079948721166713</v>
      </c>
      <c r="CC70">
        <v>-202.902564202003</v>
      </c>
      <c r="CD70">
        <v>13420.9807692308</v>
      </c>
      <c r="CE70">
        <v>15</v>
      </c>
      <c r="CF70">
        <v>1558276268.1</v>
      </c>
      <c r="CG70" t="s">
        <v>250</v>
      </c>
      <c r="CH70">
        <v>1</v>
      </c>
      <c r="CI70">
        <v>1.15</v>
      </c>
      <c r="CJ70">
        <v>0.01</v>
      </c>
      <c r="CK70">
        <v>400</v>
      </c>
      <c r="CL70">
        <v>13</v>
      </c>
      <c r="CM70">
        <v>0.11</v>
      </c>
      <c r="CN70">
        <v>0.06</v>
      </c>
      <c r="CO70">
        <v>-13.4514829268293</v>
      </c>
      <c r="CP70">
        <v>-1.20698466898954</v>
      </c>
      <c r="CQ70">
        <v>0.156141044591318</v>
      </c>
      <c r="CR70">
        <v>0</v>
      </c>
      <c r="CS70">
        <v>2.19931176470588</v>
      </c>
      <c r="CT70">
        <v>-0.162345838444349</v>
      </c>
      <c r="CU70">
        <v>0.185882253629906</v>
      </c>
      <c r="CV70">
        <v>1</v>
      </c>
      <c r="CW70">
        <v>0.328997829268293</v>
      </c>
      <c r="CX70">
        <v>-0.0908599651567936</v>
      </c>
      <c r="CY70">
        <v>0.0100882111491762</v>
      </c>
      <c r="CZ70">
        <v>1</v>
      </c>
      <c r="DA70">
        <v>2</v>
      </c>
      <c r="DB70">
        <v>3</v>
      </c>
      <c r="DC70" t="s">
        <v>270</v>
      </c>
      <c r="DD70">
        <v>1.85562</v>
      </c>
      <c r="DE70">
        <v>1.85372</v>
      </c>
      <c r="DF70">
        <v>1.85472</v>
      </c>
      <c r="DG70">
        <v>1.85913</v>
      </c>
      <c r="DH70">
        <v>1.85349</v>
      </c>
      <c r="DI70">
        <v>1.85793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1.15</v>
      </c>
      <c r="DZ70">
        <v>0.01</v>
      </c>
      <c r="EA70">
        <v>2</v>
      </c>
      <c r="EB70">
        <v>504.277</v>
      </c>
      <c r="EC70">
        <v>455.842</v>
      </c>
      <c r="ED70">
        <v>16.8421</v>
      </c>
      <c r="EE70">
        <v>19.2816</v>
      </c>
      <c r="EF70">
        <v>29.9997</v>
      </c>
      <c r="EG70">
        <v>19.2851</v>
      </c>
      <c r="EH70">
        <v>19.2878</v>
      </c>
      <c r="EI70">
        <v>10.4107</v>
      </c>
      <c r="EJ70">
        <v>22.5616</v>
      </c>
      <c r="EK70">
        <v>60.5407</v>
      </c>
      <c r="EL70">
        <v>16.8606</v>
      </c>
      <c r="EM70">
        <v>173.33</v>
      </c>
      <c r="EN70">
        <v>13.7259</v>
      </c>
      <c r="EO70">
        <v>102.265</v>
      </c>
      <c r="EP70">
        <v>102.638</v>
      </c>
    </row>
    <row r="71" spans="1:146">
      <c r="A71">
        <v>55</v>
      </c>
      <c r="B71">
        <v>1558277966</v>
      </c>
      <c r="C71">
        <v>108</v>
      </c>
      <c r="D71" t="s">
        <v>364</v>
      </c>
      <c r="E71" t="s">
        <v>365</v>
      </c>
      <c r="H71">
        <v>1558277955.66129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-0.0413481730769165</v>
      </c>
      <c r="AF71">
        <v>0.046416946577747</v>
      </c>
      <c r="AG71">
        <v>3.46613266912256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1558277955.66129</v>
      </c>
      <c r="AU71">
        <v>136.011161290323</v>
      </c>
      <c r="AV71">
        <v>149.504032258064</v>
      </c>
      <c r="AW71">
        <v>14.0649774193548</v>
      </c>
      <c r="AX71">
        <v>13.738135483871</v>
      </c>
      <c r="AY71">
        <v>500.019516129032</v>
      </c>
      <c r="AZ71">
        <v>99.7748967741936</v>
      </c>
      <c r="BA71">
        <v>0.199996903225806</v>
      </c>
      <c r="BB71">
        <v>19.9966322580645</v>
      </c>
      <c r="BC71">
        <v>20.4259129032258</v>
      </c>
      <c r="BD71">
        <v>999.9</v>
      </c>
      <c r="BE71">
        <v>0</v>
      </c>
      <c r="BF71">
        <v>0</v>
      </c>
      <c r="BG71">
        <v>9993.80935483871</v>
      </c>
      <c r="BH71">
        <v>0</v>
      </c>
      <c r="BI71">
        <v>44.071035483871</v>
      </c>
      <c r="BJ71">
        <v>1500.0035483871</v>
      </c>
      <c r="BK71">
        <v>0.972993419354839</v>
      </c>
      <c r="BL71">
        <v>0.0270066032258065</v>
      </c>
      <c r="BM71">
        <v>0</v>
      </c>
      <c r="BN71">
        <v>2.21149677419355</v>
      </c>
      <c r="BO71">
        <v>0</v>
      </c>
      <c r="BP71">
        <v>13424.2612903226</v>
      </c>
      <c r="BQ71">
        <v>13121.9967741935</v>
      </c>
      <c r="BR71">
        <v>38.437</v>
      </c>
      <c r="BS71">
        <v>40.435</v>
      </c>
      <c r="BT71">
        <v>39.8628064516129</v>
      </c>
      <c r="BU71">
        <v>38.504</v>
      </c>
      <c r="BV71">
        <v>37.941064516129</v>
      </c>
      <c r="BW71">
        <v>1459.49225806452</v>
      </c>
      <c r="BX71">
        <v>40.5112903225806</v>
      </c>
      <c r="BY71">
        <v>0</v>
      </c>
      <c r="BZ71">
        <v>1558277972.5</v>
      </c>
      <c r="CA71">
        <v>2.2274</v>
      </c>
      <c r="CB71">
        <v>-0.00966837689637553</v>
      </c>
      <c r="CC71">
        <v>-193.326495425084</v>
      </c>
      <c r="CD71">
        <v>13415.1769230769</v>
      </c>
      <c r="CE71">
        <v>15</v>
      </c>
      <c r="CF71">
        <v>1558276268.1</v>
      </c>
      <c r="CG71" t="s">
        <v>250</v>
      </c>
      <c r="CH71">
        <v>1</v>
      </c>
      <c r="CI71">
        <v>1.15</v>
      </c>
      <c r="CJ71">
        <v>0.01</v>
      </c>
      <c r="CK71">
        <v>400</v>
      </c>
      <c r="CL71">
        <v>13</v>
      </c>
      <c r="CM71">
        <v>0.11</v>
      </c>
      <c r="CN71">
        <v>0.06</v>
      </c>
      <c r="CO71">
        <v>-13.4867975609756</v>
      </c>
      <c r="CP71">
        <v>-1.20446132404174</v>
      </c>
      <c r="CQ71">
        <v>0.158151195777201</v>
      </c>
      <c r="CR71">
        <v>0</v>
      </c>
      <c r="CS71">
        <v>2.21696176470588</v>
      </c>
      <c r="CT71">
        <v>0.0996748215850906</v>
      </c>
      <c r="CU71">
        <v>0.187131031498859</v>
      </c>
      <c r="CV71">
        <v>1</v>
      </c>
      <c r="CW71">
        <v>0.326942292682927</v>
      </c>
      <c r="CX71">
        <v>-0.067913247386756</v>
      </c>
      <c r="CY71">
        <v>0.0086167634500061</v>
      </c>
      <c r="CZ71">
        <v>1</v>
      </c>
      <c r="DA71">
        <v>2</v>
      </c>
      <c r="DB71">
        <v>3</v>
      </c>
      <c r="DC71" t="s">
        <v>270</v>
      </c>
      <c r="DD71">
        <v>1.85562</v>
      </c>
      <c r="DE71">
        <v>1.85372</v>
      </c>
      <c r="DF71">
        <v>1.85472</v>
      </c>
      <c r="DG71">
        <v>1.85913</v>
      </c>
      <c r="DH71">
        <v>1.85349</v>
      </c>
      <c r="DI71">
        <v>1.85793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1.15</v>
      </c>
      <c r="DZ71">
        <v>0.01</v>
      </c>
      <c r="EA71">
        <v>2</v>
      </c>
      <c r="EB71">
        <v>504.125</v>
      </c>
      <c r="EC71">
        <v>455.99</v>
      </c>
      <c r="ED71">
        <v>16.8518</v>
      </c>
      <c r="EE71">
        <v>19.2799</v>
      </c>
      <c r="EF71">
        <v>29.9998</v>
      </c>
      <c r="EG71">
        <v>19.2835</v>
      </c>
      <c r="EH71">
        <v>19.2861</v>
      </c>
      <c r="EI71">
        <v>10.5596</v>
      </c>
      <c r="EJ71">
        <v>22.5616</v>
      </c>
      <c r="EK71">
        <v>60.5407</v>
      </c>
      <c r="EL71">
        <v>16.8606</v>
      </c>
      <c r="EM71">
        <v>178.33</v>
      </c>
      <c r="EN71">
        <v>13.7259</v>
      </c>
      <c r="EO71">
        <v>102.265</v>
      </c>
      <c r="EP71">
        <v>102.639</v>
      </c>
    </row>
    <row r="72" spans="1:146">
      <c r="A72">
        <v>56</v>
      </c>
      <c r="B72">
        <v>1558277968</v>
      </c>
      <c r="C72">
        <v>110</v>
      </c>
      <c r="D72" t="s">
        <v>366</v>
      </c>
      <c r="E72" t="s">
        <v>367</v>
      </c>
      <c r="H72">
        <v>1558277957.66129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-0.0413693191886827</v>
      </c>
      <c r="AF72">
        <v>0.0464406849407057</v>
      </c>
      <c r="AG72">
        <v>3.46753492180995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1558277957.66129</v>
      </c>
      <c r="AU72">
        <v>139.307193548387</v>
      </c>
      <c r="AV72">
        <v>152.864387096774</v>
      </c>
      <c r="AW72">
        <v>14.0633096774194</v>
      </c>
      <c r="AX72">
        <v>13.7381516129032</v>
      </c>
      <c r="AY72">
        <v>500.010612903226</v>
      </c>
      <c r="AZ72">
        <v>99.7750129032258</v>
      </c>
      <c r="BA72">
        <v>0.199962387096774</v>
      </c>
      <c r="BB72">
        <v>19.9928419354839</v>
      </c>
      <c r="BC72">
        <v>20.4222064516129</v>
      </c>
      <c r="BD72">
        <v>999.9</v>
      </c>
      <c r="BE72">
        <v>0</v>
      </c>
      <c r="BF72">
        <v>0</v>
      </c>
      <c r="BG72">
        <v>9998.90870967742</v>
      </c>
      <c r="BH72">
        <v>0</v>
      </c>
      <c r="BI72">
        <v>44.0622161290323</v>
      </c>
      <c r="BJ72">
        <v>1500.00193548387</v>
      </c>
      <c r="BK72">
        <v>0.972993419354839</v>
      </c>
      <c r="BL72">
        <v>0.0270066032258065</v>
      </c>
      <c r="BM72">
        <v>0</v>
      </c>
      <c r="BN72">
        <v>2.2435064516129</v>
      </c>
      <c r="BO72">
        <v>0</v>
      </c>
      <c r="BP72">
        <v>13417.6580645161</v>
      </c>
      <c r="BQ72">
        <v>13121.9838709677</v>
      </c>
      <c r="BR72">
        <v>38.441064516129</v>
      </c>
      <c r="BS72">
        <v>40.435</v>
      </c>
      <c r="BT72">
        <v>39.8648387096774</v>
      </c>
      <c r="BU72">
        <v>38.508</v>
      </c>
      <c r="BV72">
        <v>37.941064516129</v>
      </c>
      <c r="BW72">
        <v>1459.49064516129</v>
      </c>
      <c r="BX72">
        <v>40.5112903225806</v>
      </c>
      <c r="BY72">
        <v>0</v>
      </c>
      <c r="BZ72">
        <v>1558277974.9</v>
      </c>
      <c r="CA72">
        <v>2.25379615384615</v>
      </c>
      <c r="CB72">
        <v>1.09245470024617</v>
      </c>
      <c r="CC72">
        <v>-182.547008495368</v>
      </c>
      <c r="CD72">
        <v>13407.75</v>
      </c>
      <c r="CE72">
        <v>15</v>
      </c>
      <c r="CF72">
        <v>1558276268.1</v>
      </c>
      <c r="CG72" t="s">
        <v>250</v>
      </c>
      <c r="CH72">
        <v>1</v>
      </c>
      <c r="CI72">
        <v>1.15</v>
      </c>
      <c r="CJ72">
        <v>0.01</v>
      </c>
      <c r="CK72">
        <v>400</v>
      </c>
      <c r="CL72">
        <v>13</v>
      </c>
      <c r="CM72">
        <v>0.11</v>
      </c>
      <c r="CN72">
        <v>0.06</v>
      </c>
      <c r="CO72">
        <v>-13.5524780487805</v>
      </c>
      <c r="CP72">
        <v>-1.26404947735188</v>
      </c>
      <c r="CQ72">
        <v>0.1644635959603</v>
      </c>
      <c r="CR72">
        <v>0</v>
      </c>
      <c r="CS72">
        <v>2.23471176470588</v>
      </c>
      <c r="CT72">
        <v>0.429800113324354</v>
      </c>
      <c r="CU72">
        <v>0.177688108716478</v>
      </c>
      <c r="CV72">
        <v>1</v>
      </c>
      <c r="CW72">
        <v>0.32522212195122</v>
      </c>
      <c r="CX72">
        <v>-0.043894473867594</v>
      </c>
      <c r="CY72">
        <v>0.00708090562691829</v>
      </c>
      <c r="CZ72">
        <v>1</v>
      </c>
      <c r="DA72">
        <v>2</v>
      </c>
      <c r="DB72">
        <v>3</v>
      </c>
      <c r="DC72" t="s">
        <v>270</v>
      </c>
      <c r="DD72">
        <v>1.85563</v>
      </c>
      <c r="DE72">
        <v>1.85372</v>
      </c>
      <c r="DF72">
        <v>1.85472</v>
      </c>
      <c r="DG72">
        <v>1.85914</v>
      </c>
      <c r="DH72">
        <v>1.85349</v>
      </c>
      <c r="DI72">
        <v>1.85793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1.15</v>
      </c>
      <c r="DZ72">
        <v>0.01</v>
      </c>
      <c r="EA72">
        <v>2</v>
      </c>
      <c r="EB72">
        <v>503.896</v>
      </c>
      <c r="EC72">
        <v>456.015</v>
      </c>
      <c r="ED72">
        <v>16.8585</v>
      </c>
      <c r="EE72">
        <v>19.2783</v>
      </c>
      <c r="EF72">
        <v>29.9999</v>
      </c>
      <c r="EG72">
        <v>19.2818</v>
      </c>
      <c r="EH72">
        <v>19.284</v>
      </c>
      <c r="EI72">
        <v>10.7256</v>
      </c>
      <c r="EJ72">
        <v>22.5616</v>
      </c>
      <c r="EK72">
        <v>60.9165</v>
      </c>
      <c r="EL72">
        <v>16.8773</v>
      </c>
      <c r="EM72">
        <v>183.33</v>
      </c>
      <c r="EN72">
        <v>13.7259</v>
      </c>
      <c r="EO72">
        <v>102.265</v>
      </c>
      <c r="EP72">
        <v>102.639</v>
      </c>
    </row>
    <row r="73" spans="1:146">
      <c r="A73">
        <v>57</v>
      </c>
      <c r="B73">
        <v>1558277970</v>
      </c>
      <c r="C73">
        <v>112</v>
      </c>
      <c r="D73" t="s">
        <v>368</v>
      </c>
      <c r="E73" t="s">
        <v>369</v>
      </c>
      <c r="H73">
        <v>1558277959.66129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-0.0413803221394652</v>
      </c>
      <c r="AF73">
        <v>0.0464530367168705</v>
      </c>
      <c r="AG73">
        <v>3.46826445751361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1558277959.66129</v>
      </c>
      <c r="AU73">
        <v>142.605709677419</v>
      </c>
      <c r="AV73">
        <v>156.201</v>
      </c>
      <c r="AW73">
        <v>14.0618129032258</v>
      </c>
      <c r="AX73">
        <v>13.7380451612903</v>
      </c>
      <c r="AY73">
        <v>500.009483870968</v>
      </c>
      <c r="AZ73">
        <v>99.7751935483871</v>
      </c>
      <c r="BA73">
        <v>0.19996764516129</v>
      </c>
      <c r="BB73">
        <v>19.9892677419355</v>
      </c>
      <c r="BC73">
        <v>20.4179741935484</v>
      </c>
      <c r="BD73">
        <v>999.9</v>
      </c>
      <c r="BE73">
        <v>0</v>
      </c>
      <c r="BF73">
        <v>0</v>
      </c>
      <c r="BG73">
        <v>10001.55</v>
      </c>
      <c r="BH73">
        <v>0</v>
      </c>
      <c r="BI73">
        <v>44.0565548387097</v>
      </c>
      <c r="BJ73">
        <v>1500.00870967742</v>
      </c>
      <c r="BK73">
        <v>0.972993548387097</v>
      </c>
      <c r="BL73">
        <v>0.0270064580645161</v>
      </c>
      <c r="BM73">
        <v>0</v>
      </c>
      <c r="BN73">
        <v>2.28425161290323</v>
      </c>
      <c r="BO73">
        <v>0</v>
      </c>
      <c r="BP73">
        <v>13411.5096774194</v>
      </c>
      <c r="BQ73">
        <v>13122.0387096774</v>
      </c>
      <c r="BR73">
        <v>38.441064516129</v>
      </c>
      <c r="BS73">
        <v>40.435</v>
      </c>
      <c r="BT73">
        <v>39.8648387096774</v>
      </c>
      <c r="BU73">
        <v>38.508</v>
      </c>
      <c r="BV73">
        <v>37.937</v>
      </c>
      <c r="BW73">
        <v>1459.49741935484</v>
      </c>
      <c r="BX73">
        <v>40.5112903225806</v>
      </c>
      <c r="BY73">
        <v>0</v>
      </c>
      <c r="BZ73">
        <v>1558277976.7</v>
      </c>
      <c r="CA73">
        <v>2.2751</v>
      </c>
      <c r="CB73">
        <v>1.31276581214127</v>
      </c>
      <c r="CC73">
        <v>-167.685470172241</v>
      </c>
      <c r="CD73">
        <v>13402.5461538462</v>
      </c>
      <c r="CE73">
        <v>15</v>
      </c>
      <c r="CF73">
        <v>1558276268.1</v>
      </c>
      <c r="CG73" t="s">
        <v>250</v>
      </c>
      <c r="CH73">
        <v>1</v>
      </c>
      <c r="CI73">
        <v>1.15</v>
      </c>
      <c r="CJ73">
        <v>0.01</v>
      </c>
      <c r="CK73">
        <v>400</v>
      </c>
      <c r="CL73">
        <v>13</v>
      </c>
      <c r="CM73">
        <v>0.11</v>
      </c>
      <c r="CN73">
        <v>0.06</v>
      </c>
      <c r="CO73">
        <v>-13.5939487804878</v>
      </c>
      <c r="CP73">
        <v>-1.32128989547035</v>
      </c>
      <c r="CQ73">
        <v>0.170849096333651</v>
      </c>
      <c r="CR73">
        <v>0</v>
      </c>
      <c r="CS73">
        <v>2.2698</v>
      </c>
      <c r="CT73">
        <v>0.608076263535128</v>
      </c>
      <c r="CU73">
        <v>0.198041651887559</v>
      </c>
      <c r="CV73">
        <v>1</v>
      </c>
      <c r="CW73">
        <v>0.323799926829268</v>
      </c>
      <c r="CX73">
        <v>-0.0165776864111485</v>
      </c>
      <c r="CY73">
        <v>0.00524765881545538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1.85373</v>
      </c>
      <c r="DF73">
        <v>1.85472</v>
      </c>
      <c r="DG73">
        <v>1.85913</v>
      </c>
      <c r="DH73">
        <v>1.85349</v>
      </c>
      <c r="DI73">
        <v>1.85793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1.15</v>
      </c>
      <c r="DZ73">
        <v>0.01</v>
      </c>
      <c r="EA73">
        <v>2</v>
      </c>
      <c r="EB73">
        <v>504.179</v>
      </c>
      <c r="EC73">
        <v>455.785</v>
      </c>
      <c r="ED73">
        <v>16.8635</v>
      </c>
      <c r="EE73">
        <v>19.2766</v>
      </c>
      <c r="EF73">
        <v>29.9998</v>
      </c>
      <c r="EG73">
        <v>19.28</v>
      </c>
      <c r="EH73">
        <v>19.282</v>
      </c>
      <c r="EI73">
        <v>10.8376</v>
      </c>
      <c r="EJ73">
        <v>22.5616</v>
      </c>
      <c r="EK73">
        <v>60.9165</v>
      </c>
      <c r="EL73">
        <v>16.8773</v>
      </c>
      <c r="EM73">
        <v>183.33</v>
      </c>
      <c r="EN73">
        <v>13.7259</v>
      </c>
      <c r="EO73">
        <v>102.265</v>
      </c>
      <c r="EP73">
        <v>102.637</v>
      </c>
    </row>
    <row r="74" spans="1:146">
      <c r="A74">
        <v>58</v>
      </c>
      <c r="B74">
        <v>1558277972</v>
      </c>
      <c r="C74">
        <v>114</v>
      </c>
      <c r="D74" t="s">
        <v>370</v>
      </c>
      <c r="E74" t="s">
        <v>371</v>
      </c>
      <c r="H74">
        <v>1558277961.66129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-0.0413868298926553</v>
      </c>
      <c r="AF74">
        <v>0.0464603422399369</v>
      </c>
      <c r="AG74">
        <v>3.46869591365498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1558277961.66129</v>
      </c>
      <c r="AU74">
        <v>145.904290322581</v>
      </c>
      <c r="AV74">
        <v>159.544548387097</v>
      </c>
      <c r="AW74">
        <v>14.0604258064516</v>
      </c>
      <c r="AX74">
        <v>13.7377612903226</v>
      </c>
      <c r="AY74">
        <v>500.013032258064</v>
      </c>
      <c r="AZ74">
        <v>99.7752290322581</v>
      </c>
      <c r="BA74">
        <v>0.19996435483871</v>
      </c>
      <c r="BB74">
        <v>19.9856677419355</v>
      </c>
      <c r="BC74">
        <v>20.4137096774194</v>
      </c>
      <c r="BD74">
        <v>999.9</v>
      </c>
      <c r="BE74">
        <v>0</v>
      </c>
      <c r="BF74">
        <v>0</v>
      </c>
      <c r="BG74">
        <v>10003.1193548387</v>
      </c>
      <c r="BH74">
        <v>0</v>
      </c>
      <c r="BI74">
        <v>44.0529451612903</v>
      </c>
      <c r="BJ74">
        <v>1500.02258064516</v>
      </c>
      <c r="BK74">
        <v>0.972993806451613</v>
      </c>
      <c r="BL74">
        <v>0.0270061677419355</v>
      </c>
      <c r="BM74">
        <v>0</v>
      </c>
      <c r="BN74">
        <v>2.24633548387097</v>
      </c>
      <c r="BO74">
        <v>0</v>
      </c>
      <c r="BP74">
        <v>13405.8064516129</v>
      </c>
      <c r="BQ74">
        <v>13122.1709677419</v>
      </c>
      <c r="BR74">
        <v>38.4430967741935</v>
      </c>
      <c r="BS74">
        <v>40.435</v>
      </c>
      <c r="BT74">
        <v>39.8689032258064</v>
      </c>
      <c r="BU74">
        <v>38.508</v>
      </c>
      <c r="BV74">
        <v>37.937</v>
      </c>
      <c r="BW74">
        <v>1459.51129032258</v>
      </c>
      <c r="BX74">
        <v>40.5112903225806</v>
      </c>
      <c r="BY74">
        <v>0</v>
      </c>
      <c r="BZ74">
        <v>1558277978.5</v>
      </c>
      <c r="CA74">
        <v>2.25942692307692</v>
      </c>
      <c r="CB74">
        <v>0.739470082053626</v>
      </c>
      <c r="CC74">
        <v>-154.109401504233</v>
      </c>
      <c r="CD74">
        <v>13397.8346153846</v>
      </c>
      <c r="CE74">
        <v>15</v>
      </c>
      <c r="CF74">
        <v>1558276268.1</v>
      </c>
      <c r="CG74" t="s">
        <v>250</v>
      </c>
      <c r="CH74">
        <v>1</v>
      </c>
      <c r="CI74">
        <v>1.15</v>
      </c>
      <c r="CJ74">
        <v>0.01</v>
      </c>
      <c r="CK74">
        <v>400</v>
      </c>
      <c r="CL74">
        <v>13</v>
      </c>
      <c r="CM74">
        <v>0.11</v>
      </c>
      <c r="CN74">
        <v>0.06</v>
      </c>
      <c r="CO74">
        <v>-13.6356609756098</v>
      </c>
      <c r="CP74">
        <v>-1.18847247386753</v>
      </c>
      <c r="CQ74">
        <v>0.161348108559207</v>
      </c>
      <c r="CR74">
        <v>0</v>
      </c>
      <c r="CS74">
        <v>2.25241470588235</v>
      </c>
      <c r="CT74">
        <v>0.438210642293757</v>
      </c>
      <c r="CU74">
        <v>0.195681688001282</v>
      </c>
      <c r="CV74">
        <v>1</v>
      </c>
      <c r="CW74">
        <v>0.32267687804878</v>
      </c>
      <c r="CX74">
        <v>0.0109521114982587</v>
      </c>
      <c r="CY74">
        <v>0.00305209864779296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1.85373</v>
      </c>
      <c r="DF74">
        <v>1.85472</v>
      </c>
      <c r="DG74">
        <v>1.85913</v>
      </c>
      <c r="DH74">
        <v>1.85349</v>
      </c>
      <c r="DI74">
        <v>1.85792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1.15</v>
      </c>
      <c r="DZ74">
        <v>0.01</v>
      </c>
      <c r="EA74">
        <v>2</v>
      </c>
      <c r="EB74">
        <v>504.098</v>
      </c>
      <c r="EC74">
        <v>455.949</v>
      </c>
      <c r="ED74">
        <v>16.8707</v>
      </c>
      <c r="EE74">
        <v>19.275</v>
      </c>
      <c r="EF74">
        <v>29.9998</v>
      </c>
      <c r="EG74">
        <v>19.2779</v>
      </c>
      <c r="EH74">
        <v>19.2804</v>
      </c>
      <c r="EI74">
        <v>10.9899</v>
      </c>
      <c r="EJ74">
        <v>22.5616</v>
      </c>
      <c r="EK74">
        <v>60.9165</v>
      </c>
      <c r="EL74">
        <v>16.8773</v>
      </c>
      <c r="EM74">
        <v>188.33</v>
      </c>
      <c r="EN74">
        <v>13.7259</v>
      </c>
      <c r="EO74">
        <v>102.265</v>
      </c>
      <c r="EP74">
        <v>102.637</v>
      </c>
    </row>
    <row r="75" spans="1:146">
      <c r="A75">
        <v>59</v>
      </c>
      <c r="B75">
        <v>1558277974</v>
      </c>
      <c r="C75">
        <v>116</v>
      </c>
      <c r="D75" t="s">
        <v>372</v>
      </c>
      <c r="E75" t="s">
        <v>373</v>
      </c>
      <c r="H75">
        <v>1558277963.66129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-0.0413868925934523</v>
      </c>
      <c r="AF75">
        <v>0.0464604126270743</v>
      </c>
      <c r="AG75">
        <v>3.46870007052753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1558277963.66129</v>
      </c>
      <c r="AU75">
        <v>149.207290322581</v>
      </c>
      <c r="AV75">
        <v>162.889322580645</v>
      </c>
      <c r="AW75">
        <v>14.0593032258065</v>
      </c>
      <c r="AX75">
        <v>13.7373709677419</v>
      </c>
      <c r="AY75">
        <v>500.013548387097</v>
      </c>
      <c r="AZ75">
        <v>99.7752032258065</v>
      </c>
      <c r="BA75">
        <v>0.199976838709677</v>
      </c>
      <c r="BB75">
        <v>19.9819161290323</v>
      </c>
      <c r="BC75">
        <v>20.4101709677419</v>
      </c>
      <c r="BD75">
        <v>999.9</v>
      </c>
      <c r="BE75">
        <v>0</v>
      </c>
      <c r="BF75">
        <v>0</v>
      </c>
      <c r="BG75">
        <v>10003.1370967742</v>
      </c>
      <c r="BH75">
        <v>0</v>
      </c>
      <c r="BI75">
        <v>44.0522322580645</v>
      </c>
      <c r="BJ75">
        <v>1500.02161290323</v>
      </c>
      <c r="BK75">
        <v>0.972993935483871</v>
      </c>
      <c r="BL75">
        <v>0.0270060225806452</v>
      </c>
      <c r="BM75">
        <v>0</v>
      </c>
      <c r="BN75">
        <v>2.24216451612903</v>
      </c>
      <c r="BO75">
        <v>0</v>
      </c>
      <c r="BP75">
        <v>13400.3806451613</v>
      </c>
      <c r="BQ75">
        <v>13122.1612903226</v>
      </c>
      <c r="BR75">
        <v>38.4430967741935</v>
      </c>
      <c r="BS75">
        <v>40.437</v>
      </c>
      <c r="BT75">
        <v>39.870935483871</v>
      </c>
      <c r="BU75">
        <v>38.508</v>
      </c>
      <c r="BV75">
        <v>37.937</v>
      </c>
      <c r="BW75">
        <v>1459.51064516129</v>
      </c>
      <c r="BX75">
        <v>40.5109677419355</v>
      </c>
      <c r="BY75">
        <v>0</v>
      </c>
      <c r="BZ75">
        <v>1558277980.9</v>
      </c>
      <c r="CA75">
        <v>2.26461538461538</v>
      </c>
      <c r="CB75">
        <v>0.143801701973549</v>
      </c>
      <c r="CC75">
        <v>-135.432478628425</v>
      </c>
      <c r="CD75">
        <v>13391.8769230769</v>
      </c>
      <c r="CE75">
        <v>15</v>
      </c>
      <c r="CF75">
        <v>1558276268.1</v>
      </c>
      <c r="CG75" t="s">
        <v>250</v>
      </c>
      <c r="CH75">
        <v>1</v>
      </c>
      <c r="CI75">
        <v>1.15</v>
      </c>
      <c r="CJ75">
        <v>0.01</v>
      </c>
      <c r="CK75">
        <v>400</v>
      </c>
      <c r="CL75">
        <v>13</v>
      </c>
      <c r="CM75">
        <v>0.11</v>
      </c>
      <c r="CN75">
        <v>0.06</v>
      </c>
      <c r="CO75">
        <v>-13.6804146341463</v>
      </c>
      <c r="CP75">
        <v>-1.03540975609756</v>
      </c>
      <c r="CQ75">
        <v>0.146333602431143</v>
      </c>
      <c r="CR75">
        <v>0</v>
      </c>
      <c r="CS75">
        <v>2.24846470588235</v>
      </c>
      <c r="CT75">
        <v>0.461996077234876</v>
      </c>
      <c r="CU75">
        <v>0.197904673847779</v>
      </c>
      <c r="CV75">
        <v>1</v>
      </c>
      <c r="CW75">
        <v>0.321986634146341</v>
      </c>
      <c r="CX75">
        <v>0.0166341324041811</v>
      </c>
      <c r="CY75">
        <v>0.00253259528273886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1.85373</v>
      </c>
      <c r="DF75">
        <v>1.85472</v>
      </c>
      <c r="DG75">
        <v>1.85913</v>
      </c>
      <c r="DH75">
        <v>1.85349</v>
      </c>
      <c r="DI75">
        <v>1.85793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1.15</v>
      </c>
      <c r="DZ75">
        <v>0.01</v>
      </c>
      <c r="EA75">
        <v>2</v>
      </c>
      <c r="EB75">
        <v>503.972</v>
      </c>
      <c r="EC75">
        <v>456.113</v>
      </c>
      <c r="ED75">
        <v>16.8784</v>
      </c>
      <c r="EE75">
        <v>19.2733</v>
      </c>
      <c r="EF75">
        <v>29.9998</v>
      </c>
      <c r="EG75">
        <v>19.276</v>
      </c>
      <c r="EH75">
        <v>19.2787</v>
      </c>
      <c r="EI75">
        <v>11.1576</v>
      </c>
      <c r="EJ75">
        <v>22.5616</v>
      </c>
      <c r="EK75">
        <v>60.9165</v>
      </c>
      <c r="EL75">
        <v>16.9</v>
      </c>
      <c r="EM75">
        <v>193.33</v>
      </c>
      <c r="EN75">
        <v>13.7259</v>
      </c>
      <c r="EO75">
        <v>102.265</v>
      </c>
      <c r="EP75">
        <v>102.637</v>
      </c>
    </row>
    <row r="76" spans="1:146">
      <c r="A76">
        <v>60</v>
      </c>
      <c r="B76">
        <v>1558277976</v>
      </c>
      <c r="C76">
        <v>118</v>
      </c>
      <c r="D76" t="s">
        <v>374</v>
      </c>
      <c r="E76" t="s">
        <v>375</v>
      </c>
      <c r="H76">
        <v>1558277965.66129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-0.0413864255641147</v>
      </c>
      <c r="AF76">
        <v>0.0464598883457289</v>
      </c>
      <c r="AG76">
        <v>3.46866910784743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1558277965.66129</v>
      </c>
      <c r="AU76">
        <v>152.512967741935</v>
      </c>
      <c r="AV76">
        <v>166.205193548387</v>
      </c>
      <c r="AW76">
        <v>14.0583</v>
      </c>
      <c r="AX76">
        <v>13.7367806451613</v>
      </c>
      <c r="AY76">
        <v>500.013225806452</v>
      </c>
      <c r="AZ76">
        <v>99.7752935483871</v>
      </c>
      <c r="BA76">
        <v>0.199987129032258</v>
      </c>
      <c r="BB76">
        <v>19.978135483871</v>
      </c>
      <c r="BC76">
        <v>20.4067129032258</v>
      </c>
      <c r="BD76">
        <v>999.9</v>
      </c>
      <c r="BE76">
        <v>0</v>
      </c>
      <c r="BF76">
        <v>0</v>
      </c>
      <c r="BG76">
        <v>10003.0151612903</v>
      </c>
      <c r="BH76">
        <v>0</v>
      </c>
      <c r="BI76">
        <v>44.0542838709677</v>
      </c>
      <c r="BJ76">
        <v>1500.02838709677</v>
      </c>
      <c r="BK76">
        <v>0.972993806451613</v>
      </c>
      <c r="BL76">
        <v>0.0270061677419355</v>
      </c>
      <c r="BM76">
        <v>0</v>
      </c>
      <c r="BN76">
        <v>2.25924838709677</v>
      </c>
      <c r="BO76">
        <v>0</v>
      </c>
      <c r="BP76">
        <v>13395.4064516129</v>
      </c>
      <c r="BQ76">
        <v>13122.2193548387</v>
      </c>
      <c r="BR76">
        <v>38.4471612903226</v>
      </c>
      <c r="BS76">
        <v>40.435</v>
      </c>
      <c r="BT76">
        <v>39.870935483871</v>
      </c>
      <c r="BU76">
        <v>38.508</v>
      </c>
      <c r="BV76">
        <v>37.937</v>
      </c>
      <c r="BW76">
        <v>1459.51741935484</v>
      </c>
      <c r="BX76">
        <v>40.5116129032258</v>
      </c>
      <c r="BY76">
        <v>0</v>
      </c>
      <c r="BZ76">
        <v>1558277982.7</v>
      </c>
      <c r="CA76">
        <v>2.26163846153846</v>
      </c>
      <c r="CB76">
        <v>-0.31338120316969</v>
      </c>
      <c r="CC76">
        <v>-123.056410368745</v>
      </c>
      <c r="CD76">
        <v>13388.0076923077</v>
      </c>
      <c r="CE76">
        <v>15</v>
      </c>
      <c r="CF76">
        <v>1558276268.1</v>
      </c>
      <c r="CG76" t="s">
        <v>250</v>
      </c>
      <c r="CH76">
        <v>1</v>
      </c>
      <c r="CI76">
        <v>1.15</v>
      </c>
      <c r="CJ76">
        <v>0.01</v>
      </c>
      <c r="CK76">
        <v>400</v>
      </c>
      <c r="CL76">
        <v>13</v>
      </c>
      <c r="CM76">
        <v>0.11</v>
      </c>
      <c r="CN76">
        <v>0.06</v>
      </c>
      <c r="CO76">
        <v>-13.6921219512195</v>
      </c>
      <c r="CP76">
        <v>-1.11386132404198</v>
      </c>
      <c r="CQ76">
        <v>0.149102493005929</v>
      </c>
      <c r="CR76">
        <v>0</v>
      </c>
      <c r="CS76">
        <v>2.25722058823529</v>
      </c>
      <c r="CT76">
        <v>-0.00885999464511393</v>
      </c>
      <c r="CU76">
        <v>0.187676518916446</v>
      </c>
      <c r="CV76">
        <v>1</v>
      </c>
      <c r="CW76">
        <v>0.321599268292683</v>
      </c>
      <c r="CX76">
        <v>0.00177301045296016</v>
      </c>
      <c r="CY76">
        <v>0.00310547359433182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1.85376</v>
      </c>
      <c r="DF76">
        <v>1.85472</v>
      </c>
      <c r="DG76">
        <v>1.85914</v>
      </c>
      <c r="DH76">
        <v>1.85349</v>
      </c>
      <c r="DI76">
        <v>1.85794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1.15</v>
      </c>
      <c r="DZ76">
        <v>0.01</v>
      </c>
      <c r="EA76">
        <v>2</v>
      </c>
      <c r="EB76">
        <v>504.151</v>
      </c>
      <c r="EC76">
        <v>456.062</v>
      </c>
      <c r="ED76">
        <v>16.8869</v>
      </c>
      <c r="EE76">
        <v>19.2716</v>
      </c>
      <c r="EF76">
        <v>29.9999</v>
      </c>
      <c r="EG76">
        <v>19.2743</v>
      </c>
      <c r="EH76">
        <v>19.2766</v>
      </c>
      <c r="EI76">
        <v>11.2671</v>
      </c>
      <c r="EJ76">
        <v>22.5616</v>
      </c>
      <c r="EK76">
        <v>60.9165</v>
      </c>
      <c r="EL76">
        <v>16.9</v>
      </c>
      <c r="EM76">
        <v>193.33</v>
      </c>
      <c r="EN76">
        <v>13.7259</v>
      </c>
      <c r="EO76">
        <v>102.265</v>
      </c>
      <c r="EP76">
        <v>102.638</v>
      </c>
    </row>
    <row r="77" spans="1:146">
      <c r="A77">
        <v>61</v>
      </c>
      <c r="B77">
        <v>1558277978</v>
      </c>
      <c r="C77">
        <v>120</v>
      </c>
      <c r="D77" t="s">
        <v>376</v>
      </c>
      <c r="E77" t="s">
        <v>377</v>
      </c>
      <c r="H77">
        <v>1558277967.66129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-0.0413805371842609</v>
      </c>
      <c r="AF77">
        <v>0.0464532781234926</v>
      </c>
      <c r="AG77">
        <v>3.46827871509784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1558277967.66129</v>
      </c>
      <c r="AU77">
        <v>155.813</v>
      </c>
      <c r="AV77">
        <v>169.544451612903</v>
      </c>
      <c r="AW77">
        <v>14.0573516129032</v>
      </c>
      <c r="AX77">
        <v>13.7360258064516</v>
      </c>
      <c r="AY77">
        <v>500.015225806452</v>
      </c>
      <c r="AZ77">
        <v>99.7753612903226</v>
      </c>
      <c r="BA77">
        <v>0.200001096774194</v>
      </c>
      <c r="BB77">
        <v>19.9746870967742</v>
      </c>
      <c r="BC77">
        <v>20.4041451612903</v>
      </c>
      <c r="BD77">
        <v>999.9</v>
      </c>
      <c r="BE77">
        <v>0</v>
      </c>
      <c r="BF77">
        <v>0</v>
      </c>
      <c r="BG77">
        <v>10001.5851612903</v>
      </c>
      <c r="BH77">
        <v>0</v>
      </c>
      <c r="BI77">
        <v>44.0585612903226</v>
      </c>
      <c r="BJ77">
        <v>1500.03387096774</v>
      </c>
      <c r="BK77">
        <v>0.972993935483871</v>
      </c>
      <c r="BL77">
        <v>0.0270060225806452</v>
      </c>
      <c r="BM77">
        <v>0</v>
      </c>
      <c r="BN77">
        <v>2.233</v>
      </c>
      <c r="BO77">
        <v>0</v>
      </c>
      <c r="BP77">
        <v>13390.8032258065</v>
      </c>
      <c r="BQ77">
        <v>13122.2709677419</v>
      </c>
      <c r="BR77">
        <v>38.4512258064516</v>
      </c>
      <c r="BS77">
        <v>40.433</v>
      </c>
      <c r="BT77">
        <v>39.875</v>
      </c>
      <c r="BU77">
        <v>38.508</v>
      </c>
      <c r="BV77">
        <v>37.937</v>
      </c>
      <c r="BW77">
        <v>1459.52290322581</v>
      </c>
      <c r="BX77">
        <v>40.5116129032258</v>
      </c>
      <c r="BY77">
        <v>0</v>
      </c>
      <c r="BZ77">
        <v>1558277984.5</v>
      </c>
      <c r="CA77">
        <v>2.27218846153846</v>
      </c>
      <c r="CB77">
        <v>-1.24881026446556</v>
      </c>
      <c r="CC77">
        <v>-111.285469948307</v>
      </c>
      <c r="CD77">
        <v>13384.5269230769</v>
      </c>
      <c r="CE77">
        <v>15</v>
      </c>
      <c r="CF77">
        <v>1558276268.1</v>
      </c>
      <c r="CG77" t="s">
        <v>250</v>
      </c>
      <c r="CH77">
        <v>1</v>
      </c>
      <c r="CI77">
        <v>1.15</v>
      </c>
      <c r="CJ77">
        <v>0.01</v>
      </c>
      <c r="CK77">
        <v>400</v>
      </c>
      <c r="CL77">
        <v>13</v>
      </c>
      <c r="CM77">
        <v>0.11</v>
      </c>
      <c r="CN77">
        <v>0.06</v>
      </c>
      <c r="CO77">
        <v>-13.725443902439</v>
      </c>
      <c r="CP77">
        <v>-1.20155540069687</v>
      </c>
      <c r="CQ77">
        <v>0.155752112382466</v>
      </c>
      <c r="CR77">
        <v>0</v>
      </c>
      <c r="CS77">
        <v>2.23099705882353</v>
      </c>
      <c r="CT77">
        <v>-0.00772224865408412</v>
      </c>
      <c r="CU77">
        <v>0.222762233420318</v>
      </c>
      <c r="CV77">
        <v>1</v>
      </c>
      <c r="CW77">
        <v>0.321336512195122</v>
      </c>
      <c r="CX77">
        <v>-0.011955721254355</v>
      </c>
      <c r="CY77">
        <v>0.00345246255783693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1.85376</v>
      </c>
      <c r="DF77">
        <v>1.85473</v>
      </c>
      <c r="DG77">
        <v>1.85914</v>
      </c>
      <c r="DH77">
        <v>1.85349</v>
      </c>
      <c r="DI77">
        <v>1.85794</v>
      </c>
      <c r="DJ77">
        <v>1.85513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1.15</v>
      </c>
      <c r="DZ77">
        <v>0.01</v>
      </c>
      <c r="EA77">
        <v>2</v>
      </c>
      <c r="EB77">
        <v>503.998</v>
      </c>
      <c r="EC77">
        <v>456.192</v>
      </c>
      <c r="ED77">
        <v>16.8978</v>
      </c>
      <c r="EE77">
        <v>19.2696</v>
      </c>
      <c r="EF77">
        <v>29.9999</v>
      </c>
      <c r="EG77">
        <v>19.2727</v>
      </c>
      <c r="EH77">
        <v>19.2746</v>
      </c>
      <c r="EI77">
        <v>11.4162</v>
      </c>
      <c r="EJ77">
        <v>22.5616</v>
      </c>
      <c r="EK77">
        <v>60.9165</v>
      </c>
      <c r="EL77">
        <v>16.9273</v>
      </c>
      <c r="EM77">
        <v>198.33</v>
      </c>
      <c r="EN77">
        <v>13.7259</v>
      </c>
      <c r="EO77">
        <v>102.266</v>
      </c>
      <c r="EP77">
        <v>102.638</v>
      </c>
    </row>
    <row r="78" spans="1:146">
      <c r="A78">
        <v>62</v>
      </c>
      <c r="B78">
        <v>1558277980</v>
      </c>
      <c r="C78">
        <v>122</v>
      </c>
      <c r="D78" t="s">
        <v>378</v>
      </c>
      <c r="E78" t="s">
        <v>379</v>
      </c>
      <c r="H78">
        <v>1558277969.66129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-0.0413736210685613</v>
      </c>
      <c r="AF78">
        <v>0.0464455141777348</v>
      </c>
      <c r="AG78">
        <v>3.46782016010303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1558277969.66129</v>
      </c>
      <c r="AU78">
        <v>159.113193548387</v>
      </c>
      <c r="AV78">
        <v>172.902096774194</v>
      </c>
      <c r="AW78">
        <v>14.0565129032258</v>
      </c>
      <c r="AX78">
        <v>13.7352032258065</v>
      </c>
      <c r="AY78">
        <v>500.01535483871</v>
      </c>
      <c r="AZ78">
        <v>99.7753741935484</v>
      </c>
      <c r="BA78">
        <v>0.200004516129032</v>
      </c>
      <c r="BB78">
        <v>19.9714806451613</v>
      </c>
      <c r="BC78">
        <v>20.4022548387097</v>
      </c>
      <c r="BD78">
        <v>999.9</v>
      </c>
      <c r="BE78">
        <v>0</v>
      </c>
      <c r="BF78">
        <v>0</v>
      </c>
      <c r="BG78">
        <v>9999.91225806452</v>
      </c>
      <c r="BH78">
        <v>0</v>
      </c>
      <c r="BI78">
        <v>44.0665806451613</v>
      </c>
      <c r="BJ78">
        <v>1500.03193548387</v>
      </c>
      <c r="BK78">
        <v>0.972993935483871</v>
      </c>
      <c r="BL78">
        <v>0.0270060225806452</v>
      </c>
      <c r="BM78">
        <v>0</v>
      </c>
      <c r="BN78">
        <v>2.2377935483871</v>
      </c>
      <c r="BO78">
        <v>0</v>
      </c>
      <c r="BP78">
        <v>13386.5225806452</v>
      </c>
      <c r="BQ78">
        <v>13122.2580645161</v>
      </c>
      <c r="BR78">
        <v>38.4573225806452</v>
      </c>
      <c r="BS78">
        <v>40.431</v>
      </c>
      <c r="BT78">
        <v>39.875</v>
      </c>
      <c r="BU78">
        <v>38.512</v>
      </c>
      <c r="BV78">
        <v>37.937</v>
      </c>
      <c r="BW78">
        <v>1459.52096774194</v>
      </c>
      <c r="BX78">
        <v>40.5116129032258</v>
      </c>
      <c r="BY78">
        <v>0</v>
      </c>
      <c r="BZ78">
        <v>1558277986.9</v>
      </c>
      <c r="CA78">
        <v>2.24474230769231</v>
      </c>
      <c r="CB78">
        <v>-1.00234872264473</v>
      </c>
      <c r="CC78">
        <v>-103.808546984212</v>
      </c>
      <c r="CD78">
        <v>13380.0615384615</v>
      </c>
      <c r="CE78">
        <v>15</v>
      </c>
      <c r="CF78">
        <v>1558276268.1</v>
      </c>
      <c r="CG78" t="s">
        <v>250</v>
      </c>
      <c r="CH78">
        <v>1</v>
      </c>
      <c r="CI78">
        <v>1.15</v>
      </c>
      <c r="CJ78">
        <v>0.01</v>
      </c>
      <c r="CK78">
        <v>400</v>
      </c>
      <c r="CL78">
        <v>13</v>
      </c>
      <c r="CM78">
        <v>0.11</v>
      </c>
      <c r="CN78">
        <v>0.06</v>
      </c>
      <c r="CO78">
        <v>-13.7855219512195</v>
      </c>
      <c r="CP78">
        <v>-1.19173588850181</v>
      </c>
      <c r="CQ78">
        <v>0.153877695355435</v>
      </c>
      <c r="CR78">
        <v>0</v>
      </c>
      <c r="CS78">
        <v>2.23518823529412</v>
      </c>
      <c r="CT78">
        <v>-0.394764665226269</v>
      </c>
      <c r="CU78">
        <v>0.218832101587315</v>
      </c>
      <c r="CV78">
        <v>1</v>
      </c>
      <c r="CW78">
        <v>0.321298414634146</v>
      </c>
      <c r="CX78">
        <v>-0.017790459930313</v>
      </c>
      <c r="CY78">
        <v>0.00346904888192019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1.85376</v>
      </c>
      <c r="DF78">
        <v>1.85474</v>
      </c>
      <c r="DG78">
        <v>1.85913</v>
      </c>
      <c r="DH78">
        <v>1.85349</v>
      </c>
      <c r="DI78">
        <v>1.85794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1.15</v>
      </c>
      <c r="DZ78">
        <v>0.01</v>
      </c>
      <c r="EA78">
        <v>2</v>
      </c>
      <c r="EB78">
        <v>503.89</v>
      </c>
      <c r="EC78">
        <v>456.191</v>
      </c>
      <c r="ED78">
        <v>16.9067</v>
      </c>
      <c r="EE78">
        <v>19.2675</v>
      </c>
      <c r="EF78">
        <v>29.9998</v>
      </c>
      <c r="EG78">
        <v>19.271</v>
      </c>
      <c r="EH78">
        <v>19.2729</v>
      </c>
      <c r="EI78">
        <v>11.5852</v>
      </c>
      <c r="EJ78">
        <v>22.5616</v>
      </c>
      <c r="EK78">
        <v>60.9165</v>
      </c>
      <c r="EL78">
        <v>16.9273</v>
      </c>
      <c r="EM78">
        <v>203.33</v>
      </c>
      <c r="EN78">
        <v>13.7259</v>
      </c>
      <c r="EO78">
        <v>102.266</v>
      </c>
      <c r="EP78">
        <v>102.639</v>
      </c>
    </row>
    <row r="79" spans="1:146">
      <c r="A79">
        <v>63</v>
      </c>
      <c r="B79">
        <v>1558277982</v>
      </c>
      <c r="C79">
        <v>124</v>
      </c>
      <c r="D79" t="s">
        <v>380</v>
      </c>
      <c r="E79" t="s">
        <v>381</v>
      </c>
      <c r="H79">
        <v>1558277971.66129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-0.0413845038345871</v>
      </c>
      <c r="AF79">
        <v>0.0464577310359814</v>
      </c>
      <c r="AG79">
        <v>3.46854170152367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1558277971.66129</v>
      </c>
      <c r="AU79">
        <v>162.418451612903</v>
      </c>
      <c r="AV79">
        <v>176.231322580645</v>
      </c>
      <c r="AW79">
        <v>14.0557258064516</v>
      </c>
      <c r="AX79">
        <v>13.7342935483871</v>
      </c>
      <c r="AY79">
        <v>500.010838709677</v>
      </c>
      <c r="AZ79">
        <v>99.7754451612903</v>
      </c>
      <c r="BA79">
        <v>0.199998741935484</v>
      </c>
      <c r="BB79">
        <v>19.9683161290323</v>
      </c>
      <c r="BC79">
        <v>20.3992387096774</v>
      </c>
      <c r="BD79">
        <v>999.9</v>
      </c>
      <c r="BE79">
        <v>0</v>
      </c>
      <c r="BF79">
        <v>0</v>
      </c>
      <c r="BG79">
        <v>10002.535483871</v>
      </c>
      <c r="BH79">
        <v>0</v>
      </c>
      <c r="BI79">
        <v>44.0759387096774</v>
      </c>
      <c r="BJ79">
        <v>1500.04612903226</v>
      </c>
      <c r="BK79">
        <v>0.972994193548387</v>
      </c>
      <c r="BL79">
        <v>0.0270057322580645</v>
      </c>
      <c r="BM79">
        <v>0</v>
      </c>
      <c r="BN79">
        <v>2.23641290322581</v>
      </c>
      <c r="BO79">
        <v>0</v>
      </c>
      <c r="BP79">
        <v>13382.7096774194</v>
      </c>
      <c r="BQ79">
        <v>13122.3838709677</v>
      </c>
      <c r="BR79">
        <v>38.4634193548387</v>
      </c>
      <c r="BS79">
        <v>40.429</v>
      </c>
      <c r="BT79">
        <v>39.875</v>
      </c>
      <c r="BU79">
        <v>38.512</v>
      </c>
      <c r="BV79">
        <v>37.937</v>
      </c>
      <c r="BW79">
        <v>1459.53516129032</v>
      </c>
      <c r="BX79">
        <v>40.5116129032258</v>
      </c>
      <c r="BY79">
        <v>0</v>
      </c>
      <c r="BZ79">
        <v>1558277988.7</v>
      </c>
      <c r="CA79">
        <v>2.23856538461538</v>
      </c>
      <c r="CB79">
        <v>-0.710957269802109</v>
      </c>
      <c r="CC79">
        <v>-96.5333334202593</v>
      </c>
      <c r="CD79">
        <v>13376.9615384615</v>
      </c>
      <c r="CE79">
        <v>15</v>
      </c>
      <c r="CF79">
        <v>1558276268.1</v>
      </c>
      <c r="CG79" t="s">
        <v>250</v>
      </c>
      <c r="CH79">
        <v>1</v>
      </c>
      <c r="CI79">
        <v>1.15</v>
      </c>
      <c r="CJ79">
        <v>0.01</v>
      </c>
      <c r="CK79">
        <v>400</v>
      </c>
      <c r="CL79">
        <v>13</v>
      </c>
      <c r="CM79">
        <v>0.11</v>
      </c>
      <c r="CN79">
        <v>0.06</v>
      </c>
      <c r="CO79">
        <v>-13.8119487804878</v>
      </c>
      <c r="CP79">
        <v>-1.11656445993037</v>
      </c>
      <c r="CQ79">
        <v>0.151769748780362</v>
      </c>
      <c r="CR79">
        <v>0</v>
      </c>
      <c r="CS79">
        <v>2.24751176470588</v>
      </c>
      <c r="CT79">
        <v>-0.487816539124904</v>
      </c>
      <c r="CU79">
        <v>0.225787071433015</v>
      </c>
      <c r="CV79">
        <v>1</v>
      </c>
      <c r="CW79">
        <v>0.321421707317073</v>
      </c>
      <c r="CX79">
        <v>-0.0177499442508698</v>
      </c>
      <c r="CY79">
        <v>0.00346958887171477</v>
      </c>
      <c r="CZ79">
        <v>1</v>
      </c>
      <c r="DA79">
        <v>2</v>
      </c>
      <c r="DB79">
        <v>3</v>
      </c>
      <c r="DC79" t="s">
        <v>270</v>
      </c>
      <c r="DD79">
        <v>1.85562</v>
      </c>
      <c r="DE79">
        <v>1.85376</v>
      </c>
      <c r="DF79">
        <v>1.85474</v>
      </c>
      <c r="DG79">
        <v>1.85913</v>
      </c>
      <c r="DH79">
        <v>1.8535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1.15</v>
      </c>
      <c r="DZ79">
        <v>0.01</v>
      </c>
      <c r="EA79">
        <v>2</v>
      </c>
      <c r="EB79">
        <v>504.156</v>
      </c>
      <c r="EC79">
        <v>456.01</v>
      </c>
      <c r="ED79">
        <v>16.9185</v>
      </c>
      <c r="EE79">
        <v>19.2658</v>
      </c>
      <c r="EF79">
        <v>29.9997</v>
      </c>
      <c r="EG79">
        <v>19.2689</v>
      </c>
      <c r="EH79">
        <v>19.2713</v>
      </c>
      <c r="EI79">
        <v>11.6942</v>
      </c>
      <c r="EJ79">
        <v>22.5616</v>
      </c>
      <c r="EK79">
        <v>60.9165</v>
      </c>
      <c r="EL79">
        <v>16.9273</v>
      </c>
      <c r="EM79">
        <v>203.33</v>
      </c>
      <c r="EN79">
        <v>13.7259</v>
      </c>
      <c r="EO79">
        <v>102.264</v>
      </c>
      <c r="EP79">
        <v>102.639</v>
      </c>
    </row>
    <row r="80" spans="1:146">
      <c r="A80">
        <v>64</v>
      </c>
      <c r="B80">
        <v>1558277984</v>
      </c>
      <c r="C80">
        <v>126</v>
      </c>
      <c r="D80" t="s">
        <v>382</v>
      </c>
      <c r="E80" t="s">
        <v>383</v>
      </c>
      <c r="H80">
        <v>1558277973.66129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-0.0414016967469705</v>
      </c>
      <c r="AF80">
        <v>0.0464770315863137</v>
      </c>
      <c r="AG80">
        <v>3.46968147996071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1558277973.66129</v>
      </c>
      <c r="AU80">
        <v>165.722419354839</v>
      </c>
      <c r="AV80">
        <v>179.579258064516</v>
      </c>
      <c r="AW80">
        <v>14.0549774193548</v>
      </c>
      <c r="AX80">
        <v>13.7333193548387</v>
      </c>
      <c r="AY80">
        <v>500.014451612903</v>
      </c>
      <c r="AZ80">
        <v>99.7754516129032</v>
      </c>
      <c r="BA80">
        <v>0.199974483870968</v>
      </c>
      <c r="BB80">
        <v>19.9655903225806</v>
      </c>
      <c r="BC80">
        <v>20.395835483871</v>
      </c>
      <c r="BD80">
        <v>999.9</v>
      </c>
      <c r="BE80">
        <v>0</v>
      </c>
      <c r="BF80">
        <v>0</v>
      </c>
      <c r="BG80">
        <v>10006.6903225806</v>
      </c>
      <c r="BH80">
        <v>0</v>
      </c>
      <c r="BI80">
        <v>44.0857838709677</v>
      </c>
      <c r="BJ80">
        <v>1500.02806451613</v>
      </c>
      <c r="BK80">
        <v>0.972994193548387</v>
      </c>
      <c r="BL80">
        <v>0.0270057322580645</v>
      </c>
      <c r="BM80">
        <v>0</v>
      </c>
      <c r="BN80">
        <v>2.27344516129032</v>
      </c>
      <c r="BO80">
        <v>0</v>
      </c>
      <c r="BP80">
        <v>13378.8064516129</v>
      </c>
      <c r="BQ80">
        <v>13122.2322580645</v>
      </c>
      <c r="BR80">
        <v>38.4695161290323</v>
      </c>
      <c r="BS80">
        <v>40.423</v>
      </c>
      <c r="BT80">
        <v>39.875</v>
      </c>
      <c r="BU80">
        <v>38.512</v>
      </c>
      <c r="BV80">
        <v>37.937</v>
      </c>
      <c r="BW80">
        <v>1459.51774193548</v>
      </c>
      <c r="BX80">
        <v>40.5109677419355</v>
      </c>
      <c r="BY80">
        <v>0</v>
      </c>
      <c r="BZ80">
        <v>1558277990.5</v>
      </c>
      <c r="CA80">
        <v>2.23533076923077</v>
      </c>
      <c r="CB80">
        <v>0.489052987245312</v>
      </c>
      <c r="CC80">
        <v>-97.6239315053864</v>
      </c>
      <c r="CD80">
        <v>13373.9423076923</v>
      </c>
      <c r="CE80">
        <v>15</v>
      </c>
      <c r="CF80">
        <v>1558276268.1</v>
      </c>
      <c r="CG80" t="s">
        <v>250</v>
      </c>
      <c r="CH80">
        <v>1</v>
      </c>
      <c r="CI80">
        <v>1.15</v>
      </c>
      <c r="CJ80">
        <v>0.01</v>
      </c>
      <c r="CK80">
        <v>400</v>
      </c>
      <c r="CL80">
        <v>13</v>
      </c>
      <c r="CM80">
        <v>0.11</v>
      </c>
      <c r="CN80">
        <v>0.06</v>
      </c>
      <c r="CO80">
        <v>-13.850287804878</v>
      </c>
      <c r="CP80">
        <v>-1.00804181184668</v>
      </c>
      <c r="CQ80">
        <v>0.145480117148102</v>
      </c>
      <c r="CR80">
        <v>0</v>
      </c>
      <c r="CS80">
        <v>2.27696176470588</v>
      </c>
      <c r="CT80">
        <v>-0.322040966570672</v>
      </c>
      <c r="CU80">
        <v>0.225144483041323</v>
      </c>
      <c r="CV80">
        <v>1</v>
      </c>
      <c r="CW80">
        <v>0.321633902439024</v>
      </c>
      <c r="CX80">
        <v>-0.0140670940766566</v>
      </c>
      <c r="CY80">
        <v>0.00353881892799222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1.85377</v>
      </c>
      <c r="DF80">
        <v>1.85472</v>
      </c>
      <c r="DG80">
        <v>1.85913</v>
      </c>
      <c r="DH80">
        <v>1.85349</v>
      </c>
      <c r="DI80">
        <v>1.85792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1.15</v>
      </c>
      <c r="DZ80">
        <v>0.01</v>
      </c>
      <c r="EA80">
        <v>2</v>
      </c>
      <c r="EB80">
        <v>504.135</v>
      </c>
      <c r="EC80">
        <v>456.144</v>
      </c>
      <c r="ED80">
        <v>16.9304</v>
      </c>
      <c r="EE80">
        <v>19.2642</v>
      </c>
      <c r="EF80">
        <v>29.9997</v>
      </c>
      <c r="EG80">
        <v>19.2669</v>
      </c>
      <c r="EH80">
        <v>19.2696</v>
      </c>
      <c r="EI80">
        <v>11.843</v>
      </c>
      <c r="EJ80">
        <v>22.5616</v>
      </c>
      <c r="EK80">
        <v>60.9165</v>
      </c>
      <c r="EL80">
        <v>16.956</v>
      </c>
      <c r="EM80">
        <v>208.33</v>
      </c>
      <c r="EN80">
        <v>13.7259</v>
      </c>
      <c r="EO80">
        <v>102.265</v>
      </c>
      <c r="EP80">
        <v>102.64</v>
      </c>
    </row>
    <row r="81" spans="1:146">
      <c r="A81">
        <v>65</v>
      </c>
      <c r="B81">
        <v>1558277986</v>
      </c>
      <c r="C81">
        <v>128</v>
      </c>
      <c r="D81" t="s">
        <v>384</v>
      </c>
      <c r="E81" t="s">
        <v>385</v>
      </c>
      <c r="H81">
        <v>1558277975.66129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-0.0413922767961689</v>
      </c>
      <c r="AF81">
        <v>0.0464664568663059</v>
      </c>
      <c r="AG81">
        <v>3.46905701869716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1558277975.66129</v>
      </c>
      <c r="AU81">
        <v>169.029064516129</v>
      </c>
      <c r="AV81">
        <v>182.942548387097</v>
      </c>
      <c r="AW81">
        <v>14.0543</v>
      </c>
      <c r="AX81">
        <v>13.7323419354839</v>
      </c>
      <c r="AY81">
        <v>500.013580645161</v>
      </c>
      <c r="AZ81">
        <v>99.7754322580645</v>
      </c>
      <c r="BA81">
        <v>0.199993322580645</v>
      </c>
      <c r="BB81">
        <v>19.9636290322581</v>
      </c>
      <c r="BC81">
        <v>20.3927967741935</v>
      </c>
      <c r="BD81">
        <v>999.9</v>
      </c>
      <c r="BE81">
        <v>0</v>
      </c>
      <c r="BF81">
        <v>0</v>
      </c>
      <c r="BG81">
        <v>10004.415483871</v>
      </c>
      <c r="BH81">
        <v>0</v>
      </c>
      <c r="BI81">
        <v>44.0980774193548</v>
      </c>
      <c r="BJ81">
        <v>1500.02612903226</v>
      </c>
      <c r="BK81">
        <v>0.972994193548387</v>
      </c>
      <c r="BL81">
        <v>0.0270057322580645</v>
      </c>
      <c r="BM81">
        <v>0</v>
      </c>
      <c r="BN81">
        <v>2.28573548387097</v>
      </c>
      <c r="BO81">
        <v>0</v>
      </c>
      <c r="BP81">
        <v>13375.2064516129</v>
      </c>
      <c r="BQ81">
        <v>13122.2161290323</v>
      </c>
      <c r="BR81">
        <v>38.4756129032258</v>
      </c>
      <c r="BS81">
        <v>40.417</v>
      </c>
      <c r="BT81">
        <v>39.875</v>
      </c>
      <c r="BU81">
        <v>38.51</v>
      </c>
      <c r="BV81">
        <v>37.941064516129</v>
      </c>
      <c r="BW81">
        <v>1459.51612903226</v>
      </c>
      <c r="BX81">
        <v>40.5109677419355</v>
      </c>
      <c r="BY81">
        <v>0</v>
      </c>
      <c r="BZ81">
        <v>1558277992.9</v>
      </c>
      <c r="CA81">
        <v>2.25501153846154</v>
      </c>
      <c r="CB81">
        <v>1.49596922277562</v>
      </c>
      <c r="CC81">
        <v>-97.350427364237</v>
      </c>
      <c r="CD81">
        <v>13369.9192307692</v>
      </c>
      <c r="CE81">
        <v>15</v>
      </c>
      <c r="CF81">
        <v>1558276268.1</v>
      </c>
      <c r="CG81" t="s">
        <v>250</v>
      </c>
      <c r="CH81">
        <v>1</v>
      </c>
      <c r="CI81">
        <v>1.15</v>
      </c>
      <c r="CJ81">
        <v>0.01</v>
      </c>
      <c r="CK81">
        <v>400</v>
      </c>
      <c r="CL81">
        <v>13</v>
      </c>
      <c r="CM81">
        <v>0.11</v>
      </c>
      <c r="CN81">
        <v>0.06</v>
      </c>
      <c r="CO81">
        <v>-13.9100097560976</v>
      </c>
      <c r="CP81">
        <v>-0.971230662020938</v>
      </c>
      <c r="CQ81">
        <v>0.139189261929669</v>
      </c>
      <c r="CR81">
        <v>0</v>
      </c>
      <c r="CS81">
        <v>2.28811176470588</v>
      </c>
      <c r="CT81">
        <v>0.203394549224415</v>
      </c>
      <c r="CU81">
        <v>0.2342404769421</v>
      </c>
      <c r="CV81">
        <v>1</v>
      </c>
      <c r="CW81">
        <v>0.321884658536585</v>
      </c>
      <c r="CX81">
        <v>-0.00309564459930043</v>
      </c>
      <c r="CY81">
        <v>0.00376881090524588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1.85375</v>
      </c>
      <c r="DF81">
        <v>1.85472</v>
      </c>
      <c r="DG81">
        <v>1.85913</v>
      </c>
      <c r="DH81">
        <v>1.85349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1.15</v>
      </c>
      <c r="DZ81">
        <v>0.01</v>
      </c>
      <c r="EA81">
        <v>2</v>
      </c>
      <c r="EB81">
        <v>503.982</v>
      </c>
      <c r="EC81">
        <v>456.278</v>
      </c>
      <c r="ED81">
        <v>16.941</v>
      </c>
      <c r="EE81">
        <v>19.2625</v>
      </c>
      <c r="EF81">
        <v>29.9998</v>
      </c>
      <c r="EG81">
        <v>19.2652</v>
      </c>
      <c r="EH81">
        <v>19.268</v>
      </c>
      <c r="EI81">
        <v>12.0083</v>
      </c>
      <c r="EJ81">
        <v>22.5616</v>
      </c>
      <c r="EK81">
        <v>60.9165</v>
      </c>
      <c r="EL81">
        <v>16.956</v>
      </c>
      <c r="EM81">
        <v>213.33</v>
      </c>
      <c r="EN81">
        <v>13.7259</v>
      </c>
      <c r="EO81">
        <v>102.267</v>
      </c>
      <c r="EP81">
        <v>102.639</v>
      </c>
    </row>
    <row r="82" spans="1:146">
      <c r="A82">
        <v>66</v>
      </c>
      <c r="B82">
        <v>1558277988</v>
      </c>
      <c r="C82">
        <v>130</v>
      </c>
      <c r="D82" t="s">
        <v>386</v>
      </c>
      <c r="E82" t="s">
        <v>387</v>
      </c>
      <c r="H82">
        <v>1558277977.66129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-0.0413707181874561</v>
      </c>
      <c r="AF82">
        <v>0.0464422554393879</v>
      </c>
      <c r="AG82">
        <v>3.46762768424798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1558277977.66129</v>
      </c>
      <c r="AU82">
        <v>172.339096774194</v>
      </c>
      <c r="AV82">
        <v>186.273290322581</v>
      </c>
      <c r="AW82">
        <v>14.0537612903226</v>
      </c>
      <c r="AX82">
        <v>13.7312903225806</v>
      </c>
      <c r="AY82">
        <v>500.014612903226</v>
      </c>
      <c r="AZ82">
        <v>99.7753419354839</v>
      </c>
      <c r="BA82">
        <v>0.200031451612903</v>
      </c>
      <c r="BB82">
        <v>19.9621612903226</v>
      </c>
      <c r="BC82">
        <v>20.3904387096774</v>
      </c>
      <c r="BD82">
        <v>999.9</v>
      </c>
      <c r="BE82">
        <v>0</v>
      </c>
      <c r="BF82">
        <v>0</v>
      </c>
      <c r="BG82">
        <v>9999.21387096774</v>
      </c>
      <c r="BH82">
        <v>0</v>
      </c>
      <c r="BI82">
        <v>44.1126451612903</v>
      </c>
      <c r="BJ82">
        <v>1500.00870967742</v>
      </c>
      <c r="BK82">
        <v>0.972993935483871</v>
      </c>
      <c r="BL82">
        <v>0.0270060225806452</v>
      </c>
      <c r="BM82">
        <v>0</v>
      </c>
      <c r="BN82">
        <v>2.28936129032258</v>
      </c>
      <c r="BO82">
        <v>0</v>
      </c>
      <c r="BP82">
        <v>13371.5129032258</v>
      </c>
      <c r="BQ82">
        <v>13122.064516129</v>
      </c>
      <c r="BR82">
        <v>38.4776451612903</v>
      </c>
      <c r="BS82">
        <v>40.413</v>
      </c>
      <c r="BT82">
        <v>39.875</v>
      </c>
      <c r="BU82">
        <v>38.51</v>
      </c>
      <c r="BV82">
        <v>37.941064516129</v>
      </c>
      <c r="BW82">
        <v>1459.49870967742</v>
      </c>
      <c r="BX82">
        <v>40.5109677419355</v>
      </c>
      <c r="BY82">
        <v>0</v>
      </c>
      <c r="BZ82">
        <v>1558277994.7</v>
      </c>
      <c r="CA82">
        <v>2.25681538461538</v>
      </c>
      <c r="CB82">
        <v>0.912362390197537</v>
      </c>
      <c r="CC82">
        <v>-103.490598347152</v>
      </c>
      <c r="CD82">
        <v>13366.8346153846</v>
      </c>
      <c r="CE82">
        <v>15</v>
      </c>
      <c r="CF82">
        <v>1558276268.1</v>
      </c>
      <c r="CG82" t="s">
        <v>250</v>
      </c>
      <c r="CH82">
        <v>1</v>
      </c>
      <c r="CI82">
        <v>1.15</v>
      </c>
      <c r="CJ82">
        <v>0.01</v>
      </c>
      <c r="CK82">
        <v>400</v>
      </c>
      <c r="CL82">
        <v>13</v>
      </c>
      <c r="CM82">
        <v>0.11</v>
      </c>
      <c r="CN82">
        <v>0.06</v>
      </c>
      <c r="CO82">
        <v>-13.9334512195122</v>
      </c>
      <c r="CP82">
        <v>-1.11052473867595</v>
      </c>
      <c r="CQ82">
        <v>0.147123422754173</v>
      </c>
      <c r="CR82">
        <v>0</v>
      </c>
      <c r="CS82">
        <v>2.28148529411765</v>
      </c>
      <c r="CT82">
        <v>0.221410950118626</v>
      </c>
      <c r="CU82">
        <v>0.244800781107405</v>
      </c>
      <c r="CV82">
        <v>1</v>
      </c>
      <c r="CW82">
        <v>0.322361585365854</v>
      </c>
      <c r="CX82">
        <v>0.0129261951219528</v>
      </c>
      <c r="CY82">
        <v>0.00432305336976478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1.85375</v>
      </c>
      <c r="DF82">
        <v>1.85474</v>
      </c>
      <c r="DG82">
        <v>1.85914</v>
      </c>
      <c r="DH82">
        <v>1.85349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1.15</v>
      </c>
      <c r="DZ82">
        <v>0.01</v>
      </c>
      <c r="EA82">
        <v>2</v>
      </c>
      <c r="EB82">
        <v>504.101</v>
      </c>
      <c r="EC82">
        <v>456.171</v>
      </c>
      <c r="ED82">
        <v>16.9541</v>
      </c>
      <c r="EE82">
        <v>19.2613</v>
      </c>
      <c r="EF82">
        <v>29.9999</v>
      </c>
      <c r="EG82">
        <v>19.2636</v>
      </c>
      <c r="EH82">
        <v>19.2663</v>
      </c>
      <c r="EI82">
        <v>12.1184</v>
      </c>
      <c r="EJ82">
        <v>22.5616</v>
      </c>
      <c r="EK82">
        <v>60.9165</v>
      </c>
      <c r="EL82">
        <v>16.9848</v>
      </c>
      <c r="EM82">
        <v>213.33</v>
      </c>
      <c r="EN82">
        <v>13.7259</v>
      </c>
      <c r="EO82">
        <v>102.267</v>
      </c>
      <c r="EP82">
        <v>102.639</v>
      </c>
    </row>
    <row r="83" spans="1:146">
      <c r="A83">
        <v>67</v>
      </c>
      <c r="B83">
        <v>1558277990</v>
      </c>
      <c r="C83">
        <v>132</v>
      </c>
      <c r="D83" t="s">
        <v>388</v>
      </c>
      <c r="E83" t="s">
        <v>389</v>
      </c>
      <c r="H83">
        <v>1558277979.66129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-0.0413486885347001</v>
      </c>
      <c r="AF83">
        <v>0.0464175252242657</v>
      </c>
      <c r="AG83">
        <v>3.46616685339311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1558277979.66129</v>
      </c>
      <c r="AU83">
        <v>175.646096774194</v>
      </c>
      <c r="AV83">
        <v>189.610774193548</v>
      </c>
      <c r="AW83">
        <v>14.0531967741935</v>
      </c>
      <c r="AX83">
        <v>13.7301161290323</v>
      </c>
      <c r="AY83">
        <v>500.018451612903</v>
      </c>
      <c r="AZ83">
        <v>99.7753193548387</v>
      </c>
      <c r="BA83">
        <v>0.200052064516129</v>
      </c>
      <c r="BB83">
        <v>19.9611258064516</v>
      </c>
      <c r="BC83">
        <v>20.3900387096774</v>
      </c>
      <c r="BD83">
        <v>999.9</v>
      </c>
      <c r="BE83">
        <v>0</v>
      </c>
      <c r="BF83">
        <v>0</v>
      </c>
      <c r="BG83">
        <v>9993.89161290323</v>
      </c>
      <c r="BH83">
        <v>0</v>
      </c>
      <c r="BI83">
        <v>44.1272580645161</v>
      </c>
      <c r="BJ83">
        <v>1500.00774193548</v>
      </c>
      <c r="BK83">
        <v>0.972993806451613</v>
      </c>
      <c r="BL83">
        <v>0.0270061677419355</v>
      </c>
      <c r="BM83">
        <v>0</v>
      </c>
      <c r="BN83">
        <v>2.28131935483871</v>
      </c>
      <c r="BO83">
        <v>0</v>
      </c>
      <c r="BP83">
        <v>13367.9709677419</v>
      </c>
      <c r="BQ83">
        <v>13122.0548387097</v>
      </c>
      <c r="BR83">
        <v>38.4837419354839</v>
      </c>
      <c r="BS83">
        <v>40.407</v>
      </c>
      <c r="BT83">
        <v>39.875</v>
      </c>
      <c r="BU83">
        <v>38.516</v>
      </c>
      <c r="BV83">
        <v>37.941064516129</v>
      </c>
      <c r="BW83">
        <v>1459.49774193548</v>
      </c>
      <c r="BX83">
        <v>40.5112903225806</v>
      </c>
      <c r="BY83">
        <v>0</v>
      </c>
      <c r="BZ83">
        <v>1558277996.5</v>
      </c>
      <c r="CA83">
        <v>2.29976538461538</v>
      </c>
      <c r="CB83">
        <v>1.40364102211259</v>
      </c>
      <c r="CC83">
        <v>-108.988033982115</v>
      </c>
      <c r="CD83">
        <v>13363.7269230769</v>
      </c>
      <c r="CE83">
        <v>15</v>
      </c>
      <c r="CF83">
        <v>1558276268.1</v>
      </c>
      <c r="CG83" t="s">
        <v>250</v>
      </c>
      <c r="CH83">
        <v>1</v>
      </c>
      <c r="CI83">
        <v>1.15</v>
      </c>
      <c r="CJ83">
        <v>0.01</v>
      </c>
      <c r="CK83">
        <v>400</v>
      </c>
      <c r="CL83">
        <v>13</v>
      </c>
      <c r="CM83">
        <v>0.11</v>
      </c>
      <c r="CN83">
        <v>0.06</v>
      </c>
      <c r="CO83">
        <v>-13.9593365853659</v>
      </c>
      <c r="CP83">
        <v>-1.27021881533101</v>
      </c>
      <c r="CQ83">
        <v>0.155241437069689</v>
      </c>
      <c r="CR83">
        <v>0</v>
      </c>
      <c r="CS83">
        <v>2.26856176470588</v>
      </c>
      <c r="CT83">
        <v>1.04290727432075</v>
      </c>
      <c r="CU83">
        <v>0.245079680937956</v>
      </c>
      <c r="CV83">
        <v>0</v>
      </c>
      <c r="CW83">
        <v>0.322985024390244</v>
      </c>
      <c r="CX83">
        <v>0.0309452404181162</v>
      </c>
      <c r="CY83">
        <v>0.0050236870556944</v>
      </c>
      <c r="CZ83">
        <v>1</v>
      </c>
      <c r="DA83">
        <v>1</v>
      </c>
      <c r="DB83">
        <v>3</v>
      </c>
      <c r="DC83" t="s">
        <v>341</v>
      </c>
      <c r="DD83">
        <v>1.85562</v>
      </c>
      <c r="DE83">
        <v>1.85378</v>
      </c>
      <c r="DF83">
        <v>1.85476</v>
      </c>
      <c r="DG83">
        <v>1.85915</v>
      </c>
      <c r="DH83">
        <v>1.85349</v>
      </c>
      <c r="DI83">
        <v>1.85793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1.15</v>
      </c>
      <c r="DZ83">
        <v>0.01</v>
      </c>
      <c r="EA83">
        <v>2</v>
      </c>
      <c r="EB83">
        <v>504.114</v>
      </c>
      <c r="EC83">
        <v>456.11</v>
      </c>
      <c r="ED83">
        <v>16.9646</v>
      </c>
      <c r="EE83">
        <v>19.26</v>
      </c>
      <c r="EF83">
        <v>29.9999</v>
      </c>
      <c r="EG83">
        <v>19.2619</v>
      </c>
      <c r="EH83">
        <v>19.2647</v>
      </c>
      <c r="EI83">
        <v>12.2674</v>
      </c>
      <c r="EJ83">
        <v>22.5616</v>
      </c>
      <c r="EK83">
        <v>61.2874</v>
      </c>
      <c r="EL83">
        <v>16.9848</v>
      </c>
      <c r="EM83">
        <v>218.33</v>
      </c>
      <c r="EN83">
        <v>13.7259</v>
      </c>
      <c r="EO83">
        <v>102.267</v>
      </c>
      <c r="EP83">
        <v>102.639</v>
      </c>
    </row>
    <row r="84" spans="1:146">
      <c r="A84">
        <v>68</v>
      </c>
      <c r="B84">
        <v>1558277992</v>
      </c>
      <c r="C84">
        <v>134</v>
      </c>
      <c r="D84" t="s">
        <v>390</v>
      </c>
      <c r="E84" t="s">
        <v>391</v>
      </c>
      <c r="H84">
        <v>1558277981.66129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-0.0413372052893372</v>
      </c>
      <c r="AF84">
        <v>0.0464046342753582</v>
      </c>
      <c r="AG84">
        <v>3.46540526946315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1558277981.66129</v>
      </c>
      <c r="AU84">
        <v>178.952258064516</v>
      </c>
      <c r="AV84">
        <v>192.962161290323</v>
      </c>
      <c r="AW84">
        <v>14.0525677419355</v>
      </c>
      <c r="AX84">
        <v>13.7288258064516</v>
      </c>
      <c r="AY84">
        <v>500.017903225806</v>
      </c>
      <c r="AZ84">
        <v>99.7753741935484</v>
      </c>
      <c r="BA84">
        <v>0.200025870967742</v>
      </c>
      <c r="BB84">
        <v>19.9608548387097</v>
      </c>
      <c r="BC84">
        <v>20.3910032258065</v>
      </c>
      <c r="BD84">
        <v>999.9</v>
      </c>
      <c r="BE84">
        <v>0</v>
      </c>
      <c r="BF84">
        <v>0</v>
      </c>
      <c r="BG84">
        <v>9991.11064516129</v>
      </c>
      <c r="BH84">
        <v>0</v>
      </c>
      <c r="BI84">
        <v>44.139064516129</v>
      </c>
      <c r="BJ84">
        <v>1500.01516129032</v>
      </c>
      <c r="BK84">
        <v>0.972993935483871</v>
      </c>
      <c r="BL84">
        <v>0.0270060225806452</v>
      </c>
      <c r="BM84">
        <v>0</v>
      </c>
      <c r="BN84">
        <v>2.29510322580645</v>
      </c>
      <c r="BO84">
        <v>0</v>
      </c>
      <c r="BP84">
        <v>13364.464516129</v>
      </c>
      <c r="BQ84">
        <v>13122.1225806452</v>
      </c>
      <c r="BR84">
        <v>38.4898387096774</v>
      </c>
      <c r="BS84">
        <v>40.405</v>
      </c>
      <c r="BT84">
        <v>39.875</v>
      </c>
      <c r="BU84">
        <v>38.522</v>
      </c>
      <c r="BV84">
        <v>37.941064516129</v>
      </c>
      <c r="BW84">
        <v>1459.50516129032</v>
      </c>
      <c r="BX84">
        <v>40.5112903225806</v>
      </c>
      <c r="BY84">
        <v>0</v>
      </c>
      <c r="BZ84">
        <v>1558277998.9</v>
      </c>
      <c r="CA84">
        <v>2.30428846153846</v>
      </c>
      <c r="CB84">
        <v>0.406382899675131</v>
      </c>
      <c r="CC84">
        <v>-114.078632390891</v>
      </c>
      <c r="CD84">
        <v>13359.2769230769</v>
      </c>
      <c r="CE84">
        <v>15</v>
      </c>
      <c r="CF84">
        <v>1558276268.1</v>
      </c>
      <c r="CG84" t="s">
        <v>250</v>
      </c>
      <c r="CH84">
        <v>1</v>
      </c>
      <c r="CI84">
        <v>1.15</v>
      </c>
      <c r="CJ84">
        <v>0.01</v>
      </c>
      <c r="CK84">
        <v>400</v>
      </c>
      <c r="CL84">
        <v>13</v>
      </c>
      <c r="CM84">
        <v>0.11</v>
      </c>
      <c r="CN84">
        <v>0.06</v>
      </c>
      <c r="CO84">
        <v>-14.0068658536585</v>
      </c>
      <c r="CP84">
        <v>-1.29116236933794</v>
      </c>
      <c r="CQ84">
        <v>0.156764363499157</v>
      </c>
      <c r="CR84">
        <v>0</v>
      </c>
      <c r="CS84">
        <v>2.27917941176471</v>
      </c>
      <c r="CT84">
        <v>0.753820885299617</v>
      </c>
      <c r="CU84">
        <v>0.24253769965223</v>
      </c>
      <c r="CV84">
        <v>1</v>
      </c>
      <c r="CW84">
        <v>0.323631170731707</v>
      </c>
      <c r="CX84">
        <v>0.0509912822299646</v>
      </c>
      <c r="CY84">
        <v>0.00572296456905471</v>
      </c>
      <c r="CZ84">
        <v>1</v>
      </c>
      <c r="DA84">
        <v>2</v>
      </c>
      <c r="DB84">
        <v>3</v>
      </c>
      <c r="DC84" t="s">
        <v>270</v>
      </c>
      <c r="DD84">
        <v>1.85562</v>
      </c>
      <c r="DE84">
        <v>1.85375</v>
      </c>
      <c r="DF84">
        <v>1.85476</v>
      </c>
      <c r="DG84">
        <v>1.85916</v>
      </c>
      <c r="DH84">
        <v>1.85349</v>
      </c>
      <c r="DI84">
        <v>1.85793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1.15</v>
      </c>
      <c r="DZ84">
        <v>0.01</v>
      </c>
      <c r="EA84">
        <v>2</v>
      </c>
      <c r="EB84">
        <v>503.84</v>
      </c>
      <c r="EC84">
        <v>456.394</v>
      </c>
      <c r="ED84">
        <v>16.9777</v>
      </c>
      <c r="EE84">
        <v>19.2584</v>
      </c>
      <c r="EF84">
        <v>29.9998</v>
      </c>
      <c r="EG84">
        <v>19.2602</v>
      </c>
      <c r="EH84">
        <v>19.263</v>
      </c>
      <c r="EI84">
        <v>12.4322</v>
      </c>
      <c r="EJ84">
        <v>22.5616</v>
      </c>
      <c r="EK84">
        <v>61.2874</v>
      </c>
      <c r="EL84">
        <v>16.9848</v>
      </c>
      <c r="EM84">
        <v>223.33</v>
      </c>
      <c r="EN84">
        <v>13.7259</v>
      </c>
      <c r="EO84">
        <v>102.267</v>
      </c>
      <c r="EP84">
        <v>102.641</v>
      </c>
    </row>
    <row r="85" spans="1:146">
      <c r="A85">
        <v>69</v>
      </c>
      <c r="B85">
        <v>1558277994</v>
      </c>
      <c r="C85">
        <v>136</v>
      </c>
      <c r="D85" t="s">
        <v>392</v>
      </c>
      <c r="E85" t="s">
        <v>393</v>
      </c>
      <c r="H85">
        <v>1558277983.66129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-0.0413419726538064</v>
      </c>
      <c r="AF85">
        <v>0.046409986059619</v>
      </c>
      <c r="AG85">
        <v>3.46572145621897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1558277983.66129</v>
      </c>
      <c r="AU85">
        <v>182.258935483871</v>
      </c>
      <c r="AV85">
        <v>196.302548387097</v>
      </c>
      <c r="AW85">
        <v>14.0518516129032</v>
      </c>
      <c r="AX85">
        <v>13.7274548387097</v>
      </c>
      <c r="AY85">
        <v>500.017451612903</v>
      </c>
      <c r="AZ85">
        <v>99.7753967741935</v>
      </c>
      <c r="BA85">
        <v>0.199998709677419</v>
      </c>
      <c r="BB85">
        <v>19.9608935483871</v>
      </c>
      <c r="BC85">
        <v>20.3914483870968</v>
      </c>
      <c r="BD85">
        <v>999.9</v>
      </c>
      <c r="BE85">
        <v>0</v>
      </c>
      <c r="BF85">
        <v>0</v>
      </c>
      <c r="BG85">
        <v>9992.26064516129</v>
      </c>
      <c r="BH85">
        <v>0</v>
      </c>
      <c r="BI85">
        <v>44.1474</v>
      </c>
      <c r="BJ85">
        <v>1500.01387096774</v>
      </c>
      <c r="BK85">
        <v>0.972993935483871</v>
      </c>
      <c r="BL85">
        <v>0.0270060225806452</v>
      </c>
      <c r="BM85">
        <v>0</v>
      </c>
      <c r="BN85">
        <v>2.29405483870968</v>
      </c>
      <c r="BO85">
        <v>0</v>
      </c>
      <c r="BP85">
        <v>13360.7387096774</v>
      </c>
      <c r="BQ85">
        <v>13122.1129032258</v>
      </c>
      <c r="BR85">
        <v>38.4939032258064</v>
      </c>
      <c r="BS85">
        <v>40.399</v>
      </c>
      <c r="BT85">
        <v>39.875</v>
      </c>
      <c r="BU85">
        <v>38.528</v>
      </c>
      <c r="BV85">
        <v>37.941064516129</v>
      </c>
      <c r="BW85">
        <v>1459.50387096774</v>
      </c>
      <c r="BX85">
        <v>40.5112903225806</v>
      </c>
      <c r="BY85">
        <v>0</v>
      </c>
      <c r="BZ85">
        <v>1558278000.7</v>
      </c>
      <c r="CA85">
        <v>2.29251923076923</v>
      </c>
      <c r="CB85">
        <v>-0.81055384882993</v>
      </c>
      <c r="CC85">
        <v>-121.928205147249</v>
      </c>
      <c r="CD85">
        <v>13355.6230769231</v>
      </c>
      <c r="CE85">
        <v>15</v>
      </c>
      <c r="CF85">
        <v>1558276268.1</v>
      </c>
      <c r="CG85" t="s">
        <v>250</v>
      </c>
      <c r="CH85">
        <v>1</v>
      </c>
      <c r="CI85">
        <v>1.15</v>
      </c>
      <c r="CJ85">
        <v>0.01</v>
      </c>
      <c r="CK85">
        <v>400</v>
      </c>
      <c r="CL85">
        <v>13</v>
      </c>
      <c r="CM85">
        <v>0.11</v>
      </c>
      <c r="CN85">
        <v>0.06</v>
      </c>
      <c r="CO85">
        <v>-14.041343902439</v>
      </c>
      <c r="CP85">
        <v>-1.29947247386758</v>
      </c>
      <c r="CQ85">
        <v>0.157470584243039</v>
      </c>
      <c r="CR85">
        <v>0</v>
      </c>
      <c r="CS85">
        <v>2.27227647058824</v>
      </c>
      <c r="CT85">
        <v>0.31652918724043</v>
      </c>
      <c r="CU85">
        <v>0.247233795113789</v>
      </c>
      <c r="CV85">
        <v>1</v>
      </c>
      <c r="CW85">
        <v>0.324320243902439</v>
      </c>
      <c r="CX85">
        <v>0.0567859024390236</v>
      </c>
      <c r="CY85">
        <v>0.00591191411279773</v>
      </c>
      <c r="CZ85">
        <v>1</v>
      </c>
      <c r="DA85">
        <v>2</v>
      </c>
      <c r="DB85">
        <v>3</v>
      </c>
      <c r="DC85" t="s">
        <v>270</v>
      </c>
      <c r="DD85">
        <v>1.85562</v>
      </c>
      <c r="DE85">
        <v>1.85376</v>
      </c>
      <c r="DF85">
        <v>1.85476</v>
      </c>
      <c r="DG85">
        <v>1.85916</v>
      </c>
      <c r="DH85">
        <v>1.85349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1.15</v>
      </c>
      <c r="DZ85">
        <v>0.01</v>
      </c>
      <c r="EA85">
        <v>2</v>
      </c>
      <c r="EB85">
        <v>504.08</v>
      </c>
      <c r="EC85">
        <v>456.332</v>
      </c>
      <c r="ED85">
        <v>16.9901</v>
      </c>
      <c r="EE85">
        <v>19.2567</v>
      </c>
      <c r="EF85">
        <v>29.9997</v>
      </c>
      <c r="EG85">
        <v>19.2586</v>
      </c>
      <c r="EH85">
        <v>19.2613</v>
      </c>
      <c r="EI85">
        <v>12.5389</v>
      </c>
      <c r="EJ85">
        <v>22.5616</v>
      </c>
      <c r="EK85">
        <v>61.2874</v>
      </c>
      <c r="EL85">
        <v>17.0098</v>
      </c>
      <c r="EM85">
        <v>223.33</v>
      </c>
      <c r="EN85">
        <v>13.7259</v>
      </c>
      <c r="EO85">
        <v>102.268</v>
      </c>
      <c r="EP85">
        <v>102.642</v>
      </c>
    </row>
    <row r="86" spans="1:146">
      <c r="A86">
        <v>70</v>
      </c>
      <c r="B86">
        <v>1558277996</v>
      </c>
      <c r="C86">
        <v>138</v>
      </c>
      <c r="D86" t="s">
        <v>394</v>
      </c>
      <c r="E86" t="s">
        <v>395</v>
      </c>
      <c r="H86">
        <v>1558277985.66129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-0.04134430694169</v>
      </c>
      <c r="AF86">
        <v>0.0464126065022632</v>
      </c>
      <c r="AG86">
        <v>3.46587626901074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1558277985.66129</v>
      </c>
      <c r="AU86">
        <v>185.566193548387</v>
      </c>
      <c r="AV86">
        <v>199.662258064516</v>
      </c>
      <c r="AW86">
        <v>14.051135483871</v>
      </c>
      <c r="AX86">
        <v>13.7261322580645</v>
      </c>
      <c r="AY86">
        <v>500.017387096774</v>
      </c>
      <c r="AZ86">
        <v>99.7753870967742</v>
      </c>
      <c r="BA86">
        <v>0.200002838709677</v>
      </c>
      <c r="BB86">
        <v>19.9611419354839</v>
      </c>
      <c r="BC86">
        <v>20.3911193548387</v>
      </c>
      <c r="BD86">
        <v>999.9</v>
      </c>
      <c r="BE86">
        <v>0</v>
      </c>
      <c r="BF86">
        <v>0</v>
      </c>
      <c r="BG86">
        <v>9992.82580645161</v>
      </c>
      <c r="BH86">
        <v>0</v>
      </c>
      <c r="BI86">
        <v>44.1533290322581</v>
      </c>
      <c r="BJ86">
        <v>1499.99774193548</v>
      </c>
      <c r="BK86">
        <v>0.972993935483871</v>
      </c>
      <c r="BL86">
        <v>0.0270060225806452</v>
      </c>
      <c r="BM86">
        <v>0</v>
      </c>
      <c r="BN86">
        <v>2.30307419354839</v>
      </c>
      <c r="BO86">
        <v>0</v>
      </c>
      <c r="BP86">
        <v>13356.6870967742</v>
      </c>
      <c r="BQ86">
        <v>13121.9709677419</v>
      </c>
      <c r="BR86">
        <v>38.495935483871</v>
      </c>
      <c r="BS86">
        <v>40.393</v>
      </c>
      <c r="BT86">
        <v>39.875</v>
      </c>
      <c r="BU86">
        <v>38.534</v>
      </c>
      <c r="BV86">
        <v>37.9430967741935</v>
      </c>
      <c r="BW86">
        <v>1459.48774193548</v>
      </c>
      <c r="BX86">
        <v>40.5106451612903</v>
      </c>
      <c r="BY86">
        <v>0</v>
      </c>
      <c r="BZ86">
        <v>1558278002.5</v>
      </c>
      <c r="CA86">
        <v>2.31290384615385</v>
      </c>
      <c r="CB86">
        <v>-0.695907696664404</v>
      </c>
      <c r="CC86">
        <v>-130.041025373548</v>
      </c>
      <c r="CD86">
        <v>13351.8730769231</v>
      </c>
      <c r="CE86">
        <v>15</v>
      </c>
      <c r="CF86">
        <v>1558276268.1</v>
      </c>
      <c r="CG86" t="s">
        <v>250</v>
      </c>
      <c r="CH86">
        <v>1</v>
      </c>
      <c r="CI86">
        <v>1.15</v>
      </c>
      <c r="CJ86">
        <v>0.01</v>
      </c>
      <c r="CK86">
        <v>400</v>
      </c>
      <c r="CL86">
        <v>13</v>
      </c>
      <c r="CM86">
        <v>0.11</v>
      </c>
      <c r="CN86">
        <v>0.06</v>
      </c>
      <c r="CO86">
        <v>-14.0895146341463</v>
      </c>
      <c r="CP86">
        <v>-1.27559999999996</v>
      </c>
      <c r="CQ86">
        <v>0.156147884190153</v>
      </c>
      <c r="CR86">
        <v>0</v>
      </c>
      <c r="CS86">
        <v>2.27804411764706</v>
      </c>
      <c r="CT86">
        <v>0.1934160510831</v>
      </c>
      <c r="CU86">
        <v>0.262074467629041</v>
      </c>
      <c r="CV86">
        <v>1</v>
      </c>
      <c r="CW86">
        <v>0.325006585365854</v>
      </c>
      <c r="CX86">
        <v>0.0396944738675949</v>
      </c>
      <c r="CY86">
        <v>0.00531928728939347</v>
      </c>
      <c r="CZ86">
        <v>1</v>
      </c>
      <c r="DA86">
        <v>2</v>
      </c>
      <c r="DB86">
        <v>3</v>
      </c>
      <c r="DC86" t="s">
        <v>270</v>
      </c>
      <c r="DD86">
        <v>1.85562</v>
      </c>
      <c r="DE86">
        <v>1.85376</v>
      </c>
      <c r="DF86">
        <v>1.85476</v>
      </c>
      <c r="DG86">
        <v>1.85916</v>
      </c>
      <c r="DH86">
        <v>1.8535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1.15</v>
      </c>
      <c r="DZ86">
        <v>0.01</v>
      </c>
      <c r="EA86">
        <v>2</v>
      </c>
      <c r="EB86">
        <v>504.168</v>
      </c>
      <c r="EC86">
        <v>456.286</v>
      </c>
      <c r="ED86">
        <v>16.9995</v>
      </c>
      <c r="EE86">
        <v>19.2551</v>
      </c>
      <c r="EF86">
        <v>29.9998</v>
      </c>
      <c r="EG86">
        <v>19.2569</v>
      </c>
      <c r="EH86">
        <v>19.2597</v>
      </c>
      <c r="EI86">
        <v>12.6859</v>
      </c>
      <c r="EJ86">
        <v>22.5616</v>
      </c>
      <c r="EK86">
        <v>61.2874</v>
      </c>
      <c r="EL86">
        <v>17.0098</v>
      </c>
      <c r="EM86">
        <v>228.33</v>
      </c>
      <c r="EN86">
        <v>13.7259</v>
      </c>
      <c r="EO86">
        <v>102.269</v>
      </c>
      <c r="EP86">
        <v>102.642</v>
      </c>
    </row>
    <row r="87" spans="1:146">
      <c r="A87">
        <v>71</v>
      </c>
      <c r="B87">
        <v>1558277998</v>
      </c>
      <c r="C87">
        <v>140</v>
      </c>
      <c r="D87" t="s">
        <v>396</v>
      </c>
      <c r="E87" t="s">
        <v>397</v>
      </c>
      <c r="H87">
        <v>1558277987.66129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-0.0413414334025646</v>
      </c>
      <c r="AF87">
        <v>0.0464093807028591</v>
      </c>
      <c r="AG87">
        <v>3.46568569199571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1558277987.66129</v>
      </c>
      <c r="AU87">
        <v>188.877741935484</v>
      </c>
      <c r="AV87">
        <v>203.025612903226</v>
      </c>
      <c r="AW87">
        <v>14.0504741935484</v>
      </c>
      <c r="AX87">
        <v>13.7248806451613</v>
      </c>
      <c r="AY87">
        <v>500.012161290323</v>
      </c>
      <c r="AZ87">
        <v>99.7753064516129</v>
      </c>
      <c r="BA87">
        <v>0.200008548387097</v>
      </c>
      <c r="BB87">
        <v>19.9616161290323</v>
      </c>
      <c r="BC87">
        <v>20.3912161290323</v>
      </c>
      <c r="BD87">
        <v>999.9</v>
      </c>
      <c r="BE87">
        <v>0</v>
      </c>
      <c r="BF87">
        <v>0</v>
      </c>
      <c r="BG87">
        <v>9992.13935483871</v>
      </c>
      <c r="BH87">
        <v>0</v>
      </c>
      <c r="BI87">
        <v>44.1586806451613</v>
      </c>
      <c r="BJ87">
        <v>1499.99709677419</v>
      </c>
      <c r="BK87">
        <v>0.972993806451613</v>
      </c>
      <c r="BL87">
        <v>0.0270061677419355</v>
      </c>
      <c r="BM87">
        <v>0</v>
      </c>
      <c r="BN87">
        <v>2.33902903225806</v>
      </c>
      <c r="BO87">
        <v>0</v>
      </c>
      <c r="BP87">
        <v>13352.6225806452</v>
      </c>
      <c r="BQ87">
        <v>13121.964516129</v>
      </c>
      <c r="BR87">
        <v>38.4979677419355</v>
      </c>
      <c r="BS87">
        <v>40.393</v>
      </c>
      <c r="BT87">
        <v>39.875</v>
      </c>
      <c r="BU87">
        <v>38.54</v>
      </c>
      <c r="BV87">
        <v>37.9491935483871</v>
      </c>
      <c r="BW87">
        <v>1459.48709677419</v>
      </c>
      <c r="BX87">
        <v>40.5109677419355</v>
      </c>
      <c r="BY87">
        <v>0</v>
      </c>
      <c r="BZ87">
        <v>1558278004.9</v>
      </c>
      <c r="CA87">
        <v>2.33149615384615</v>
      </c>
      <c r="CB87">
        <v>-0.618075216155715</v>
      </c>
      <c r="CC87">
        <v>-133.904273421227</v>
      </c>
      <c r="CD87">
        <v>13346.7115384615</v>
      </c>
      <c r="CE87">
        <v>15</v>
      </c>
      <c r="CF87">
        <v>1558276268.1</v>
      </c>
      <c r="CG87" t="s">
        <v>250</v>
      </c>
      <c r="CH87">
        <v>1</v>
      </c>
      <c r="CI87">
        <v>1.15</v>
      </c>
      <c r="CJ87">
        <v>0.01</v>
      </c>
      <c r="CK87">
        <v>400</v>
      </c>
      <c r="CL87">
        <v>13</v>
      </c>
      <c r="CM87">
        <v>0.11</v>
      </c>
      <c r="CN87">
        <v>0.06</v>
      </c>
      <c r="CO87">
        <v>-14.1458</v>
      </c>
      <c r="CP87">
        <v>-1.21726411149833</v>
      </c>
      <c r="CQ87">
        <v>0.148424324152074</v>
      </c>
      <c r="CR87">
        <v>0</v>
      </c>
      <c r="CS87">
        <v>2.31122941176471</v>
      </c>
      <c r="CT87">
        <v>-0.283827672305885</v>
      </c>
      <c r="CU87">
        <v>0.233686569285357</v>
      </c>
      <c r="CV87">
        <v>1</v>
      </c>
      <c r="CW87">
        <v>0.325622658536585</v>
      </c>
      <c r="CX87">
        <v>0.0163561254355439</v>
      </c>
      <c r="CY87">
        <v>0.00445671725742962</v>
      </c>
      <c r="CZ87">
        <v>1</v>
      </c>
      <c r="DA87">
        <v>2</v>
      </c>
      <c r="DB87">
        <v>3</v>
      </c>
      <c r="DC87" t="s">
        <v>270</v>
      </c>
      <c r="DD87">
        <v>1.85562</v>
      </c>
      <c r="DE87">
        <v>1.85373</v>
      </c>
      <c r="DF87">
        <v>1.85476</v>
      </c>
      <c r="DG87">
        <v>1.85916</v>
      </c>
      <c r="DH87">
        <v>1.85351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1.15</v>
      </c>
      <c r="DZ87">
        <v>0.01</v>
      </c>
      <c r="EA87">
        <v>2</v>
      </c>
      <c r="EB87">
        <v>504.015</v>
      </c>
      <c r="EC87">
        <v>456.465</v>
      </c>
      <c r="ED87">
        <v>17.011</v>
      </c>
      <c r="EE87">
        <v>19.2536</v>
      </c>
      <c r="EF87">
        <v>29.9999</v>
      </c>
      <c r="EG87">
        <v>19.2553</v>
      </c>
      <c r="EH87">
        <v>19.2581</v>
      </c>
      <c r="EI87">
        <v>12.8518</v>
      </c>
      <c r="EJ87">
        <v>22.5616</v>
      </c>
      <c r="EK87">
        <v>61.2874</v>
      </c>
      <c r="EL87">
        <v>17.0345</v>
      </c>
      <c r="EM87">
        <v>233.33</v>
      </c>
      <c r="EN87">
        <v>13.7259</v>
      </c>
      <c r="EO87">
        <v>102.27</v>
      </c>
      <c r="EP87">
        <v>102.642</v>
      </c>
    </row>
    <row r="88" spans="1:146">
      <c r="A88">
        <v>72</v>
      </c>
      <c r="B88">
        <v>1558278000</v>
      </c>
      <c r="C88">
        <v>142</v>
      </c>
      <c r="D88" t="s">
        <v>398</v>
      </c>
      <c r="E88" t="s">
        <v>399</v>
      </c>
      <c r="H88">
        <v>1558277989.66129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-0.0413562692561429</v>
      </c>
      <c r="AF88">
        <v>0.0464260352481929</v>
      </c>
      <c r="AG88">
        <v>3.46666957673971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1558277989.66129</v>
      </c>
      <c r="AU88">
        <v>192.194806451613</v>
      </c>
      <c r="AV88">
        <v>206.355709677419</v>
      </c>
      <c r="AW88">
        <v>14.049764516129</v>
      </c>
      <c r="AX88">
        <v>13.7235741935484</v>
      </c>
      <c r="AY88">
        <v>500.014870967742</v>
      </c>
      <c r="AZ88">
        <v>99.7752451612903</v>
      </c>
      <c r="BA88">
        <v>0.199977096774194</v>
      </c>
      <c r="BB88">
        <v>19.9620290322581</v>
      </c>
      <c r="BC88">
        <v>20.3914774193548</v>
      </c>
      <c r="BD88">
        <v>999.9</v>
      </c>
      <c r="BE88">
        <v>0</v>
      </c>
      <c r="BF88">
        <v>0</v>
      </c>
      <c r="BG88">
        <v>9995.73129032258</v>
      </c>
      <c r="BH88">
        <v>0</v>
      </c>
      <c r="BI88">
        <v>44.1620258064516</v>
      </c>
      <c r="BJ88">
        <v>1499.98064516129</v>
      </c>
      <c r="BK88">
        <v>0.972993548387097</v>
      </c>
      <c r="BL88">
        <v>0.0270064580645161</v>
      </c>
      <c r="BM88">
        <v>0</v>
      </c>
      <c r="BN88">
        <v>2.30763870967742</v>
      </c>
      <c r="BO88">
        <v>0</v>
      </c>
      <c r="BP88">
        <v>13348.2612903226</v>
      </c>
      <c r="BQ88">
        <v>13121.8225806452</v>
      </c>
      <c r="BR88">
        <v>38.5</v>
      </c>
      <c r="BS88">
        <v>40.389</v>
      </c>
      <c r="BT88">
        <v>39.875</v>
      </c>
      <c r="BU88">
        <v>38.542</v>
      </c>
      <c r="BV88">
        <v>37.9532580645161</v>
      </c>
      <c r="BW88">
        <v>1459.47064516129</v>
      </c>
      <c r="BX88">
        <v>40.5109677419355</v>
      </c>
      <c r="BY88">
        <v>0</v>
      </c>
      <c r="BZ88">
        <v>1558278006.7</v>
      </c>
      <c r="CA88">
        <v>2.28661923076923</v>
      </c>
      <c r="CB88">
        <v>-0.620064960909179</v>
      </c>
      <c r="CC88">
        <v>-139.620512804344</v>
      </c>
      <c r="CD88">
        <v>13342.5192307692</v>
      </c>
      <c r="CE88">
        <v>15</v>
      </c>
      <c r="CF88">
        <v>1558276268.1</v>
      </c>
      <c r="CG88" t="s">
        <v>250</v>
      </c>
      <c r="CH88">
        <v>1</v>
      </c>
      <c r="CI88">
        <v>1.15</v>
      </c>
      <c r="CJ88">
        <v>0.01</v>
      </c>
      <c r="CK88">
        <v>400</v>
      </c>
      <c r="CL88">
        <v>13</v>
      </c>
      <c r="CM88">
        <v>0.11</v>
      </c>
      <c r="CN88">
        <v>0.06</v>
      </c>
      <c r="CO88">
        <v>-14.1616756097561</v>
      </c>
      <c r="CP88">
        <v>-1.16472125435537</v>
      </c>
      <c r="CQ88">
        <v>0.148600224502486</v>
      </c>
      <c r="CR88">
        <v>0</v>
      </c>
      <c r="CS88">
        <v>2.30165294117647</v>
      </c>
      <c r="CT88">
        <v>-0.349600712324314</v>
      </c>
      <c r="CU88">
        <v>0.238142780003552</v>
      </c>
      <c r="CV88">
        <v>1</v>
      </c>
      <c r="CW88">
        <v>0.326180756097561</v>
      </c>
      <c r="CX88">
        <v>0.00206372822299577</v>
      </c>
      <c r="CY88">
        <v>0.00390678743190266</v>
      </c>
      <c r="CZ88">
        <v>1</v>
      </c>
      <c r="DA88">
        <v>2</v>
      </c>
      <c r="DB88">
        <v>3</v>
      </c>
      <c r="DC88" t="s">
        <v>270</v>
      </c>
      <c r="DD88">
        <v>1.85562</v>
      </c>
      <c r="DE88">
        <v>1.85372</v>
      </c>
      <c r="DF88">
        <v>1.85476</v>
      </c>
      <c r="DG88">
        <v>1.85916</v>
      </c>
      <c r="DH88">
        <v>1.85351</v>
      </c>
      <c r="DI88">
        <v>1.85792</v>
      </c>
      <c r="DJ88">
        <v>1.85514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1.15</v>
      </c>
      <c r="DZ88">
        <v>0.01</v>
      </c>
      <c r="EA88">
        <v>2</v>
      </c>
      <c r="EB88">
        <v>504.119</v>
      </c>
      <c r="EC88">
        <v>456.253</v>
      </c>
      <c r="ED88">
        <v>17.0205</v>
      </c>
      <c r="EE88">
        <v>19.2523</v>
      </c>
      <c r="EF88">
        <v>29.9999</v>
      </c>
      <c r="EG88">
        <v>19.2536</v>
      </c>
      <c r="EH88">
        <v>19.2564</v>
      </c>
      <c r="EI88">
        <v>12.9609</v>
      </c>
      <c r="EJ88">
        <v>22.5616</v>
      </c>
      <c r="EK88">
        <v>61.2874</v>
      </c>
      <c r="EL88">
        <v>17.0345</v>
      </c>
      <c r="EM88">
        <v>233.33</v>
      </c>
      <c r="EN88">
        <v>13.7259</v>
      </c>
      <c r="EO88">
        <v>102.269</v>
      </c>
      <c r="EP88">
        <v>102.642</v>
      </c>
    </row>
    <row r="89" spans="1:146">
      <c r="A89">
        <v>73</v>
      </c>
      <c r="B89">
        <v>1558278002</v>
      </c>
      <c r="C89">
        <v>144</v>
      </c>
      <c r="D89" t="s">
        <v>400</v>
      </c>
      <c r="E89" t="s">
        <v>401</v>
      </c>
      <c r="H89">
        <v>1558277991.66129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-0.0413541257154167</v>
      </c>
      <c r="AF89">
        <v>0.0464236289359433</v>
      </c>
      <c r="AG89">
        <v>3.46652742886091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1558277991.66129</v>
      </c>
      <c r="AU89">
        <v>195.507322580645</v>
      </c>
      <c r="AV89">
        <v>209.70235483871</v>
      </c>
      <c r="AW89">
        <v>14.0491258064516</v>
      </c>
      <c r="AX89">
        <v>13.7222709677419</v>
      </c>
      <c r="AY89">
        <v>500.020225806452</v>
      </c>
      <c r="AZ89">
        <v>99.7751032258064</v>
      </c>
      <c r="BA89">
        <v>0.199988096774194</v>
      </c>
      <c r="BB89">
        <v>19.9627290322581</v>
      </c>
      <c r="BC89">
        <v>20.3917806451613</v>
      </c>
      <c r="BD89">
        <v>999.9</v>
      </c>
      <c r="BE89">
        <v>0</v>
      </c>
      <c r="BF89">
        <v>0</v>
      </c>
      <c r="BG89">
        <v>9995.22741935484</v>
      </c>
      <c r="BH89">
        <v>0</v>
      </c>
      <c r="BI89">
        <v>44.1627419354839</v>
      </c>
      <c r="BJ89">
        <v>1499.98</v>
      </c>
      <c r="BK89">
        <v>0.972993419354839</v>
      </c>
      <c r="BL89">
        <v>0.0270066032258065</v>
      </c>
      <c r="BM89">
        <v>0</v>
      </c>
      <c r="BN89">
        <v>2.34735161290323</v>
      </c>
      <c r="BO89">
        <v>0</v>
      </c>
      <c r="BP89">
        <v>13343.7516129032</v>
      </c>
      <c r="BQ89">
        <v>13121.8161290323</v>
      </c>
      <c r="BR89">
        <v>38.5</v>
      </c>
      <c r="BS89">
        <v>40.385</v>
      </c>
      <c r="BT89">
        <v>39.875</v>
      </c>
      <c r="BU89">
        <v>38.548</v>
      </c>
      <c r="BV89">
        <v>37.9552903225806</v>
      </c>
      <c r="BW89">
        <v>1459.47</v>
      </c>
      <c r="BX89">
        <v>40.5112903225806</v>
      </c>
      <c r="BY89">
        <v>0</v>
      </c>
      <c r="BZ89">
        <v>1558278008.5</v>
      </c>
      <c r="CA89">
        <v>2.28038846153846</v>
      </c>
      <c r="CB89">
        <v>0.139914529857773</v>
      </c>
      <c r="CC89">
        <v>-142.502563806665</v>
      </c>
      <c r="CD89">
        <v>13338.3076923077</v>
      </c>
      <c r="CE89">
        <v>15</v>
      </c>
      <c r="CF89">
        <v>1558276268.1</v>
      </c>
      <c r="CG89" t="s">
        <v>250</v>
      </c>
      <c r="CH89">
        <v>1</v>
      </c>
      <c r="CI89">
        <v>1.15</v>
      </c>
      <c r="CJ89">
        <v>0.01</v>
      </c>
      <c r="CK89">
        <v>400</v>
      </c>
      <c r="CL89">
        <v>13</v>
      </c>
      <c r="CM89">
        <v>0.11</v>
      </c>
      <c r="CN89">
        <v>0.06</v>
      </c>
      <c r="CO89">
        <v>-14.1905073170732</v>
      </c>
      <c r="CP89">
        <v>-0.975275958188149</v>
      </c>
      <c r="CQ89">
        <v>0.139108337128497</v>
      </c>
      <c r="CR89">
        <v>0</v>
      </c>
      <c r="CS89">
        <v>2.31755</v>
      </c>
      <c r="CT89">
        <v>-0.453228896957597</v>
      </c>
      <c r="CU89">
        <v>0.225888132451337</v>
      </c>
      <c r="CV89">
        <v>1</v>
      </c>
      <c r="CW89">
        <v>0.326814024390244</v>
      </c>
      <c r="CX89">
        <v>-0.00447903135888493</v>
      </c>
      <c r="CY89">
        <v>0.00358033398420169</v>
      </c>
      <c r="CZ89">
        <v>1</v>
      </c>
      <c r="DA89">
        <v>2</v>
      </c>
      <c r="DB89">
        <v>3</v>
      </c>
      <c r="DC89" t="s">
        <v>270</v>
      </c>
      <c r="DD89">
        <v>1.85563</v>
      </c>
      <c r="DE89">
        <v>1.85375</v>
      </c>
      <c r="DF89">
        <v>1.85475</v>
      </c>
      <c r="DG89">
        <v>1.85914</v>
      </c>
      <c r="DH89">
        <v>1.8535</v>
      </c>
      <c r="DI89">
        <v>1.85792</v>
      </c>
      <c r="DJ89">
        <v>1.85514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1.15</v>
      </c>
      <c r="DZ89">
        <v>0.01</v>
      </c>
      <c r="EA89">
        <v>2</v>
      </c>
      <c r="EB89">
        <v>504.208</v>
      </c>
      <c r="EC89">
        <v>456.136</v>
      </c>
      <c r="ED89">
        <v>17.031</v>
      </c>
      <c r="EE89">
        <v>19.2509</v>
      </c>
      <c r="EF89">
        <v>29.9999</v>
      </c>
      <c r="EG89">
        <v>19.252</v>
      </c>
      <c r="EH89">
        <v>19.2552</v>
      </c>
      <c r="EI89">
        <v>13.1083</v>
      </c>
      <c r="EJ89">
        <v>22.5616</v>
      </c>
      <c r="EK89">
        <v>61.2874</v>
      </c>
      <c r="EL89">
        <v>17.0345</v>
      </c>
      <c r="EM89">
        <v>238.33</v>
      </c>
      <c r="EN89">
        <v>13.7259</v>
      </c>
      <c r="EO89">
        <v>102.267</v>
      </c>
      <c r="EP89">
        <v>102.642</v>
      </c>
    </row>
    <row r="90" spans="1:146">
      <c r="A90">
        <v>74</v>
      </c>
      <c r="B90">
        <v>1558278004</v>
      </c>
      <c r="C90">
        <v>146</v>
      </c>
      <c r="D90" t="s">
        <v>402</v>
      </c>
      <c r="E90" t="s">
        <v>403</v>
      </c>
      <c r="H90">
        <v>1558277993.66129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-0.0413373171933618</v>
      </c>
      <c r="AF90">
        <v>0.0464047598974292</v>
      </c>
      <c r="AG90">
        <v>3.46541269143797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1558277993.66129</v>
      </c>
      <c r="AU90">
        <v>198.816032258064</v>
      </c>
      <c r="AV90">
        <v>213.06235483871</v>
      </c>
      <c r="AW90">
        <v>14.0485483870968</v>
      </c>
      <c r="AX90">
        <v>13.7209741935484</v>
      </c>
      <c r="AY90">
        <v>500.016548387097</v>
      </c>
      <c r="AZ90">
        <v>99.7750096774193</v>
      </c>
      <c r="BA90">
        <v>0.200004838709677</v>
      </c>
      <c r="BB90">
        <v>19.9638096774194</v>
      </c>
      <c r="BC90">
        <v>20.3931548387097</v>
      </c>
      <c r="BD90">
        <v>999.9</v>
      </c>
      <c r="BE90">
        <v>0</v>
      </c>
      <c r="BF90">
        <v>0</v>
      </c>
      <c r="BG90">
        <v>9991.17419354839</v>
      </c>
      <c r="BH90">
        <v>0</v>
      </c>
      <c r="BI90">
        <v>44.1626548387097</v>
      </c>
      <c r="BJ90">
        <v>1499.97096774194</v>
      </c>
      <c r="BK90">
        <v>0.972993290322581</v>
      </c>
      <c r="BL90">
        <v>0.0270067483870968</v>
      </c>
      <c r="BM90">
        <v>0</v>
      </c>
      <c r="BN90">
        <v>2.3444935483871</v>
      </c>
      <c r="BO90">
        <v>0</v>
      </c>
      <c r="BP90">
        <v>13339.1290322581</v>
      </c>
      <c r="BQ90">
        <v>13121.7387096774</v>
      </c>
      <c r="BR90">
        <v>38.5</v>
      </c>
      <c r="BS90">
        <v>40.385</v>
      </c>
      <c r="BT90">
        <v>39.875</v>
      </c>
      <c r="BU90">
        <v>38.554</v>
      </c>
      <c r="BV90">
        <v>37.9613870967742</v>
      </c>
      <c r="BW90">
        <v>1459.46096774193</v>
      </c>
      <c r="BX90">
        <v>40.5112903225806</v>
      </c>
      <c r="BY90">
        <v>0</v>
      </c>
      <c r="BZ90">
        <v>1558278010.9</v>
      </c>
      <c r="CA90">
        <v>2.29144615384615</v>
      </c>
      <c r="CB90">
        <v>0.129511102596696</v>
      </c>
      <c r="CC90">
        <v>-150.355555464971</v>
      </c>
      <c r="CD90">
        <v>13332.5653846154</v>
      </c>
      <c r="CE90">
        <v>15</v>
      </c>
      <c r="CF90">
        <v>1558276268.1</v>
      </c>
      <c r="CG90" t="s">
        <v>250</v>
      </c>
      <c r="CH90">
        <v>1</v>
      </c>
      <c r="CI90">
        <v>1.15</v>
      </c>
      <c r="CJ90">
        <v>0.01</v>
      </c>
      <c r="CK90">
        <v>400</v>
      </c>
      <c r="CL90">
        <v>13</v>
      </c>
      <c r="CM90">
        <v>0.11</v>
      </c>
      <c r="CN90">
        <v>0.06</v>
      </c>
      <c r="CO90">
        <v>-14.2437926829268</v>
      </c>
      <c r="CP90">
        <v>-0.871059930313573</v>
      </c>
      <c r="CQ90">
        <v>0.124807034257365</v>
      </c>
      <c r="CR90">
        <v>0</v>
      </c>
      <c r="CS90">
        <v>2.31721764705882</v>
      </c>
      <c r="CT90">
        <v>-0.121983200602757</v>
      </c>
      <c r="CU90">
        <v>0.229260094358028</v>
      </c>
      <c r="CV90">
        <v>1</v>
      </c>
      <c r="CW90">
        <v>0.327516024390244</v>
      </c>
      <c r="CX90">
        <v>-0.00603518466898903</v>
      </c>
      <c r="CY90">
        <v>0.00349329641992401</v>
      </c>
      <c r="CZ90">
        <v>1</v>
      </c>
      <c r="DA90">
        <v>2</v>
      </c>
      <c r="DB90">
        <v>3</v>
      </c>
      <c r="DC90" t="s">
        <v>270</v>
      </c>
      <c r="DD90">
        <v>1.85563</v>
      </c>
      <c r="DE90">
        <v>1.85377</v>
      </c>
      <c r="DF90">
        <v>1.85475</v>
      </c>
      <c r="DG90">
        <v>1.85914</v>
      </c>
      <c r="DH90">
        <v>1.8535</v>
      </c>
      <c r="DI90">
        <v>1.85792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1.15</v>
      </c>
      <c r="DZ90">
        <v>0.01</v>
      </c>
      <c r="EA90">
        <v>2</v>
      </c>
      <c r="EB90">
        <v>504.014</v>
      </c>
      <c r="EC90">
        <v>456.439</v>
      </c>
      <c r="ED90">
        <v>17.0405</v>
      </c>
      <c r="EE90">
        <v>19.2493</v>
      </c>
      <c r="EF90">
        <v>29.9999</v>
      </c>
      <c r="EG90">
        <v>19.2507</v>
      </c>
      <c r="EH90">
        <v>19.2539</v>
      </c>
      <c r="EI90">
        <v>13.2711</v>
      </c>
      <c r="EJ90">
        <v>22.5616</v>
      </c>
      <c r="EK90">
        <v>61.2874</v>
      </c>
      <c r="EL90">
        <v>17.058</v>
      </c>
      <c r="EM90">
        <v>243.33</v>
      </c>
      <c r="EN90">
        <v>13.7259</v>
      </c>
      <c r="EO90">
        <v>102.267</v>
      </c>
      <c r="EP90">
        <v>102.641</v>
      </c>
    </row>
    <row r="91" spans="1:146">
      <c r="A91">
        <v>75</v>
      </c>
      <c r="B91">
        <v>1558278006</v>
      </c>
      <c r="C91">
        <v>148</v>
      </c>
      <c r="D91" t="s">
        <v>404</v>
      </c>
      <c r="E91" t="s">
        <v>405</v>
      </c>
      <c r="H91">
        <v>1558277995.66129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-0.0413397369124303</v>
      </c>
      <c r="AF91">
        <v>0.0464074762440627</v>
      </c>
      <c r="AG91">
        <v>3.46557317631794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1558277995.66129</v>
      </c>
      <c r="AU91">
        <v>202.127709677419</v>
      </c>
      <c r="AV91">
        <v>216.394870967742</v>
      </c>
      <c r="AW91">
        <v>14.047864516129</v>
      </c>
      <c r="AX91">
        <v>13.7196741935484</v>
      </c>
      <c r="AY91">
        <v>500.015516129032</v>
      </c>
      <c r="AZ91">
        <v>99.7750387096774</v>
      </c>
      <c r="BA91">
        <v>0.199986935483871</v>
      </c>
      <c r="BB91">
        <v>19.9652129032258</v>
      </c>
      <c r="BC91">
        <v>20.3959967741936</v>
      </c>
      <c r="BD91">
        <v>999.9</v>
      </c>
      <c r="BE91">
        <v>0</v>
      </c>
      <c r="BF91">
        <v>0</v>
      </c>
      <c r="BG91">
        <v>9991.75612903226</v>
      </c>
      <c r="BH91">
        <v>0</v>
      </c>
      <c r="BI91">
        <v>44.1613677419355</v>
      </c>
      <c r="BJ91">
        <v>1499.97741935484</v>
      </c>
      <c r="BK91">
        <v>0.972993548387097</v>
      </c>
      <c r="BL91">
        <v>0.0270064580645161</v>
      </c>
      <c r="BM91">
        <v>0</v>
      </c>
      <c r="BN91">
        <v>2.30513225806452</v>
      </c>
      <c r="BO91">
        <v>0</v>
      </c>
      <c r="BP91">
        <v>13334.5903225806</v>
      </c>
      <c r="BQ91">
        <v>13121.7935483871</v>
      </c>
      <c r="BR91">
        <v>38.5</v>
      </c>
      <c r="BS91">
        <v>40.385</v>
      </c>
      <c r="BT91">
        <v>39.875</v>
      </c>
      <c r="BU91">
        <v>38.56</v>
      </c>
      <c r="BV91">
        <v>37.9634193548387</v>
      </c>
      <c r="BW91">
        <v>1459.46741935484</v>
      </c>
      <c r="BX91">
        <v>40.5109677419355</v>
      </c>
      <c r="BY91">
        <v>0</v>
      </c>
      <c r="BZ91">
        <v>1558278012.7</v>
      </c>
      <c r="CA91">
        <v>2.24460769230769</v>
      </c>
      <c r="CB91">
        <v>0.451644436785073</v>
      </c>
      <c r="CC91">
        <v>-148.205128254732</v>
      </c>
      <c r="CD91">
        <v>13328.2769230769</v>
      </c>
      <c r="CE91">
        <v>15</v>
      </c>
      <c r="CF91">
        <v>1558276268.1</v>
      </c>
      <c r="CG91" t="s">
        <v>250</v>
      </c>
      <c r="CH91">
        <v>1</v>
      </c>
      <c r="CI91">
        <v>1.15</v>
      </c>
      <c r="CJ91">
        <v>0.01</v>
      </c>
      <c r="CK91">
        <v>400</v>
      </c>
      <c r="CL91">
        <v>13</v>
      </c>
      <c r="CM91">
        <v>0.11</v>
      </c>
      <c r="CN91">
        <v>0.06</v>
      </c>
      <c r="CO91">
        <v>-14.2668024390244</v>
      </c>
      <c r="CP91">
        <v>-0.97005783972126</v>
      </c>
      <c r="CQ91">
        <v>0.131891097885218</v>
      </c>
      <c r="CR91">
        <v>0</v>
      </c>
      <c r="CS91">
        <v>2.28525588235294</v>
      </c>
      <c r="CT91">
        <v>-0.279425134339192</v>
      </c>
      <c r="CU91">
        <v>0.24070318455233</v>
      </c>
      <c r="CV91">
        <v>1</v>
      </c>
      <c r="CW91">
        <v>0.328144048780488</v>
      </c>
      <c r="CX91">
        <v>-0.00285813240418257</v>
      </c>
      <c r="CY91">
        <v>0.00365090783198104</v>
      </c>
      <c r="CZ91">
        <v>1</v>
      </c>
      <c r="DA91">
        <v>2</v>
      </c>
      <c r="DB91">
        <v>3</v>
      </c>
      <c r="DC91" t="s">
        <v>270</v>
      </c>
      <c r="DD91">
        <v>1.85563</v>
      </c>
      <c r="DE91">
        <v>1.85376</v>
      </c>
      <c r="DF91">
        <v>1.85474</v>
      </c>
      <c r="DG91">
        <v>1.85915</v>
      </c>
      <c r="DH91">
        <v>1.8535</v>
      </c>
      <c r="DI91">
        <v>1.85791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1.15</v>
      </c>
      <c r="DZ91">
        <v>0.01</v>
      </c>
      <c r="EA91">
        <v>2</v>
      </c>
      <c r="EB91">
        <v>504.076</v>
      </c>
      <c r="EC91">
        <v>456.348</v>
      </c>
      <c r="ED91">
        <v>17.049</v>
      </c>
      <c r="EE91">
        <v>19.2476</v>
      </c>
      <c r="EF91">
        <v>29.9999</v>
      </c>
      <c r="EG91">
        <v>19.2495</v>
      </c>
      <c r="EH91">
        <v>19.2523</v>
      </c>
      <c r="EI91">
        <v>13.3794</v>
      </c>
      <c r="EJ91">
        <v>22.5616</v>
      </c>
      <c r="EK91">
        <v>61.2874</v>
      </c>
      <c r="EL91">
        <v>17.058</v>
      </c>
      <c r="EM91">
        <v>243.33</v>
      </c>
      <c r="EN91">
        <v>13.7273</v>
      </c>
      <c r="EO91">
        <v>102.268</v>
      </c>
      <c r="EP91">
        <v>102.641</v>
      </c>
    </row>
    <row r="92" spans="1:146">
      <c r="A92">
        <v>76</v>
      </c>
      <c r="B92">
        <v>1558278008</v>
      </c>
      <c r="C92">
        <v>150</v>
      </c>
      <c r="D92" t="s">
        <v>406</v>
      </c>
      <c r="E92" t="s">
        <v>407</v>
      </c>
      <c r="H92">
        <v>1558277997.66129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-0.0413456200858686</v>
      </c>
      <c r="AF92">
        <v>0.0464140806216414</v>
      </c>
      <c r="AG92">
        <v>3.4659633569908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1558277997.66129</v>
      </c>
      <c r="AU92">
        <v>205.440032258064</v>
      </c>
      <c r="AV92">
        <v>219.741580645161</v>
      </c>
      <c r="AW92">
        <v>14.0471064516129</v>
      </c>
      <c r="AX92">
        <v>13.7185161290323</v>
      </c>
      <c r="AY92">
        <v>500.016677419355</v>
      </c>
      <c r="AZ92">
        <v>99.7751612903226</v>
      </c>
      <c r="BA92">
        <v>0.199996290322581</v>
      </c>
      <c r="BB92">
        <v>19.9669806451613</v>
      </c>
      <c r="BC92">
        <v>20.3989903225807</v>
      </c>
      <c r="BD92">
        <v>999.9</v>
      </c>
      <c r="BE92">
        <v>0</v>
      </c>
      <c r="BF92">
        <v>0</v>
      </c>
      <c r="BG92">
        <v>9993.16580645161</v>
      </c>
      <c r="BH92">
        <v>0</v>
      </c>
      <c r="BI92">
        <v>44.1580741935484</v>
      </c>
      <c r="BJ92">
        <v>1499.9835483871</v>
      </c>
      <c r="BK92">
        <v>0.972993677419355</v>
      </c>
      <c r="BL92">
        <v>0.0270063129032258</v>
      </c>
      <c r="BM92">
        <v>0</v>
      </c>
      <c r="BN92">
        <v>2.24568064516129</v>
      </c>
      <c r="BO92">
        <v>0</v>
      </c>
      <c r="BP92">
        <v>13330.0709677419</v>
      </c>
      <c r="BQ92">
        <v>13121.8516129032</v>
      </c>
      <c r="BR92">
        <v>38.5</v>
      </c>
      <c r="BS92">
        <v>40.385</v>
      </c>
      <c r="BT92">
        <v>39.875</v>
      </c>
      <c r="BU92">
        <v>38.56</v>
      </c>
      <c r="BV92">
        <v>37.9695161290323</v>
      </c>
      <c r="BW92">
        <v>1459.4735483871</v>
      </c>
      <c r="BX92">
        <v>40.5109677419355</v>
      </c>
      <c r="BY92">
        <v>0</v>
      </c>
      <c r="BZ92">
        <v>1558278014.5</v>
      </c>
      <c r="CA92">
        <v>2.23474230769231</v>
      </c>
      <c r="CB92">
        <v>-0.53911453589381</v>
      </c>
      <c r="CC92">
        <v>-142.437606582105</v>
      </c>
      <c r="CD92">
        <v>13323.8730769231</v>
      </c>
      <c r="CE92">
        <v>15</v>
      </c>
      <c r="CF92">
        <v>1558276268.1</v>
      </c>
      <c r="CG92" t="s">
        <v>250</v>
      </c>
      <c r="CH92">
        <v>1</v>
      </c>
      <c r="CI92">
        <v>1.15</v>
      </c>
      <c r="CJ92">
        <v>0.01</v>
      </c>
      <c r="CK92">
        <v>400</v>
      </c>
      <c r="CL92">
        <v>13</v>
      </c>
      <c r="CM92">
        <v>0.11</v>
      </c>
      <c r="CN92">
        <v>0.06</v>
      </c>
      <c r="CO92">
        <v>-14.296487804878</v>
      </c>
      <c r="CP92">
        <v>-0.969198606271749</v>
      </c>
      <c r="CQ92">
        <v>0.132719530415527</v>
      </c>
      <c r="CR92">
        <v>0</v>
      </c>
      <c r="CS92">
        <v>2.24855588235294</v>
      </c>
      <c r="CT92">
        <v>-0.475654789032235</v>
      </c>
      <c r="CU92">
        <v>0.231110504751676</v>
      </c>
      <c r="CV92">
        <v>1</v>
      </c>
      <c r="CW92">
        <v>0.328564146341463</v>
      </c>
      <c r="CX92">
        <v>0.00531505923345202</v>
      </c>
      <c r="CY92">
        <v>0.00391056440665337</v>
      </c>
      <c r="CZ92">
        <v>1</v>
      </c>
      <c r="DA92">
        <v>2</v>
      </c>
      <c r="DB92">
        <v>3</v>
      </c>
      <c r="DC92" t="s">
        <v>270</v>
      </c>
      <c r="DD92">
        <v>1.85562</v>
      </c>
      <c r="DE92">
        <v>1.85376</v>
      </c>
      <c r="DF92">
        <v>1.85473</v>
      </c>
      <c r="DG92">
        <v>1.85914</v>
      </c>
      <c r="DH92">
        <v>1.85351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1.15</v>
      </c>
      <c r="DZ92">
        <v>0.01</v>
      </c>
      <c r="EA92">
        <v>2</v>
      </c>
      <c r="EB92">
        <v>504.09</v>
      </c>
      <c r="EC92">
        <v>456.317</v>
      </c>
      <c r="ED92">
        <v>17.0602</v>
      </c>
      <c r="EE92">
        <v>19.2464</v>
      </c>
      <c r="EF92">
        <v>29.9999</v>
      </c>
      <c r="EG92">
        <v>19.2478</v>
      </c>
      <c r="EH92">
        <v>19.2506</v>
      </c>
      <c r="EI92">
        <v>13.5253</v>
      </c>
      <c r="EJ92">
        <v>22.5616</v>
      </c>
      <c r="EK92">
        <v>61.2874</v>
      </c>
      <c r="EL92">
        <v>17.0759</v>
      </c>
      <c r="EM92">
        <v>248.33</v>
      </c>
      <c r="EN92">
        <v>13.726</v>
      </c>
      <c r="EO92">
        <v>102.267</v>
      </c>
      <c r="EP92">
        <v>102.642</v>
      </c>
    </row>
    <row r="93" spans="1:146">
      <c r="A93">
        <v>77</v>
      </c>
      <c r="B93">
        <v>1558278010</v>
      </c>
      <c r="C93">
        <v>152</v>
      </c>
      <c r="D93" t="s">
        <v>408</v>
      </c>
      <c r="E93" t="s">
        <v>409</v>
      </c>
      <c r="H93">
        <v>1558277999.66129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-0.0413708781324556</v>
      </c>
      <c r="AF93">
        <v>0.0464424349916617</v>
      </c>
      <c r="AG93">
        <v>3.46763828954062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1558277999.66129</v>
      </c>
      <c r="AU93">
        <v>208.755967741935</v>
      </c>
      <c r="AV93">
        <v>223.101064516129</v>
      </c>
      <c r="AW93">
        <v>14.046435483871</v>
      </c>
      <c r="AX93">
        <v>13.7174258064516</v>
      </c>
      <c r="AY93">
        <v>500.011419354839</v>
      </c>
      <c r="AZ93">
        <v>99.7751064516129</v>
      </c>
      <c r="BA93">
        <v>0.199956129032258</v>
      </c>
      <c r="BB93">
        <v>19.9690548387097</v>
      </c>
      <c r="BC93">
        <v>20.4008838709677</v>
      </c>
      <c r="BD93">
        <v>999.9</v>
      </c>
      <c r="BE93">
        <v>0</v>
      </c>
      <c r="BF93">
        <v>0</v>
      </c>
      <c r="BG93">
        <v>9999.27612903226</v>
      </c>
      <c r="BH93">
        <v>0</v>
      </c>
      <c r="BI93">
        <v>44.1540677419355</v>
      </c>
      <c r="BJ93">
        <v>1499.99806451613</v>
      </c>
      <c r="BK93">
        <v>0.972993935483871</v>
      </c>
      <c r="BL93">
        <v>0.0270060225806452</v>
      </c>
      <c r="BM93">
        <v>0</v>
      </c>
      <c r="BN93">
        <v>2.23193870967742</v>
      </c>
      <c r="BO93">
        <v>0</v>
      </c>
      <c r="BP93">
        <v>13325.6903225806</v>
      </c>
      <c r="BQ93">
        <v>13121.9774193548</v>
      </c>
      <c r="BR93">
        <v>38.5</v>
      </c>
      <c r="BS93">
        <v>40.383</v>
      </c>
      <c r="BT93">
        <v>39.875</v>
      </c>
      <c r="BU93">
        <v>38.562</v>
      </c>
      <c r="BV93">
        <v>37.9756129032258</v>
      </c>
      <c r="BW93">
        <v>1459.48806451613</v>
      </c>
      <c r="BX93">
        <v>40.5106451612903</v>
      </c>
      <c r="BY93">
        <v>0</v>
      </c>
      <c r="BZ93">
        <v>1558278016.9</v>
      </c>
      <c r="CA93">
        <v>2.23510384615385</v>
      </c>
      <c r="CB93">
        <v>-1.15083419055782</v>
      </c>
      <c r="CC93">
        <v>-134.345299083722</v>
      </c>
      <c r="CD93">
        <v>13318.6846153846</v>
      </c>
      <c r="CE93">
        <v>15</v>
      </c>
      <c r="CF93">
        <v>1558276268.1</v>
      </c>
      <c r="CG93" t="s">
        <v>250</v>
      </c>
      <c r="CH93">
        <v>1</v>
      </c>
      <c r="CI93">
        <v>1.15</v>
      </c>
      <c r="CJ93">
        <v>0.01</v>
      </c>
      <c r="CK93">
        <v>400</v>
      </c>
      <c r="CL93">
        <v>13</v>
      </c>
      <c r="CM93">
        <v>0.11</v>
      </c>
      <c r="CN93">
        <v>0.06</v>
      </c>
      <c r="CO93">
        <v>-14.3425682926829</v>
      </c>
      <c r="CP93">
        <v>-0.911092682926815</v>
      </c>
      <c r="CQ93">
        <v>0.126043783409216</v>
      </c>
      <c r="CR93">
        <v>0</v>
      </c>
      <c r="CS93">
        <v>2.23555588235294</v>
      </c>
      <c r="CT93">
        <v>-0.503162769845741</v>
      </c>
      <c r="CU93">
        <v>0.223893840641413</v>
      </c>
      <c r="CV93">
        <v>1</v>
      </c>
      <c r="CW93">
        <v>0.328958902439024</v>
      </c>
      <c r="CX93">
        <v>0.0193050522648091</v>
      </c>
      <c r="CY93">
        <v>0.0043029239735544</v>
      </c>
      <c r="CZ93">
        <v>1</v>
      </c>
      <c r="DA93">
        <v>2</v>
      </c>
      <c r="DB93">
        <v>3</v>
      </c>
      <c r="DC93" t="s">
        <v>270</v>
      </c>
      <c r="DD93">
        <v>1.85562</v>
      </c>
      <c r="DE93">
        <v>1.85375</v>
      </c>
      <c r="DF93">
        <v>1.85475</v>
      </c>
      <c r="DG93">
        <v>1.85913</v>
      </c>
      <c r="DH93">
        <v>1.85351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1.15</v>
      </c>
      <c r="DZ93">
        <v>0.01</v>
      </c>
      <c r="EA93">
        <v>2</v>
      </c>
      <c r="EB93">
        <v>503.967</v>
      </c>
      <c r="EC93">
        <v>456.406</v>
      </c>
      <c r="ED93">
        <v>17.068</v>
      </c>
      <c r="EE93">
        <v>19.2453</v>
      </c>
      <c r="EF93">
        <v>29.9999</v>
      </c>
      <c r="EG93">
        <v>19.2462</v>
      </c>
      <c r="EH93">
        <v>19.249</v>
      </c>
      <c r="EI93">
        <v>13.6902</v>
      </c>
      <c r="EJ93">
        <v>22.5616</v>
      </c>
      <c r="EK93">
        <v>61.6598</v>
      </c>
      <c r="EL93">
        <v>17.0759</v>
      </c>
      <c r="EM93">
        <v>253.33</v>
      </c>
      <c r="EN93">
        <v>13.7291</v>
      </c>
      <c r="EO93">
        <v>102.266</v>
      </c>
      <c r="EP93">
        <v>102.643</v>
      </c>
    </row>
    <row r="94" spans="1:146">
      <c r="A94">
        <v>78</v>
      </c>
      <c r="B94">
        <v>1558278012</v>
      </c>
      <c r="C94">
        <v>154</v>
      </c>
      <c r="D94" t="s">
        <v>410</v>
      </c>
      <c r="E94" t="s">
        <v>411</v>
      </c>
      <c r="H94">
        <v>1558278001.66129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-0.0414019136290121</v>
      </c>
      <c r="AF94">
        <v>0.0464772750554053</v>
      </c>
      <c r="AG94">
        <v>3.46969585678478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1558278001.66129</v>
      </c>
      <c r="AU94">
        <v>212.074161290323</v>
      </c>
      <c r="AV94">
        <v>226.436548387097</v>
      </c>
      <c r="AW94">
        <v>14.0458741935484</v>
      </c>
      <c r="AX94">
        <v>13.7164419354839</v>
      </c>
      <c r="AY94">
        <v>500.007387096774</v>
      </c>
      <c r="AZ94">
        <v>99.7749032258064</v>
      </c>
      <c r="BA94">
        <v>0.199949709677419</v>
      </c>
      <c r="BB94">
        <v>19.9712516129032</v>
      </c>
      <c r="BC94">
        <v>20.4023419354839</v>
      </c>
      <c r="BD94">
        <v>999.9</v>
      </c>
      <c r="BE94">
        <v>0</v>
      </c>
      <c r="BF94">
        <v>0</v>
      </c>
      <c r="BG94">
        <v>10006.7977419355</v>
      </c>
      <c r="BH94">
        <v>0</v>
      </c>
      <c r="BI94">
        <v>44.1509096774193</v>
      </c>
      <c r="BJ94">
        <v>1500.00451612903</v>
      </c>
      <c r="BK94">
        <v>0.972993806451613</v>
      </c>
      <c r="BL94">
        <v>0.0270061677419355</v>
      </c>
      <c r="BM94">
        <v>0</v>
      </c>
      <c r="BN94">
        <v>2.20977741935484</v>
      </c>
      <c r="BO94">
        <v>0</v>
      </c>
      <c r="BP94">
        <v>13321.4129032258</v>
      </c>
      <c r="BQ94">
        <v>13122.0290322581</v>
      </c>
      <c r="BR94">
        <v>38.5</v>
      </c>
      <c r="BS94">
        <v>40.379</v>
      </c>
      <c r="BT94">
        <v>39.875</v>
      </c>
      <c r="BU94">
        <v>38.562</v>
      </c>
      <c r="BV94">
        <v>37.9817096774194</v>
      </c>
      <c r="BW94">
        <v>1459.49451612903</v>
      </c>
      <c r="BX94">
        <v>40.5112903225806</v>
      </c>
      <c r="BY94">
        <v>0</v>
      </c>
      <c r="BZ94">
        <v>1558278018.7</v>
      </c>
      <c r="CA94">
        <v>2.2222</v>
      </c>
      <c r="CB94">
        <v>-0.942529917647342</v>
      </c>
      <c r="CC94">
        <v>-122.287179537976</v>
      </c>
      <c r="CD94">
        <v>13314.9730769231</v>
      </c>
      <c r="CE94">
        <v>15</v>
      </c>
      <c r="CF94">
        <v>1558276268.1</v>
      </c>
      <c r="CG94" t="s">
        <v>250</v>
      </c>
      <c r="CH94">
        <v>1</v>
      </c>
      <c r="CI94">
        <v>1.15</v>
      </c>
      <c r="CJ94">
        <v>0.01</v>
      </c>
      <c r="CK94">
        <v>400</v>
      </c>
      <c r="CL94">
        <v>13</v>
      </c>
      <c r="CM94">
        <v>0.11</v>
      </c>
      <c r="CN94">
        <v>0.06</v>
      </c>
      <c r="CO94">
        <v>-14.362</v>
      </c>
      <c r="CP94">
        <v>-0.834541463414607</v>
      </c>
      <c r="CQ94">
        <v>0.124149907419197</v>
      </c>
      <c r="CR94">
        <v>0</v>
      </c>
      <c r="CS94">
        <v>2.21274411764706</v>
      </c>
      <c r="CT94">
        <v>-0.21107876040623</v>
      </c>
      <c r="CU94">
        <v>0.20576137977418</v>
      </c>
      <c r="CV94">
        <v>1</v>
      </c>
      <c r="CW94">
        <v>0.32937887804878</v>
      </c>
      <c r="CX94">
        <v>0.0368055052264814</v>
      </c>
      <c r="CY94">
        <v>0.00477594010766019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1.85374</v>
      </c>
      <c r="DF94">
        <v>1.85475</v>
      </c>
      <c r="DG94">
        <v>1.85913</v>
      </c>
      <c r="DH94">
        <v>1.85351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1.15</v>
      </c>
      <c r="DZ94">
        <v>0.01</v>
      </c>
      <c r="EA94">
        <v>2</v>
      </c>
      <c r="EB94">
        <v>504.312</v>
      </c>
      <c r="EC94">
        <v>456.209</v>
      </c>
      <c r="ED94">
        <v>17.0759</v>
      </c>
      <c r="EE94">
        <v>19.2441</v>
      </c>
      <c r="EF94">
        <v>30</v>
      </c>
      <c r="EG94">
        <v>19.2445</v>
      </c>
      <c r="EH94">
        <v>19.2474</v>
      </c>
      <c r="EI94">
        <v>13.7965</v>
      </c>
      <c r="EJ94">
        <v>22.5616</v>
      </c>
      <c r="EK94">
        <v>61.6598</v>
      </c>
      <c r="EL94">
        <v>17.0759</v>
      </c>
      <c r="EM94">
        <v>253.33</v>
      </c>
      <c r="EN94">
        <v>13.727</v>
      </c>
      <c r="EO94">
        <v>102.267</v>
      </c>
      <c r="EP94">
        <v>102.642</v>
      </c>
    </row>
    <row r="95" spans="1:146">
      <c r="A95">
        <v>79</v>
      </c>
      <c r="B95">
        <v>1558278014</v>
      </c>
      <c r="C95">
        <v>156</v>
      </c>
      <c r="D95" t="s">
        <v>412</v>
      </c>
      <c r="E95" t="s">
        <v>413</v>
      </c>
      <c r="H95">
        <v>1558278003.66129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-0.0414128041582724</v>
      </c>
      <c r="AF95">
        <v>0.0464895006285627</v>
      </c>
      <c r="AG95">
        <v>3.47041774204825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1558278003.66129</v>
      </c>
      <c r="AU95">
        <v>215.388129032258</v>
      </c>
      <c r="AV95">
        <v>229.783161290323</v>
      </c>
      <c r="AW95">
        <v>14.0454064516129</v>
      </c>
      <c r="AX95">
        <v>13.7157870967742</v>
      </c>
      <c r="AY95">
        <v>500.012903225806</v>
      </c>
      <c r="AZ95">
        <v>99.7748129032258</v>
      </c>
      <c r="BA95">
        <v>0.199978612903226</v>
      </c>
      <c r="BB95">
        <v>19.9736774193548</v>
      </c>
      <c r="BC95">
        <v>20.4044967741936</v>
      </c>
      <c r="BD95">
        <v>999.9</v>
      </c>
      <c r="BE95">
        <v>0</v>
      </c>
      <c r="BF95">
        <v>0</v>
      </c>
      <c r="BG95">
        <v>10009.4390322581</v>
      </c>
      <c r="BH95">
        <v>0</v>
      </c>
      <c r="BI95">
        <v>44.1509967741935</v>
      </c>
      <c r="BJ95">
        <v>1500.01903225806</v>
      </c>
      <c r="BK95">
        <v>0.972994064516129</v>
      </c>
      <c r="BL95">
        <v>0.0270058774193548</v>
      </c>
      <c r="BM95">
        <v>0</v>
      </c>
      <c r="BN95">
        <v>2.20283548387097</v>
      </c>
      <c r="BO95">
        <v>0</v>
      </c>
      <c r="BP95">
        <v>13317.5387096774</v>
      </c>
      <c r="BQ95">
        <v>13122.1516129032</v>
      </c>
      <c r="BR95">
        <v>38.5</v>
      </c>
      <c r="BS95">
        <v>40.379</v>
      </c>
      <c r="BT95">
        <v>39.875</v>
      </c>
      <c r="BU95">
        <v>38.562</v>
      </c>
      <c r="BV95">
        <v>37.9878064516129</v>
      </c>
      <c r="BW95">
        <v>1459.50903225806</v>
      </c>
      <c r="BX95">
        <v>40.5112903225806</v>
      </c>
      <c r="BY95">
        <v>0</v>
      </c>
      <c r="BZ95">
        <v>1558278020.5</v>
      </c>
      <c r="CA95">
        <v>2.18187692307692</v>
      </c>
      <c r="CB95">
        <v>-0.589702565691125</v>
      </c>
      <c r="CC95">
        <v>-102.799999843494</v>
      </c>
      <c r="CD95">
        <v>13311.6961538462</v>
      </c>
      <c r="CE95">
        <v>15</v>
      </c>
      <c r="CF95">
        <v>1558276268.1</v>
      </c>
      <c r="CG95" t="s">
        <v>250</v>
      </c>
      <c r="CH95">
        <v>1</v>
      </c>
      <c r="CI95">
        <v>1.15</v>
      </c>
      <c r="CJ95">
        <v>0.01</v>
      </c>
      <c r="CK95">
        <v>400</v>
      </c>
      <c r="CL95">
        <v>13</v>
      </c>
      <c r="CM95">
        <v>0.11</v>
      </c>
      <c r="CN95">
        <v>0.06</v>
      </c>
      <c r="CO95">
        <v>-14.3900804878049</v>
      </c>
      <c r="CP95">
        <v>-0.801566550522648</v>
      </c>
      <c r="CQ95">
        <v>0.125833952181886</v>
      </c>
      <c r="CR95">
        <v>0</v>
      </c>
      <c r="CS95">
        <v>2.21595588235294</v>
      </c>
      <c r="CT95">
        <v>-0.644139326405428</v>
      </c>
      <c r="CU95">
        <v>0.20881839026402</v>
      </c>
      <c r="CV95">
        <v>1</v>
      </c>
      <c r="CW95">
        <v>0.329597414634146</v>
      </c>
      <c r="CX95">
        <v>0.0443615121951225</v>
      </c>
      <c r="CY95">
        <v>0.00487018684459326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1.85375</v>
      </c>
      <c r="DF95">
        <v>1.85473</v>
      </c>
      <c r="DG95">
        <v>1.85914</v>
      </c>
      <c r="DH95">
        <v>1.85351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1.15</v>
      </c>
      <c r="DZ95">
        <v>0.01</v>
      </c>
      <c r="EA95">
        <v>2</v>
      </c>
      <c r="EB95">
        <v>504.07</v>
      </c>
      <c r="EC95">
        <v>456.408</v>
      </c>
      <c r="ED95">
        <v>17.0831</v>
      </c>
      <c r="EE95">
        <v>19.2427</v>
      </c>
      <c r="EF95">
        <v>30</v>
      </c>
      <c r="EG95">
        <v>19.243</v>
      </c>
      <c r="EH95">
        <v>19.2462</v>
      </c>
      <c r="EI95">
        <v>13.9416</v>
      </c>
      <c r="EJ95">
        <v>22.5616</v>
      </c>
      <c r="EK95">
        <v>61.6598</v>
      </c>
      <c r="EL95">
        <v>17.0852</v>
      </c>
      <c r="EM95">
        <v>258.33</v>
      </c>
      <c r="EN95">
        <v>13.7273</v>
      </c>
      <c r="EO95">
        <v>102.267</v>
      </c>
      <c r="EP95">
        <v>102.643</v>
      </c>
    </row>
    <row r="96" spans="1:146">
      <c r="A96">
        <v>80</v>
      </c>
      <c r="B96">
        <v>1558278016</v>
      </c>
      <c r="C96">
        <v>158</v>
      </c>
      <c r="D96" t="s">
        <v>414</v>
      </c>
      <c r="E96" t="s">
        <v>415</v>
      </c>
      <c r="H96">
        <v>1558278005.66129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-0.0414198243586324</v>
      </c>
      <c r="AF96">
        <v>0.0464973814184701</v>
      </c>
      <c r="AG96">
        <v>3.47088304538023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1558278005.66129</v>
      </c>
      <c r="AU96">
        <v>218.699290322581</v>
      </c>
      <c r="AV96">
        <v>233.133774193548</v>
      </c>
      <c r="AW96">
        <v>14.0451032258065</v>
      </c>
      <c r="AX96">
        <v>13.7151806451613</v>
      </c>
      <c r="AY96">
        <v>500.015290322581</v>
      </c>
      <c r="AZ96">
        <v>99.7748193548387</v>
      </c>
      <c r="BA96">
        <v>0.199981451612903</v>
      </c>
      <c r="BB96">
        <v>19.9762806451613</v>
      </c>
      <c r="BC96">
        <v>20.4079225806452</v>
      </c>
      <c r="BD96">
        <v>999.9</v>
      </c>
      <c r="BE96">
        <v>0</v>
      </c>
      <c r="BF96">
        <v>0</v>
      </c>
      <c r="BG96">
        <v>10011.1351612903</v>
      </c>
      <c r="BH96">
        <v>0</v>
      </c>
      <c r="BI96">
        <v>44.1555387096774</v>
      </c>
      <c r="BJ96">
        <v>1500.00903225806</v>
      </c>
      <c r="BK96">
        <v>0.972993935483871</v>
      </c>
      <c r="BL96">
        <v>0.0270060225806452</v>
      </c>
      <c r="BM96">
        <v>0</v>
      </c>
      <c r="BN96">
        <v>2.20328709677419</v>
      </c>
      <c r="BO96">
        <v>0</v>
      </c>
      <c r="BP96">
        <v>13313.9193548387</v>
      </c>
      <c r="BQ96">
        <v>13122.064516129</v>
      </c>
      <c r="BR96">
        <v>38.5</v>
      </c>
      <c r="BS96">
        <v>40.379</v>
      </c>
      <c r="BT96">
        <v>39.875</v>
      </c>
      <c r="BU96">
        <v>38.562</v>
      </c>
      <c r="BV96">
        <v>37.9939032258065</v>
      </c>
      <c r="BW96">
        <v>1459.49903225806</v>
      </c>
      <c r="BX96">
        <v>40.5112903225806</v>
      </c>
      <c r="BY96">
        <v>0</v>
      </c>
      <c r="BZ96">
        <v>1558278022.9</v>
      </c>
      <c r="CA96">
        <v>2.19241538461538</v>
      </c>
      <c r="CB96">
        <v>-0.607131632107861</v>
      </c>
      <c r="CC96">
        <v>-82.5606837087792</v>
      </c>
      <c r="CD96">
        <v>13308.0730769231</v>
      </c>
      <c r="CE96">
        <v>15</v>
      </c>
      <c r="CF96">
        <v>1558276268.1</v>
      </c>
      <c r="CG96" t="s">
        <v>250</v>
      </c>
      <c r="CH96">
        <v>1</v>
      </c>
      <c r="CI96">
        <v>1.15</v>
      </c>
      <c r="CJ96">
        <v>0.01</v>
      </c>
      <c r="CK96">
        <v>400</v>
      </c>
      <c r="CL96">
        <v>13</v>
      </c>
      <c r="CM96">
        <v>0.11</v>
      </c>
      <c r="CN96">
        <v>0.06</v>
      </c>
      <c r="CO96">
        <v>-14.4323975609756</v>
      </c>
      <c r="CP96">
        <v>-0.95775470383265</v>
      </c>
      <c r="CQ96">
        <v>0.139303888706257</v>
      </c>
      <c r="CR96">
        <v>0</v>
      </c>
      <c r="CS96">
        <v>2.22491176470588</v>
      </c>
      <c r="CT96">
        <v>-0.653011425831726</v>
      </c>
      <c r="CU96">
        <v>0.1967274133305</v>
      </c>
      <c r="CV96">
        <v>1</v>
      </c>
      <c r="CW96">
        <v>0.329919</v>
      </c>
      <c r="CX96">
        <v>0.0326947944250869</v>
      </c>
      <c r="CY96">
        <v>0.0046182063406563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1.85377</v>
      </c>
      <c r="DF96">
        <v>1.85474</v>
      </c>
      <c r="DG96">
        <v>1.85913</v>
      </c>
      <c r="DH96">
        <v>1.85351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1.15</v>
      </c>
      <c r="DZ96">
        <v>0.01</v>
      </c>
      <c r="EA96">
        <v>2</v>
      </c>
      <c r="EB96">
        <v>503.891</v>
      </c>
      <c r="EC96">
        <v>456.515</v>
      </c>
      <c r="ED96">
        <v>17.0868</v>
      </c>
      <c r="EE96">
        <v>19.2414</v>
      </c>
      <c r="EF96">
        <v>30</v>
      </c>
      <c r="EG96">
        <v>19.2418</v>
      </c>
      <c r="EH96">
        <v>19.2449</v>
      </c>
      <c r="EI96">
        <v>14.1076</v>
      </c>
      <c r="EJ96">
        <v>22.5616</v>
      </c>
      <c r="EK96">
        <v>61.6598</v>
      </c>
      <c r="EL96">
        <v>17.0852</v>
      </c>
      <c r="EM96">
        <v>263.33</v>
      </c>
      <c r="EN96">
        <v>13.7289</v>
      </c>
      <c r="EO96">
        <v>102.266</v>
      </c>
      <c r="EP96">
        <v>102.643</v>
      </c>
    </row>
    <row r="97" spans="1:146">
      <c r="A97">
        <v>81</v>
      </c>
      <c r="B97">
        <v>1558278018</v>
      </c>
      <c r="C97">
        <v>160</v>
      </c>
      <c r="D97" t="s">
        <v>416</v>
      </c>
      <c r="E97" t="s">
        <v>417</v>
      </c>
      <c r="H97">
        <v>1558278007.66129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-0.0414286984381556</v>
      </c>
      <c r="AF97">
        <v>0.046507343350147</v>
      </c>
      <c r="AG97">
        <v>3.47147118589513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1558278007.66129</v>
      </c>
      <c r="AU97">
        <v>222.010096774194</v>
      </c>
      <c r="AV97">
        <v>236.452774193548</v>
      </c>
      <c r="AW97">
        <v>14.0448387096774</v>
      </c>
      <c r="AX97">
        <v>13.7143741935484</v>
      </c>
      <c r="AY97">
        <v>500.018709677419</v>
      </c>
      <c r="AZ97">
        <v>99.7748709677419</v>
      </c>
      <c r="BA97">
        <v>0.199979129032258</v>
      </c>
      <c r="BB97">
        <v>19.9791032258064</v>
      </c>
      <c r="BC97">
        <v>20.4121806451613</v>
      </c>
      <c r="BD97">
        <v>999.9</v>
      </c>
      <c r="BE97">
        <v>0</v>
      </c>
      <c r="BF97">
        <v>0</v>
      </c>
      <c r="BG97">
        <v>10013.2748387097</v>
      </c>
      <c r="BH97">
        <v>0</v>
      </c>
      <c r="BI97">
        <v>44.1642258064516</v>
      </c>
      <c r="BJ97">
        <v>1500.01580645161</v>
      </c>
      <c r="BK97">
        <v>0.972994193548387</v>
      </c>
      <c r="BL97">
        <v>0.0270057322580645</v>
      </c>
      <c r="BM97">
        <v>0</v>
      </c>
      <c r="BN97">
        <v>2.20015161290323</v>
      </c>
      <c r="BO97">
        <v>0</v>
      </c>
      <c r="BP97">
        <v>13310.9580645161</v>
      </c>
      <c r="BQ97">
        <v>13122.1290322581</v>
      </c>
      <c r="BR97">
        <v>38.5</v>
      </c>
      <c r="BS97">
        <v>40.375</v>
      </c>
      <c r="BT97">
        <v>39.875</v>
      </c>
      <c r="BU97">
        <v>38.562</v>
      </c>
      <c r="BV97">
        <v>37.9939032258065</v>
      </c>
      <c r="BW97">
        <v>1459.50580645161</v>
      </c>
      <c r="BX97">
        <v>40.5109677419355</v>
      </c>
      <c r="BY97">
        <v>0</v>
      </c>
      <c r="BZ97">
        <v>1558278024.7</v>
      </c>
      <c r="CA97">
        <v>2.15413461538462</v>
      </c>
      <c r="CB97">
        <v>0.211852984405715</v>
      </c>
      <c r="CC97">
        <v>-59.7880342412862</v>
      </c>
      <c r="CD97">
        <v>13306.0538461538</v>
      </c>
      <c r="CE97">
        <v>15</v>
      </c>
      <c r="CF97">
        <v>1558276268.1</v>
      </c>
      <c r="CG97" t="s">
        <v>250</v>
      </c>
      <c r="CH97">
        <v>1</v>
      </c>
      <c r="CI97">
        <v>1.15</v>
      </c>
      <c r="CJ97">
        <v>0.01</v>
      </c>
      <c r="CK97">
        <v>400</v>
      </c>
      <c r="CL97">
        <v>13</v>
      </c>
      <c r="CM97">
        <v>0.11</v>
      </c>
      <c r="CN97">
        <v>0.06</v>
      </c>
      <c r="CO97">
        <v>-14.4426512195122</v>
      </c>
      <c r="CP97">
        <v>-1.04070313588862</v>
      </c>
      <c r="CQ97">
        <v>0.143108093415264</v>
      </c>
      <c r="CR97">
        <v>0</v>
      </c>
      <c r="CS97">
        <v>2.21444705882353</v>
      </c>
      <c r="CT97">
        <v>-0.420259500252172</v>
      </c>
      <c r="CU97">
        <v>0.191588490129687</v>
      </c>
      <c r="CV97">
        <v>1</v>
      </c>
      <c r="CW97">
        <v>0.330456634146341</v>
      </c>
      <c r="CX97">
        <v>0.0116184250871104</v>
      </c>
      <c r="CY97">
        <v>0.00383685297719239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1.85376</v>
      </c>
      <c r="DF97">
        <v>1.85474</v>
      </c>
      <c r="DG97">
        <v>1.85914</v>
      </c>
      <c r="DH97">
        <v>1.8535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1.15</v>
      </c>
      <c r="DZ97">
        <v>0.01</v>
      </c>
      <c r="EA97">
        <v>2</v>
      </c>
      <c r="EB97">
        <v>504.058</v>
      </c>
      <c r="EC97">
        <v>456.349</v>
      </c>
      <c r="ED97">
        <v>17.0907</v>
      </c>
      <c r="EE97">
        <v>19.2403</v>
      </c>
      <c r="EF97">
        <v>30</v>
      </c>
      <c r="EG97">
        <v>19.2404</v>
      </c>
      <c r="EH97">
        <v>19.2432</v>
      </c>
      <c r="EI97">
        <v>14.2146</v>
      </c>
      <c r="EJ97">
        <v>22.5616</v>
      </c>
      <c r="EK97">
        <v>61.6598</v>
      </c>
      <c r="EL97">
        <v>17.0906</v>
      </c>
      <c r="EM97">
        <v>263.33</v>
      </c>
      <c r="EN97">
        <v>13.7269</v>
      </c>
      <c r="EO97">
        <v>102.268</v>
      </c>
      <c r="EP97">
        <v>102.642</v>
      </c>
    </row>
    <row r="98" spans="1:146">
      <c r="A98">
        <v>82</v>
      </c>
      <c r="B98">
        <v>1558278020</v>
      </c>
      <c r="C98">
        <v>162</v>
      </c>
      <c r="D98" t="s">
        <v>418</v>
      </c>
      <c r="E98" t="s">
        <v>419</v>
      </c>
      <c r="H98">
        <v>1558278009.66129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-0.041417277985677</v>
      </c>
      <c r="AF98">
        <v>0.0464945228917531</v>
      </c>
      <c r="AG98">
        <v>3.47071427332418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1558278009.66129</v>
      </c>
      <c r="AU98">
        <v>225.31564516129</v>
      </c>
      <c r="AV98">
        <v>239.792677419355</v>
      </c>
      <c r="AW98">
        <v>14.044564516129</v>
      </c>
      <c r="AX98">
        <v>13.7135935483871</v>
      </c>
      <c r="AY98">
        <v>500.019967741935</v>
      </c>
      <c r="AZ98">
        <v>99.7749032258064</v>
      </c>
      <c r="BA98">
        <v>0.200014741935484</v>
      </c>
      <c r="BB98">
        <v>19.9821870967742</v>
      </c>
      <c r="BC98">
        <v>20.4159225806452</v>
      </c>
      <c r="BD98">
        <v>999.9</v>
      </c>
      <c r="BE98">
        <v>0</v>
      </c>
      <c r="BF98">
        <v>0</v>
      </c>
      <c r="BG98">
        <v>10010.5112903226</v>
      </c>
      <c r="BH98">
        <v>0</v>
      </c>
      <c r="BI98">
        <v>44.1778548387097</v>
      </c>
      <c r="BJ98">
        <v>1500.02419354839</v>
      </c>
      <c r="BK98">
        <v>0.972994322580645</v>
      </c>
      <c r="BL98">
        <v>0.0270055870967742</v>
      </c>
      <c r="BM98">
        <v>0</v>
      </c>
      <c r="BN98">
        <v>2.21276129032258</v>
      </c>
      <c r="BO98">
        <v>0</v>
      </c>
      <c r="BP98">
        <v>13308.6548387097</v>
      </c>
      <c r="BQ98">
        <v>13122.2032258065</v>
      </c>
      <c r="BR98">
        <v>38.5</v>
      </c>
      <c r="BS98">
        <v>40.375</v>
      </c>
      <c r="BT98">
        <v>39.875</v>
      </c>
      <c r="BU98">
        <v>38.562</v>
      </c>
      <c r="BV98">
        <v>37.9939032258065</v>
      </c>
      <c r="BW98">
        <v>1459.51419354839</v>
      </c>
      <c r="BX98">
        <v>40.5109677419355</v>
      </c>
      <c r="BY98">
        <v>0</v>
      </c>
      <c r="BZ98">
        <v>1558278026.5</v>
      </c>
      <c r="CA98">
        <v>2.15708461538462</v>
      </c>
      <c r="CB98">
        <v>0.639822215379605</v>
      </c>
      <c r="CC98">
        <v>-36.3076922715356</v>
      </c>
      <c r="CD98">
        <v>13304.7692307692</v>
      </c>
      <c r="CE98">
        <v>15</v>
      </c>
      <c r="CF98">
        <v>1558276268.1</v>
      </c>
      <c r="CG98" t="s">
        <v>250</v>
      </c>
      <c r="CH98">
        <v>1</v>
      </c>
      <c r="CI98">
        <v>1.15</v>
      </c>
      <c r="CJ98">
        <v>0.01</v>
      </c>
      <c r="CK98">
        <v>400</v>
      </c>
      <c r="CL98">
        <v>13</v>
      </c>
      <c r="CM98">
        <v>0.11</v>
      </c>
      <c r="CN98">
        <v>0.06</v>
      </c>
      <c r="CO98">
        <v>-14.4711097560976</v>
      </c>
      <c r="CP98">
        <v>-0.928825087108053</v>
      </c>
      <c r="CQ98">
        <v>0.138746130343539</v>
      </c>
      <c r="CR98">
        <v>0</v>
      </c>
      <c r="CS98">
        <v>2.20029705882353</v>
      </c>
      <c r="CT98">
        <v>-0.310542331288328</v>
      </c>
      <c r="CU98">
        <v>0.176883438664287</v>
      </c>
      <c r="CV98">
        <v>1</v>
      </c>
      <c r="CW98">
        <v>0.330960609756098</v>
      </c>
      <c r="CX98">
        <v>-0.00343731010452894</v>
      </c>
      <c r="CY98">
        <v>0.00320777289110068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1.85374</v>
      </c>
      <c r="DF98">
        <v>1.85473</v>
      </c>
      <c r="DG98">
        <v>1.85914</v>
      </c>
      <c r="DH98">
        <v>1.8535</v>
      </c>
      <c r="DI98">
        <v>1.85791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1.15</v>
      </c>
      <c r="DZ98">
        <v>0.01</v>
      </c>
      <c r="EA98">
        <v>2</v>
      </c>
      <c r="EB98">
        <v>503.905</v>
      </c>
      <c r="EC98">
        <v>456.396</v>
      </c>
      <c r="ED98">
        <v>17.0937</v>
      </c>
      <c r="EE98">
        <v>19.2391</v>
      </c>
      <c r="EF98">
        <v>30</v>
      </c>
      <c r="EG98">
        <v>19.2387</v>
      </c>
      <c r="EH98">
        <v>19.2419</v>
      </c>
      <c r="EI98">
        <v>14.3594</v>
      </c>
      <c r="EJ98">
        <v>22.5616</v>
      </c>
      <c r="EK98">
        <v>61.6598</v>
      </c>
      <c r="EL98">
        <v>17.0906</v>
      </c>
      <c r="EM98">
        <v>268.33</v>
      </c>
      <c r="EN98">
        <v>13.7275</v>
      </c>
      <c r="EO98">
        <v>102.268</v>
      </c>
      <c r="EP98">
        <v>102.641</v>
      </c>
    </row>
    <row r="99" spans="1:146">
      <c r="A99">
        <v>83</v>
      </c>
      <c r="B99">
        <v>1558278022</v>
      </c>
      <c r="C99">
        <v>164</v>
      </c>
      <c r="D99" t="s">
        <v>420</v>
      </c>
      <c r="E99" t="s">
        <v>421</v>
      </c>
      <c r="H99">
        <v>1558278011.66129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-0.0413984596991871</v>
      </c>
      <c r="AF99">
        <v>0.0464733977165958</v>
      </c>
      <c r="AG99">
        <v>3.46946689723915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1558278011.66129</v>
      </c>
      <c r="AU99">
        <v>228.622774193548</v>
      </c>
      <c r="AV99">
        <v>243.15135483871</v>
      </c>
      <c r="AW99">
        <v>14.0443225806452</v>
      </c>
      <c r="AX99">
        <v>13.7129258064516</v>
      </c>
      <c r="AY99">
        <v>500.019709677419</v>
      </c>
      <c r="AZ99">
        <v>99.775</v>
      </c>
      <c r="BA99">
        <v>0.200013774193548</v>
      </c>
      <c r="BB99">
        <v>19.9855838709677</v>
      </c>
      <c r="BC99">
        <v>20.419564516129</v>
      </c>
      <c r="BD99">
        <v>999.9</v>
      </c>
      <c r="BE99">
        <v>0</v>
      </c>
      <c r="BF99">
        <v>0</v>
      </c>
      <c r="BG99">
        <v>10005.9532258065</v>
      </c>
      <c r="BH99">
        <v>0</v>
      </c>
      <c r="BI99">
        <v>44.1967</v>
      </c>
      <c r="BJ99">
        <v>1500.02483870968</v>
      </c>
      <c r="BK99">
        <v>0.972994451612903</v>
      </c>
      <c r="BL99">
        <v>0.0270054419354839</v>
      </c>
      <c r="BM99">
        <v>0</v>
      </c>
      <c r="BN99">
        <v>2.20583225806452</v>
      </c>
      <c r="BO99">
        <v>0</v>
      </c>
      <c r="BP99">
        <v>13307.0032258065</v>
      </c>
      <c r="BQ99">
        <v>13122.2096774194</v>
      </c>
      <c r="BR99">
        <v>38.5</v>
      </c>
      <c r="BS99">
        <v>40.375</v>
      </c>
      <c r="BT99">
        <v>39.875</v>
      </c>
      <c r="BU99">
        <v>38.562</v>
      </c>
      <c r="BV99">
        <v>38</v>
      </c>
      <c r="BW99">
        <v>1459.51483870968</v>
      </c>
      <c r="BX99">
        <v>40.5106451612903</v>
      </c>
      <c r="BY99">
        <v>0</v>
      </c>
      <c r="BZ99">
        <v>1558278028.9</v>
      </c>
      <c r="CA99">
        <v>2.19209615384615</v>
      </c>
      <c r="CB99">
        <v>0.793213674297083</v>
      </c>
      <c r="CC99">
        <v>-5.12136749298664</v>
      </c>
      <c r="CD99">
        <v>13303.9384615385</v>
      </c>
      <c r="CE99">
        <v>15</v>
      </c>
      <c r="CF99">
        <v>1558276268.1</v>
      </c>
      <c r="CG99" t="s">
        <v>250</v>
      </c>
      <c r="CH99">
        <v>1</v>
      </c>
      <c r="CI99">
        <v>1.15</v>
      </c>
      <c r="CJ99">
        <v>0.01</v>
      </c>
      <c r="CK99">
        <v>400</v>
      </c>
      <c r="CL99">
        <v>13</v>
      </c>
      <c r="CM99">
        <v>0.11</v>
      </c>
      <c r="CN99">
        <v>0.06</v>
      </c>
      <c r="CO99">
        <v>-14.5258609756098</v>
      </c>
      <c r="CP99">
        <v>-0.842255749128909</v>
      </c>
      <c r="CQ99">
        <v>0.127036063399045</v>
      </c>
      <c r="CR99">
        <v>0</v>
      </c>
      <c r="CS99">
        <v>2.19134705882353</v>
      </c>
      <c r="CT99">
        <v>-0.0764837578844331</v>
      </c>
      <c r="CU99">
        <v>0.174828999201899</v>
      </c>
      <c r="CV99">
        <v>1</v>
      </c>
      <c r="CW99">
        <v>0.331388731707317</v>
      </c>
      <c r="CX99">
        <v>-0.00960978397212551</v>
      </c>
      <c r="CY99">
        <v>0.00295154931638342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1.85375</v>
      </c>
      <c r="DF99">
        <v>1.85473</v>
      </c>
      <c r="DG99">
        <v>1.85914</v>
      </c>
      <c r="DH99">
        <v>1.8535</v>
      </c>
      <c r="DI99">
        <v>1.85791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1.15</v>
      </c>
      <c r="DZ99">
        <v>0.01</v>
      </c>
      <c r="EA99">
        <v>2</v>
      </c>
      <c r="EB99">
        <v>503.771</v>
      </c>
      <c r="EC99">
        <v>456.475</v>
      </c>
      <c r="ED99">
        <v>17.0956</v>
      </c>
      <c r="EE99">
        <v>19.2381</v>
      </c>
      <c r="EF99">
        <v>30</v>
      </c>
      <c r="EG99">
        <v>19.2375</v>
      </c>
      <c r="EH99">
        <v>19.2407</v>
      </c>
      <c r="EI99">
        <v>14.5236</v>
      </c>
      <c r="EJ99">
        <v>22.5616</v>
      </c>
      <c r="EK99">
        <v>61.6598</v>
      </c>
      <c r="EL99">
        <v>17.0906</v>
      </c>
      <c r="EM99">
        <v>273.33</v>
      </c>
      <c r="EN99">
        <v>13.727</v>
      </c>
      <c r="EO99">
        <v>102.268</v>
      </c>
      <c r="EP99">
        <v>102.642</v>
      </c>
    </row>
    <row r="100" spans="1:146">
      <c r="A100">
        <v>84</v>
      </c>
      <c r="B100">
        <v>1558278024</v>
      </c>
      <c r="C100">
        <v>166</v>
      </c>
      <c r="D100" t="s">
        <v>422</v>
      </c>
      <c r="E100" t="s">
        <v>423</v>
      </c>
      <c r="H100">
        <v>1558278013.66129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-0.0413984425922459</v>
      </c>
      <c r="AF100">
        <v>0.0464733785125557</v>
      </c>
      <c r="AG100">
        <v>3.4694657632108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1558278013.66129</v>
      </c>
      <c r="AU100">
        <v>231.935387096774</v>
      </c>
      <c r="AV100">
        <v>246.482548387097</v>
      </c>
      <c r="AW100">
        <v>14.0440096774194</v>
      </c>
      <c r="AX100">
        <v>13.7123322580645</v>
      </c>
      <c r="AY100">
        <v>500.020870967742</v>
      </c>
      <c r="AZ100">
        <v>99.7752064516129</v>
      </c>
      <c r="BA100">
        <v>0.19998264516129</v>
      </c>
      <c r="BB100">
        <v>19.9894548387097</v>
      </c>
      <c r="BC100">
        <v>20.4240903225806</v>
      </c>
      <c r="BD100">
        <v>999.9</v>
      </c>
      <c r="BE100">
        <v>0</v>
      </c>
      <c r="BF100">
        <v>0</v>
      </c>
      <c r="BG100">
        <v>10005.9283870968</v>
      </c>
      <c r="BH100">
        <v>0</v>
      </c>
      <c r="BI100">
        <v>44.2199548387097</v>
      </c>
      <c r="BJ100">
        <v>1500.03258064516</v>
      </c>
      <c r="BK100">
        <v>0.972994322580645</v>
      </c>
      <c r="BL100">
        <v>0.0270055870967742</v>
      </c>
      <c r="BM100">
        <v>0</v>
      </c>
      <c r="BN100">
        <v>2.17393548387097</v>
      </c>
      <c r="BO100">
        <v>0</v>
      </c>
      <c r="BP100">
        <v>13306.1129032258</v>
      </c>
      <c r="BQ100">
        <v>13122.2774193548</v>
      </c>
      <c r="BR100">
        <v>38.5</v>
      </c>
      <c r="BS100">
        <v>40.375</v>
      </c>
      <c r="BT100">
        <v>39.875</v>
      </c>
      <c r="BU100">
        <v>38.562</v>
      </c>
      <c r="BV100">
        <v>38</v>
      </c>
      <c r="BW100">
        <v>1459.52258064516</v>
      </c>
      <c r="BX100">
        <v>40.5112903225806</v>
      </c>
      <c r="BY100">
        <v>0</v>
      </c>
      <c r="BZ100">
        <v>1558278030.7</v>
      </c>
      <c r="CA100">
        <v>2.22136538461538</v>
      </c>
      <c r="CB100">
        <v>0.554362393171248</v>
      </c>
      <c r="CC100">
        <v>20.3487179497726</v>
      </c>
      <c r="CD100">
        <v>13304.1923076923</v>
      </c>
      <c r="CE100">
        <v>15</v>
      </c>
      <c r="CF100">
        <v>1558276268.1</v>
      </c>
      <c r="CG100" t="s">
        <v>250</v>
      </c>
      <c r="CH100">
        <v>1</v>
      </c>
      <c r="CI100">
        <v>1.15</v>
      </c>
      <c r="CJ100">
        <v>0.01</v>
      </c>
      <c r="CK100">
        <v>400</v>
      </c>
      <c r="CL100">
        <v>13</v>
      </c>
      <c r="CM100">
        <v>0.11</v>
      </c>
      <c r="CN100">
        <v>0.06</v>
      </c>
      <c r="CO100">
        <v>-14.5470268292683</v>
      </c>
      <c r="CP100">
        <v>-0.887847386759562</v>
      </c>
      <c r="CQ100">
        <v>0.130650270503468</v>
      </c>
      <c r="CR100">
        <v>0</v>
      </c>
      <c r="CS100">
        <v>2.18004117647059</v>
      </c>
      <c r="CT100">
        <v>0.463668744279303</v>
      </c>
      <c r="CU100">
        <v>0.170439661770664</v>
      </c>
      <c r="CV100">
        <v>1</v>
      </c>
      <c r="CW100">
        <v>0.331676170731707</v>
      </c>
      <c r="CX100">
        <v>-0.0110233170731716</v>
      </c>
      <c r="CY100">
        <v>0.00290337161364994</v>
      </c>
      <c r="CZ100">
        <v>1</v>
      </c>
      <c r="DA100">
        <v>2</v>
      </c>
      <c r="DB100">
        <v>3</v>
      </c>
      <c r="DC100" t="s">
        <v>270</v>
      </c>
      <c r="DD100">
        <v>1.85562</v>
      </c>
      <c r="DE100">
        <v>1.85378</v>
      </c>
      <c r="DF100">
        <v>1.85472</v>
      </c>
      <c r="DG100">
        <v>1.85914</v>
      </c>
      <c r="DH100">
        <v>1.8535</v>
      </c>
      <c r="DI100">
        <v>1.85792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1.15</v>
      </c>
      <c r="DZ100">
        <v>0.01</v>
      </c>
      <c r="EA100">
        <v>2</v>
      </c>
      <c r="EB100">
        <v>503.879</v>
      </c>
      <c r="EC100">
        <v>456.413</v>
      </c>
      <c r="ED100">
        <v>17.0963</v>
      </c>
      <c r="EE100">
        <v>19.237</v>
      </c>
      <c r="EF100">
        <v>30</v>
      </c>
      <c r="EG100">
        <v>19.2362</v>
      </c>
      <c r="EH100">
        <v>19.2391</v>
      </c>
      <c r="EI100">
        <v>14.628</v>
      </c>
      <c r="EJ100">
        <v>22.5616</v>
      </c>
      <c r="EK100">
        <v>61.6598</v>
      </c>
      <c r="EL100">
        <v>16.975</v>
      </c>
      <c r="EM100">
        <v>273.33</v>
      </c>
      <c r="EN100">
        <v>13.7293</v>
      </c>
      <c r="EO100">
        <v>102.268</v>
      </c>
      <c r="EP100">
        <v>102.642</v>
      </c>
    </row>
    <row r="101" spans="1:146">
      <c r="A101">
        <v>85</v>
      </c>
      <c r="B101">
        <v>1558278026</v>
      </c>
      <c r="C101">
        <v>168</v>
      </c>
      <c r="D101" t="s">
        <v>424</v>
      </c>
      <c r="E101" t="s">
        <v>425</v>
      </c>
      <c r="H101">
        <v>1558278015.66129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-0.0414032287068902</v>
      </c>
      <c r="AF101">
        <v>0.0464787513455306</v>
      </c>
      <c r="AG101">
        <v>3.46978303100175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1558278015.66129</v>
      </c>
      <c r="AU101">
        <v>235.246129032258</v>
      </c>
      <c r="AV101">
        <v>249.828870967742</v>
      </c>
      <c r="AW101">
        <v>14.0437096774194</v>
      </c>
      <c r="AX101">
        <v>13.7118032258065</v>
      </c>
      <c r="AY101">
        <v>500.019161290322</v>
      </c>
      <c r="AZ101">
        <v>99.7752774193548</v>
      </c>
      <c r="BA101">
        <v>0.199973322580645</v>
      </c>
      <c r="BB101">
        <v>19.9934064516129</v>
      </c>
      <c r="BC101">
        <v>20.4286967741936</v>
      </c>
      <c r="BD101">
        <v>999.9</v>
      </c>
      <c r="BE101">
        <v>0</v>
      </c>
      <c r="BF101">
        <v>0</v>
      </c>
      <c r="BG101">
        <v>10007.0780645161</v>
      </c>
      <c r="BH101">
        <v>0</v>
      </c>
      <c r="BI101">
        <v>44.2489612903226</v>
      </c>
      <c r="BJ101">
        <v>1500.03322580645</v>
      </c>
      <c r="BK101">
        <v>0.972994193548387</v>
      </c>
      <c r="BL101">
        <v>0.0270057322580645</v>
      </c>
      <c r="BM101">
        <v>0</v>
      </c>
      <c r="BN101">
        <v>2.19119677419355</v>
      </c>
      <c r="BO101">
        <v>0</v>
      </c>
      <c r="BP101">
        <v>13305.8193548387</v>
      </c>
      <c r="BQ101">
        <v>13122.2806451613</v>
      </c>
      <c r="BR101">
        <v>38.504</v>
      </c>
      <c r="BS101">
        <v>40.381</v>
      </c>
      <c r="BT101">
        <v>39.875</v>
      </c>
      <c r="BU101">
        <v>38.562</v>
      </c>
      <c r="BV101">
        <v>38</v>
      </c>
      <c r="BW101">
        <v>1459.52322580645</v>
      </c>
      <c r="BX101">
        <v>40.5116129032258</v>
      </c>
      <c r="BY101">
        <v>0</v>
      </c>
      <c r="BZ101">
        <v>1558278032.5</v>
      </c>
      <c r="CA101">
        <v>2.22882307692308</v>
      </c>
      <c r="CB101">
        <v>0.605921362322833</v>
      </c>
      <c r="CC101">
        <v>39.8803418127472</v>
      </c>
      <c r="CD101">
        <v>13304.9269230769</v>
      </c>
      <c r="CE101">
        <v>15</v>
      </c>
      <c r="CF101">
        <v>1558276268.1</v>
      </c>
      <c r="CG101" t="s">
        <v>250</v>
      </c>
      <c r="CH101">
        <v>1</v>
      </c>
      <c r="CI101">
        <v>1.15</v>
      </c>
      <c r="CJ101">
        <v>0.01</v>
      </c>
      <c r="CK101">
        <v>400</v>
      </c>
      <c r="CL101">
        <v>13</v>
      </c>
      <c r="CM101">
        <v>0.11</v>
      </c>
      <c r="CN101">
        <v>0.06</v>
      </c>
      <c r="CO101">
        <v>-14.5769097560976</v>
      </c>
      <c r="CP101">
        <v>-1.03391916376315</v>
      </c>
      <c r="CQ101">
        <v>0.143466956856611</v>
      </c>
      <c r="CR101">
        <v>0</v>
      </c>
      <c r="CS101">
        <v>2.19950882352941</v>
      </c>
      <c r="CT101">
        <v>0.695901890572173</v>
      </c>
      <c r="CU101">
        <v>0.171162575568044</v>
      </c>
      <c r="CV101">
        <v>1</v>
      </c>
      <c r="CW101">
        <v>0.331887390243902</v>
      </c>
      <c r="CX101">
        <v>-0.00765367944250692</v>
      </c>
      <c r="CY101">
        <v>0.00297718115065363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1.85378</v>
      </c>
      <c r="DF101">
        <v>1.85473</v>
      </c>
      <c r="DG101">
        <v>1.85913</v>
      </c>
      <c r="DH101">
        <v>1.8535</v>
      </c>
      <c r="DI101">
        <v>1.85792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1.15</v>
      </c>
      <c r="DZ101">
        <v>0.01</v>
      </c>
      <c r="EA101">
        <v>2</v>
      </c>
      <c r="EB101">
        <v>503.819</v>
      </c>
      <c r="EC101">
        <v>456.457</v>
      </c>
      <c r="ED101">
        <v>17.0716</v>
      </c>
      <c r="EE101">
        <v>19.2358</v>
      </c>
      <c r="EF101">
        <v>30.0001</v>
      </c>
      <c r="EG101">
        <v>19.2347</v>
      </c>
      <c r="EH101">
        <v>19.2375</v>
      </c>
      <c r="EI101">
        <v>14.7712</v>
      </c>
      <c r="EJ101">
        <v>22.5616</v>
      </c>
      <c r="EK101">
        <v>61.6598</v>
      </c>
      <c r="EL101">
        <v>16.975</v>
      </c>
      <c r="EM101">
        <v>278.33</v>
      </c>
      <c r="EN101">
        <v>13.7285</v>
      </c>
      <c r="EO101">
        <v>102.269</v>
      </c>
      <c r="EP101">
        <v>102.642</v>
      </c>
    </row>
    <row r="102" spans="1:146">
      <c r="A102">
        <v>86</v>
      </c>
      <c r="B102">
        <v>1558278028</v>
      </c>
      <c r="C102">
        <v>170</v>
      </c>
      <c r="D102" t="s">
        <v>426</v>
      </c>
      <c r="E102" t="s">
        <v>427</v>
      </c>
      <c r="H102">
        <v>1558278017.66129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-0.0413871741755019</v>
      </c>
      <c r="AF102">
        <v>0.046460728727593</v>
      </c>
      <c r="AG102">
        <v>3.46871873853601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1558278017.66129</v>
      </c>
      <c r="AU102">
        <v>238.555870967742</v>
      </c>
      <c r="AV102">
        <v>253.188967741935</v>
      </c>
      <c r="AW102">
        <v>14.043464516129</v>
      </c>
      <c r="AX102">
        <v>13.7113903225806</v>
      </c>
      <c r="AY102">
        <v>500.019064516129</v>
      </c>
      <c r="AZ102">
        <v>99.7751774193548</v>
      </c>
      <c r="BA102">
        <v>0.19998364516129</v>
      </c>
      <c r="BB102">
        <v>19.996964516129</v>
      </c>
      <c r="BC102">
        <v>20.4327870967742</v>
      </c>
      <c r="BD102">
        <v>999.9</v>
      </c>
      <c r="BE102">
        <v>0</v>
      </c>
      <c r="BF102">
        <v>0</v>
      </c>
      <c r="BG102">
        <v>10003.2077419355</v>
      </c>
      <c r="BH102">
        <v>0</v>
      </c>
      <c r="BI102">
        <v>44.2842483870968</v>
      </c>
      <c r="BJ102">
        <v>1500.03258064516</v>
      </c>
      <c r="BK102">
        <v>0.972994193548387</v>
      </c>
      <c r="BL102">
        <v>0.0270057322580645</v>
      </c>
      <c r="BM102">
        <v>0</v>
      </c>
      <c r="BN102">
        <v>2.20267096774194</v>
      </c>
      <c r="BO102">
        <v>0</v>
      </c>
      <c r="BP102">
        <v>13306.1677419355</v>
      </c>
      <c r="BQ102">
        <v>13122.2774193548</v>
      </c>
      <c r="BR102">
        <v>38.504</v>
      </c>
      <c r="BS102">
        <v>40.381</v>
      </c>
      <c r="BT102">
        <v>39.875</v>
      </c>
      <c r="BU102">
        <v>38.562</v>
      </c>
      <c r="BV102">
        <v>38</v>
      </c>
      <c r="BW102">
        <v>1459.52258064516</v>
      </c>
      <c r="BX102">
        <v>40.5116129032258</v>
      </c>
      <c r="BY102">
        <v>0</v>
      </c>
      <c r="BZ102">
        <v>1558278034.9</v>
      </c>
      <c r="CA102">
        <v>2.23721538461538</v>
      </c>
      <c r="CB102">
        <v>0.109278628119794</v>
      </c>
      <c r="CC102">
        <v>61.2068376697982</v>
      </c>
      <c r="CD102">
        <v>13306.6576923077</v>
      </c>
      <c r="CE102">
        <v>15</v>
      </c>
      <c r="CF102">
        <v>1558276268.1</v>
      </c>
      <c r="CG102" t="s">
        <v>250</v>
      </c>
      <c r="CH102">
        <v>1</v>
      </c>
      <c r="CI102">
        <v>1.15</v>
      </c>
      <c r="CJ102">
        <v>0.01</v>
      </c>
      <c r="CK102">
        <v>400</v>
      </c>
      <c r="CL102">
        <v>13</v>
      </c>
      <c r="CM102">
        <v>0.11</v>
      </c>
      <c r="CN102">
        <v>0.06</v>
      </c>
      <c r="CO102">
        <v>-14.630312195122</v>
      </c>
      <c r="CP102">
        <v>-1.17073170731707</v>
      </c>
      <c r="CQ102">
        <v>0.157103202363104</v>
      </c>
      <c r="CR102">
        <v>0</v>
      </c>
      <c r="CS102">
        <v>2.21155294117647</v>
      </c>
      <c r="CT102">
        <v>0.37452259948568</v>
      </c>
      <c r="CU102">
        <v>0.165678450505604</v>
      </c>
      <c r="CV102">
        <v>1</v>
      </c>
      <c r="CW102">
        <v>0.332044804878049</v>
      </c>
      <c r="CX102">
        <v>-0.00248207665505261</v>
      </c>
      <c r="CY102">
        <v>0.00305736869346519</v>
      </c>
      <c r="CZ102">
        <v>1</v>
      </c>
      <c r="DA102">
        <v>2</v>
      </c>
      <c r="DB102">
        <v>3</v>
      </c>
      <c r="DC102" t="s">
        <v>270</v>
      </c>
      <c r="DD102">
        <v>1.85562</v>
      </c>
      <c r="DE102">
        <v>1.85375</v>
      </c>
      <c r="DF102">
        <v>1.85473</v>
      </c>
      <c r="DG102">
        <v>1.85914</v>
      </c>
      <c r="DH102">
        <v>1.8535</v>
      </c>
      <c r="DI102">
        <v>1.85792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1.15</v>
      </c>
      <c r="DZ102">
        <v>0.01</v>
      </c>
      <c r="EA102">
        <v>2</v>
      </c>
      <c r="EB102">
        <v>503.73</v>
      </c>
      <c r="EC102">
        <v>456.415</v>
      </c>
      <c r="ED102">
        <v>17.0216</v>
      </c>
      <c r="EE102">
        <v>19.2348</v>
      </c>
      <c r="EF102">
        <v>30.0002</v>
      </c>
      <c r="EG102">
        <v>19.2335</v>
      </c>
      <c r="EH102">
        <v>19.2363</v>
      </c>
      <c r="EI102">
        <v>14.9351</v>
      </c>
      <c r="EJ102">
        <v>22.5616</v>
      </c>
      <c r="EK102">
        <v>62.0308</v>
      </c>
      <c r="EL102">
        <v>16.9633</v>
      </c>
      <c r="EM102">
        <v>283.33</v>
      </c>
      <c r="EN102">
        <v>13.7308</v>
      </c>
      <c r="EO102">
        <v>102.269</v>
      </c>
      <c r="EP102">
        <v>102.643</v>
      </c>
    </row>
    <row r="103" spans="1:146">
      <c r="A103">
        <v>87</v>
      </c>
      <c r="B103">
        <v>1558278030</v>
      </c>
      <c r="C103">
        <v>172</v>
      </c>
      <c r="D103" t="s">
        <v>428</v>
      </c>
      <c r="E103" t="s">
        <v>429</v>
      </c>
      <c r="H103">
        <v>1558278019.66129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-0.0413587583601607</v>
      </c>
      <c r="AF103">
        <v>0.0464288294855104</v>
      </c>
      <c r="AG103">
        <v>3.46683463728615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1558278019.66129</v>
      </c>
      <c r="AU103">
        <v>241.866096774194</v>
      </c>
      <c r="AV103">
        <v>256.520451612903</v>
      </c>
      <c r="AW103">
        <v>14.0431258064516</v>
      </c>
      <c r="AX103">
        <v>13.7111387096774</v>
      </c>
      <c r="AY103">
        <v>500.022419354839</v>
      </c>
      <c r="AZ103">
        <v>99.7752387096774</v>
      </c>
      <c r="BA103">
        <v>0.200003677419355</v>
      </c>
      <c r="BB103">
        <v>19.9998967741935</v>
      </c>
      <c r="BC103">
        <v>20.4368161290323</v>
      </c>
      <c r="BD103">
        <v>999.9</v>
      </c>
      <c r="BE103">
        <v>0</v>
      </c>
      <c r="BF103">
        <v>0</v>
      </c>
      <c r="BG103">
        <v>9996.3335483871</v>
      </c>
      <c r="BH103">
        <v>0</v>
      </c>
      <c r="BI103">
        <v>44.3248838709678</v>
      </c>
      <c r="BJ103">
        <v>1500.02580645161</v>
      </c>
      <c r="BK103">
        <v>0.972994193548387</v>
      </c>
      <c r="BL103">
        <v>0.0270057322580645</v>
      </c>
      <c r="BM103">
        <v>0</v>
      </c>
      <c r="BN103">
        <v>2.19428709677419</v>
      </c>
      <c r="BO103">
        <v>0</v>
      </c>
      <c r="BP103">
        <v>13307.0322580645</v>
      </c>
      <c r="BQ103">
        <v>13122.2161290323</v>
      </c>
      <c r="BR103">
        <v>38.508</v>
      </c>
      <c r="BS103">
        <v>40.381</v>
      </c>
      <c r="BT103">
        <v>39.875</v>
      </c>
      <c r="BU103">
        <v>38.562</v>
      </c>
      <c r="BV103">
        <v>38</v>
      </c>
      <c r="BW103">
        <v>1459.51580645161</v>
      </c>
      <c r="BX103">
        <v>40.5116129032258</v>
      </c>
      <c r="BY103">
        <v>0</v>
      </c>
      <c r="BZ103">
        <v>1558278036.7</v>
      </c>
      <c r="CA103">
        <v>2.23411538461538</v>
      </c>
      <c r="CB103">
        <v>0.419835900294959</v>
      </c>
      <c r="CC103">
        <v>68.9299145844366</v>
      </c>
      <c r="CD103">
        <v>13308.3</v>
      </c>
      <c r="CE103">
        <v>15</v>
      </c>
      <c r="CF103">
        <v>1558276268.1</v>
      </c>
      <c r="CG103" t="s">
        <v>250</v>
      </c>
      <c r="CH103">
        <v>1</v>
      </c>
      <c r="CI103">
        <v>1.15</v>
      </c>
      <c r="CJ103">
        <v>0.01</v>
      </c>
      <c r="CK103">
        <v>400</v>
      </c>
      <c r="CL103">
        <v>13</v>
      </c>
      <c r="CM103">
        <v>0.11</v>
      </c>
      <c r="CN103">
        <v>0.06</v>
      </c>
      <c r="CO103">
        <v>-14.6537756097561</v>
      </c>
      <c r="CP103">
        <v>-1.23727317073172</v>
      </c>
      <c r="CQ103">
        <v>0.161602408489188</v>
      </c>
      <c r="CR103">
        <v>0</v>
      </c>
      <c r="CS103">
        <v>2.2089</v>
      </c>
      <c r="CT103">
        <v>0.180009190478283</v>
      </c>
      <c r="CU103">
        <v>0.162053288258196</v>
      </c>
      <c r="CV103">
        <v>1</v>
      </c>
      <c r="CW103">
        <v>0.331981634146341</v>
      </c>
      <c r="CX103">
        <v>0.00413803484320598</v>
      </c>
      <c r="CY103">
        <v>0.00301629958850485</v>
      </c>
      <c r="CZ103">
        <v>1</v>
      </c>
      <c r="DA103">
        <v>2</v>
      </c>
      <c r="DB103">
        <v>3</v>
      </c>
      <c r="DC103" t="s">
        <v>270</v>
      </c>
      <c r="DD103">
        <v>1.85562</v>
      </c>
      <c r="DE103">
        <v>1.85374</v>
      </c>
      <c r="DF103">
        <v>1.85472</v>
      </c>
      <c r="DG103">
        <v>1.85915</v>
      </c>
      <c r="DH103">
        <v>1.85349</v>
      </c>
      <c r="DI103">
        <v>1.85793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1.15</v>
      </c>
      <c r="DZ103">
        <v>0.01</v>
      </c>
      <c r="EA103">
        <v>2</v>
      </c>
      <c r="EB103">
        <v>503.942</v>
      </c>
      <c r="EC103">
        <v>456.372</v>
      </c>
      <c r="ED103">
        <v>16.9853</v>
      </c>
      <c r="EE103">
        <v>19.2337</v>
      </c>
      <c r="EF103">
        <v>30.0001</v>
      </c>
      <c r="EG103">
        <v>19.2321</v>
      </c>
      <c r="EH103">
        <v>19.2349</v>
      </c>
      <c r="EI103">
        <v>15.0394</v>
      </c>
      <c r="EJ103">
        <v>22.5616</v>
      </c>
      <c r="EK103">
        <v>62.0308</v>
      </c>
      <c r="EL103">
        <v>16.9633</v>
      </c>
      <c r="EM103">
        <v>283.33</v>
      </c>
      <c r="EN103">
        <v>13.7341</v>
      </c>
      <c r="EO103">
        <v>102.268</v>
      </c>
      <c r="EP103">
        <v>102.643</v>
      </c>
    </row>
    <row r="104" spans="1:146">
      <c r="A104">
        <v>88</v>
      </c>
      <c r="B104">
        <v>1558278032</v>
      </c>
      <c r="C104">
        <v>174</v>
      </c>
      <c r="D104" t="s">
        <v>430</v>
      </c>
      <c r="E104" t="s">
        <v>431</v>
      </c>
      <c r="H104">
        <v>1558278021.66129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-0.0413399947518838</v>
      </c>
      <c r="AF104">
        <v>0.0464077656914372</v>
      </c>
      <c r="AG104">
        <v>3.46559027700998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1558278021.66129</v>
      </c>
      <c r="AU104">
        <v>245.173774193548</v>
      </c>
      <c r="AV104">
        <v>259.866548387097</v>
      </c>
      <c r="AW104">
        <v>14.0426709677419</v>
      </c>
      <c r="AX104">
        <v>13.7113387096774</v>
      </c>
      <c r="AY104">
        <v>500.025483870968</v>
      </c>
      <c r="AZ104">
        <v>99.7754677419355</v>
      </c>
      <c r="BA104">
        <v>0.199992064516129</v>
      </c>
      <c r="BB104">
        <v>20.0021451612903</v>
      </c>
      <c r="BC104">
        <v>20.4403064516129</v>
      </c>
      <c r="BD104">
        <v>999.9</v>
      </c>
      <c r="BE104">
        <v>0</v>
      </c>
      <c r="BF104">
        <v>0</v>
      </c>
      <c r="BG104">
        <v>9991.77548387097</v>
      </c>
      <c r="BH104">
        <v>0</v>
      </c>
      <c r="BI104">
        <v>44.3706</v>
      </c>
      <c r="BJ104">
        <v>1500.00903225806</v>
      </c>
      <c r="BK104">
        <v>0.972994193548387</v>
      </c>
      <c r="BL104">
        <v>0.0270057322580645</v>
      </c>
      <c r="BM104">
        <v>0</v>
      </c>
      <c r="BN104">
        <v>2.20590322580645</v>
      </c>
      <c r="BO104">
        <v>0</v>
      </c>
      <c r="BP104">
        <v>13308.3548387097</v>
      </c>
      <c r="BQ104">
        <v>13122.0709677419</v>
      </c>
      <c r="BR104">
        <v>38.51</v>
      </c>
      <c r="BS104">
        <v>40.381</v>
      </c>
      <c r="BT104">
        <v>39.875</v>
      </c>
      <c r="BU104">
        <v>38.562</v>
      </c>
      <c r="BV104">
        <v>38</v>
      </c>
      <c r="BW104">
        <v>1459.49903225806</v>
      </c>
      <c r="BX104">
        <v>40.5109677419355</v>
      </c>
      <c r="BY104">
        <v>0</v>
      </c>
      <c r="BZ104">
        <v>1558278038.5</v>
      </c>
      <c r="CA104">
        <v>2.25291923076923</v>
      </c>
      <c r="CB104">
        <v>0.296064966902609</v>
      </c>
      <c r="CC104">
        <v>70.9367520532399</v>
      </c>
      <c r="CD104">
        <v>13310.2653846154</v>
      </c>
      <c r="CE104">
        <v>15</v>
      </c>
      <c r="CF104">
        <v>1558276268.1</v>
      </c>
      <c r="CG104" t="s">
        <v>250</v>
      </c>
      <c r="CH104">
        <v>1</v>
      </c>
      <c r="CI104">
        <v>1.15</v>
      </c>
      <c r="CJ104">
        <v>0.01</v>
      </c>
      <c r="CK104">
        <v>400</v>
      </c>
      <c r="CL104">
        <v>13</v>
      </c>
      <c r="CM104">
        <v>0.11</v>
      </c>
      <c r="CN104">
        <v>0.06</v>
      </c>
      <c r="CO104">
        <v>-14.6874195121951</v>
      </c>
      <c r="CP104">
        <v>-1.17683832752615</v>
      </c>
      <c r="CQ104">
        <v>0.158806239079243</v>
      </c>
      <c r="CR104">
        <v>0</v>
      </c>
      <c r="CS104">
        <v>2.23503235294118</v>
      </c>
      <c r="CT104">
        <v>0.392280555903348</v>
      </c>
      <c r="CU104">
        <v>0.20054502020683</v>
      </c>
      <c r="CV104">
        <v>1</v>
      </c>
      <c r="CW104">
        <v>0.331389902439024</v>
      </c>
      <c r="CX104">
        <v>0.00976657839721278</v>
      </c>
      <c r="CY104">
        <v>0.00271571822063639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1.85375</v>
      </c>
      <c r="DF104">
        <v>1.85473</v>
      </c>
      <c r="DG104">
        <v>1.85914</v>
      </c>
      <c r="DH104">
        <v>1.85349</v>
      </c>
      <c r="DI104">
        <v>1.85793</v>
      </c>
      <c r="DJ104">
        <v>1.85514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1.15</v>
      </c>
      <c r="DZ104">
        <v>0.01</v>
      </c>
      <c r="EA104">
        <v>2</v>
      </c>
      <c r="EB104">
        <v>503.869</v>
      </c>
      <c r="EC104">
        <v>456.601</v>
      </c>
      <c r="ED104">
        <v>16.967</v>
      </c>
      <c r="EE104">
        <v>19.2325</v>
      </c>
      <c r="EF104">
        <v>29.9999</v>
      </c>
      <c r="EG104">
        <v>19.2308</v>
      </c>
      <c r="EH104">
        <v>19.2337</v>
      </c>
      <c r="EI104">
        <v>15.1839</v>
      </c>
      <c r="EJ104">
        <v>22.5616</v>
      </c>
      <c r="EK104">
        <v>62.0308</v>
      </c>
      <c r="EL104">
        <v>16.9633</v>
      </c>
      <c r="EM104">
        <v>288.33</v>
      </c>
      <c r="EN104">
        <v>13.7365</v>
      </c>
      <c r="EO104">
        <v>102.268</v>
      </c>
      <c r="EP104">
        <v>102.643</v>
      </c>
    </row>
    <row r="105" spans="1:146">
      <c r="A105">
        <v>89</v>
      </c>
      <c r="B105">
        <v>1558278034</v>
      </c>
      <c r="C105">
        <v>176</v>
      </c>
      <c r="D105" t="s">
        <v>432</v>
      </c>
      <c r="E105" t="s">
        <v>433</v>
      </c>
      <c r="H105">
        <v>1558278023.66129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-0.0413319589211534</v>
      </c>
      <c r="AF105">
        <v>0.0463987447674648</v>
      </c>
      <c r="AG105">
        <v>3.46505729909441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1558278023.66129</v>
      </c>
      <c r="AU105">
        <v>248.485838709677</v>
      </c>
      <c r="AV105">
        <v>263.221935483871</v>
      </c>
      <c r="AW105">
        <v>14.0420838709677</v>
      </c>
      <c r="AX105">
        <v>13.711964516129</v>
      </c>
      <c r="AY105">
        <v>500.018193548387</v>
      </c>
      <c r="AZ105">
        <v>99.7756096774193</v>
      </c>
      <c r="BA105">
        <v>0.199973870967742</v>
      </c>
      <c r="BB105">
        <v>20.0037677419355</v>
      </c>
      <c r="BC105">
        <v>20.4426516129032</v>
      </c>
      <c r="BD105">
        <v>999.9</v>
      </c>
      <c r="BE105">
        <v>0</v>
      </c>
      <c r="BF105">
        <v>0</v>
      </c>
      <c r="BG105">
        <v>9989.81903225806</v>
      </c>
      <c r="BH105">
        <v>0</v>
      </c>
      <c r="BI105">
        <v>44.4212193548387</v>
      </c>
      <c r="BJ105">
        <v>1500.00838709677</v>
      </c>
      <c r="BK105">
        <v>0.972994064516129</v>
      </c>
      <c r="BL105">
        <v>0.0270058774193548</v>
      </c>
      <c r="BM105">
        <v>0</v>
      </c>
      <c r="BN105">
        <v>2.21682903225806</v>
      </c>
      <c r="BO105">
        <v>0</v>
      </c>
      <c r="BP105">
        <v>13310.1</v>
      </c>
      <c r="BQ105">
        <v>13122.0709677419</v>
      </c>
      <c r="BR105">
        <v>38.516</v>
      </c>
      <c r="BS105">
        <v>40.381</v>
      </c>
      <c r="BT105">
        <v>39.875</v>
      </c>
      <c r="BU105">
        <v>38.562</v>
      </c>
      <c r="BV105">
        <v>38</v>
      </c>
      <c r="BW105">
        <v>1459.49838709677</v>
      </c>
      <c r="BX105">
        <v>40.5109677419355</v>
      </c>
      <c r="BY105">
        <v>0</v>
      </c>
      <c r="BZ105">
        <v>1558278040.9</v>
      </c>
      <c r="CA105">
        <v>2.24885384615385</v>
      </c>
      <c r="CB105">
        <v>-0.0974905874726588</v>
      </c>
      <c r="CC105">
        <v>70.8102564018516</v>
      </c>
      <c r="CD105">
        <v>13313.1230769231</v>
      </c>
      <c r="CE105">
        <v>15</v>
      </c>
      <c r="CF105">
        <v>1558276268.1</v>
      </c>
      <c r="CG105" t="s">
        <v>250</v>
      </c>
      <c r="CH105">
        <v>1</v>
      </c>
      <c r="CI105">
        <v>1.15</v>
      </c>
      <c r="CJ105">
        <v>0.01</v>
      </c>
      <c r="CK105">
        <v>400</v>
      </c>
      <c r="CL105">
        <v>13</v>
      </c>
      <c r="CM105">
        <v>0.11</v>
      </c>
      <c r="CN105">
        <v>0.06</v>
      </c>
      <c r="CO105">
        <v>-14.735112195122</v>
      </c>
      <c r="CP105">
        <v>-1.04610731707318</v>
      </c>
      <c r="CQ105">
        <v>0.146075603871423</v>
      </c>
      <c r="CR105">
        <v>0</v>
      </c>
      <c r="CS105">
        <v>2.24477647058823</v>
      </c>
      <c r="CT105">
        <v>0.11211202919035</v>
      </c>
      <c r="CU105">
        <v>0.191575962600653</v>
      </c>
      <c r="CV105">
        <v>1</v>
      </c>
      <c r="CW105">
        <v>0.330263317073171</v>
      </c>
      <c r="CX105">
        <v>0.00077013240418106</v>
      </c>
      <c r="CY105">
        <v>0.00369306894944005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1.85375</v>
      </c>
      <c r="DF105">
        <v>1.85472</v>
      </c>
      <c r="DG105">
        <v>1.85914</v>
      </c>
      <c r="DH105">
        <v>1.8535</v>
      </c>
      <c r="DI105">
        <v>1.85792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1.15</v>
      </c>
      <c r="DZ105">
        <v>0.01</v>
      </c>
      <c r="EA105">
        <v>2</v>
      </c>
      <c r="EB105">
        <v>503.736</v>
      </c>
      <c r="EC105">
        <v>456.664</v>
      </c>
      <c r="ED105">
        <v>16.9558</v>
      </c>
      <c r="EE105">
        <v>19.2315</v>
      </c>
      <c r="EF105">
        <v>29.9999</v>
      </c>
      <c r="EG105">
        <v>19.2296</v>
      </c>
      <c r="EH105">
        <v>19.2325</v>
      </c>
      <c r="EI105">
        <v>15.3485</v>
      </c>
      <c r="EJ105">
        <v>22.5616</v>
      </c>
      <c r="EK105">
        <v>62.0308</v>
      </c>
      <c r="EL105">
        <v>16.9538</v>
      </c>
      <c r="EM105">
        <v>293.33</v>
      </c>
      <c r="EN105">
        <v>13.736</v>
      </c>
      <c r="EO105">
        <v>102.268</v>
      </c>
      <c r="EP105">
        <v>102.643</v>
      </c>
    </row>
    <row r="106" spans="1:146">
      <c r="A106">
        <v>90</v>
      </c>
      <c r="B106">
        <v>1558278036</v>
      </c>
      <c r="C106">
        <v>178</v>
      </c>
      <c r="D106" t="s">
        <v>434</v>
      </c>
      <c r="E106" t="s">
        <v>435</v>
      </c>
      <c r="H106">
        <v>1558278025.66129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-0.041336213792549</v>
      </c>
      <c r="AF106">
        <v>0.0464035212333536</v>
      </c>
      <c r="AG106">
        <v>3.46533950866352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1558278025.66129</v>
      </c>
      <c r="AU106">
        <v>251.803451612903</v>
      </c>
      <c r="AV106">
        <v>266.543935483871</v>
      </c>
      <c r="AW106">
        <v>14.041335483871</v>
      </c>
      <c r="AX106">
        <v>13.712564516129</v>
      </c>
      <c r="AY106">
        <v>500.016580645161</v>
      </c>
      <c r="AZ106">
        <v>99.775635483871</v>
      </c>
      <c r="BA106">
        <v>0.199963193548387</v>
      </c>
      <c r="BB106">
        <v>20.0051838709677</v>
      </c>
      <c r="BC106">
        <v>20.4443483870968</v>
      </c>
      <c r="BD106">
        <v>999.9</v>
      </c>
      <c r="BE106">
        <v>0</v>
      </c>
      <c r="BF106">
        <v>0</v>
      </c>
      <c r="BG106">
        <v>9990.84483870968</v>
      </c>
      <c r="BH106">
        <v>0</v>
      </c>
      <c r="BI106">
        <v>44.4744290322581</v>
      </c>
      <c r="BJ106">
        <v>1500.01709677419</v>
      </c>
      <c r="BK106">
        <v>0.972993935483871</v>
      </c>
      <c r="BL106">
        <v>0.0270060225806452</v>
      </c>
      <c r="BM106">
        <v>0</v>
      </c>
      <c r="BN106">
        <v>2.21853870967742</v>
      </c>
      <c r="BO106">
        <v>0</v>
      </c>
      <c r="BP106">
        <v>13312.135483871</v>
      </c>
      <c r="BQ106">
        <v>13122.1451612903</v>
      </c>
      <c r="BR106">
        <v>38.522</v>
      </c>
      <c r="BS106">
        <v>40.381</v>
      </c>
      <c r="BT106">
        <v>39.875</v>
      </c>
      <c r="BU106">
        <v>38.562</v>
      </c>
      <c r="BV106">
        <v>38</v>
      </c>
      <c r="BW106">
        <v>1459.50709677419</v>
      </c>
      <c r="BX106">
        <v>40.5116129032258</v>
      </c>
      <c r="BY106">
        <v>0</v>
      </c>
      <c r="BZ106">
        <v>1558278042.7</v>
      </c>
      <c r="CA106">
        <v>2.24808846153846</v>
      </c>
      <c r="CB106">
        <v>-0.601473498576107</v>
      </c>
      <c r="CC106">
        <v>70.1880342137877</v>
      </c>
      <c r="CD106">
        <v>13315.2076923077</v>
      </c>
      <c r="CE106">
        <v>15</v>
      </c>
      <c r="CF106">
        <v>1558276268.1</v>
      </c>
      <c r="CG106" t="s">
        <v>250</v>
      </c>
      <c r="CH106">
        <v>1</v>
      </c>
      <c r="CI106">
        <v>1.15</v>
      </c>
      <c r="CJ106">
        <v>0.01</v>
      </c>
      <c r="CK106">
        <v>400</v>
      </c>
      <c r="CL106">
        <v>13</v>
      </c>
      <c r="CM106">
        <v>0.11</v>
      </c>
      <c r="CN106">
        <v>0.06</v>
      </c>
      <c r="CO106">
        <v>-14.7417487804878</v>
      </c>
      <c r="CP106">
        <v>-0.939196515679464</v>
      </c>
      <c r="CQ106">
        <v>0.146082050318792</v>
      </c>
      <c r="CR106">
        <v>0</v>
      </c>
      <c r="CS106">
        <v>2.24195294117647</v>
      </c>
      <c r="CT106">
        <v>0.152279350688948</v>
      </c>
      <c r="CU106">
        <v>0.186867523435398</v>
      </c>
      <c r="CV106">
        <v>1</v>
      </c>
      <c r="CW106">
        <v>0.328966341463415</v>
      </c>
      <c r="CX106">
        <v>-0.0240813240418099</v>
      </c>
      <c r="CY106">
        <v>0.00569673483120474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1.85375</v>
      </c>
      <c r="DF106">
        <v>1.85471</v>
      </c>
      <c r="DG106">
        <v>1.85914</v>
      </c>
      <c r="DH106">
        <v>1.8535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1.15</v>
      </c>
      <c r="DZ106">
        <v>0.01</v>
      </c>
      <c r="EA106">
        <v>2</v>
      </c>
      <c r="EB106">
        <v>503.992</v>
      </c>
      <c r="EC106">
        <v>456.362</v>
      </c>
      <c r="ED106">
        <v>16.9488</v>
      </c>
      <c r="EE106">
        <v>19.2304</v>
      </c>
      <c r="EF106">
        <v>29.9999</v>
      </c>
      <c r="EG106">
        <v>19.2281</v>
      </c>
      <c r="EH106">
        <v>19.2309</v>
      </c>
      <c r="EI106">
        <v>15.4534</v>
      </c>
      <c r="EJ106">
        <v>22.5616</v>
      </c>
      <c r="EK106">
        <v>62.0308</v>
      </c>
      <c r="EL106">
        <v>16.9538</v>
      </c>
      <c r="EM106">
        <v>293.33</v>
      </c>
      <c r="EN106">
        <v>13.7371</v>
      </c>
      <c r="EO106">
        <v>102.268</v>
      </c>
      <c r="EP106">
        <v>102.643</v>
      </c>
    </row>
    <row r="107" spans="1:146">
      <c r="A107">
        <v>91</v>
      </c>
      <c r="B107">
        <v>1558278038</v>
      </c>
      <c r="C107">
        <v>180</v>
      </c>
      <c r="D107" t="s">
        <v>436</v>
      </c>
      <c r="E107" t="s">
        <v>437</v>
      </c>
      <c r="H107">
        <v>1558278027.66129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-0.041335135409039</v>
      </c>
      <c r="AF107">
        <v>0.0464023106533921</v>
      </c>
      <c r="AG107">
        <v>3.46526798450294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1558278027.66129</v>
      </c>
      <c r="AU107">
        <v>255.115451612903</v>
      </c>
      <c r="AV107">
        <v>269.888612903226</v>
      </c>
      <c r="AW107">
        <v>14.0406129032258</v>
      </c>
      <c r="AX107">
        <v>13.7129774193548</v>
      </c>
      <c r="AY107">
        <v>500.017580645161</v>
      </c>
      <c r="AZ107">
        <v>99.7756580645161</v>
      </c>
      <c r="BA107">
        <v>0.199952741935484</v>
      </c>
      <c r="BB107">
        <v>20.0063258064516</v>
      </c>
      <c r="BC107">
        <v>20.4445516129032</v>
      </c>
      <c r="BD107">
        <v>999.9</v>
      </c>
      <c r="BE107">
        <v>0</v>
      </c>
      <c r="BF107">
        <v>0</v>
      </c>
      <c r="BG107">
        <v>9990.58193548387</v>
      </c>
      <c r="BH107">
        <v>0</v>
      </c>
      <c r="BI107">
        <v>44.5287064516129</v>
      </c>
      <c r="BJ107">
        <v>1500.01741935484</v>
      </c>
      <c r="BK107">
        <v>0.972993806451613</v>
      </c>
      <c r="BL107">
        <v>0.0270061677419355</v>
      </c>
      <c r="BM107">
        <v>0</v>
      </c>
      <c r="BN107">
        <v>2.20732258064516</v>
      </c>
      <c r="BO107">
        <v>0</v>
      </c>
      <c r="BP107">
        <v>13314.2258064516</v>
      </c>
      <c r="BQ107">
        <v>13122.1483870968</v>
      </c>
      <c r="BR107">
        <v>38.526</v>
      </c>
      <c r="BS107">
        <v>40.381</v>
      </c>
      <c r="BT107">
        <v>39.875</v>
      </c>
      <c r="BU107">
        <v>38.562</v>
      </c>
      <c r="BV107">
        <v>38</v>
      </c>
      <c r="BW107">
        <v>1459.50741935484</v>
      </c>
      <c r="BX107">
        <v>40.5116129032258</v>
      </c>
      <c r="BY107">
        <v>0</v>
      </c>
      <c r="BZ107">
        <v>1558278044.5</v>
      </c>
      <c r="CA107">
        <v>2.22678461538462</v>
      </c>
      <c r="CB107">
        <v>-0.343227342368609</v>
      </c>
      <c r="CC107">
        <v>63.7914529246434</v>
      </c>
      <c r="CD107">
        <v>13317.1961538462</v>
      </c>
      <c r="CE107">
        <v>15</v>
      </c>
      <c r="CF107">
        <v>1558276268.1</v>
      </c>
      <c r="CG107" t="s">
        <v>250</v>
      </c>
      <c r="CH107">
        <v>1</v>
      </c>
      <c r="CI107">
        <v>1.15</v>
      </c>
      <c r="CJ107">
        <v>0.01</v>
      </c>
      <c r="CK107">
        <v>400</v>
      </c>
      <c r="CL107">
        <v>13</v>
      </c>
      <c r="CM107">
        <v>0.11</v>
      </c>
      <c r="CN107">
        <v>0.06</v>
      </c>
      <c r="CO107">
        <v>-14.7674146341463</v>
      </c>
      <c r="CP107">
        <v>-0.796195818815237</v>
      </c>
      <c r="CQ107">
        <v>0.141958935252547</v>
      </c>
      <c r="CR107">
        <v>0</v>
      </c>
      <c r="CS107">
        <v>2.22855882352941</v>
      </c>
      <c r="CT107">
        <v>-0.107386102416405</v>
      </c>
      <c r="CU107">
        <v>0.203476230896369</v>
      </c>
      <c r="CV107">
        <v>1</v>
      </c>
      <c r="CW107">
        <v>0.327801585365854</v>
      </c>
      <c r="CX107">
        <v>-0.0504797979094229</v>
      </c>
      <c r="CY107">
        <v>0.00710117125335968</v>
      </c>
      <c r="CZ107">
        <v>1</v>
      </c>
      <c r="DA107">
        <v>2</v>
      </c>
      <c r="DB107">
        <v>3</v>
      </c>
      <c r="DC107" t="s">
        <v>270</v>
      </c>
      <c r="DD107">
        <v>1.85562</v>
      </c>
      <c r="DE107">
        <v>1.85374</v>
      </c>
      <c r="DF107">
        <v>1.85471</v>
      </c>
      <c r="DG107">
        <v>1.85915</v>
      </c>
      <c r="DH107">
        <v>1.8535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1.15</v>
      </c>
      <c r="DZ107">
        <v>0.01</v>
      </c>
      <c r="EA107">
        <v>2</v>
      </c>
      <c r="EB107">
        <v>503.934</v>
      </c>
      <c r="EC107">
        <v>456.425</v>
      </c>
      <c r="ED107">
        <v>16.9426</v>
      </c>
      <c r="EE107">
        <v>19.2291</v>
      </c>
      <c r="EF107">
        <v>30</v>
      </c>
      <c r="EG107">
        <v>19.2269</v>
      </c>
      <c r="EH107">
        <v>19.2297</v>
      </c>
      <c r="EI107">
        <v>15.596</v>
      </c>
      <c r="EJ107">
        <v>22.5616</v>
      </c>
      <c r="EK107">
        <v>62.0308</v>
      </c>
      <c r="EL107">
        <v>16.949</v>
      </c>
      <c r="EM107">
        <v>298.33</v>
      </c>
      <c r="EN107">
        <v>13.737</v>
      </c>
      <c r="EO107">
        <v>102.268</v>
      </c>
      <c r="EP107">
        <v>102.643</v>
      </c>
    </row>
    <row r="108" spans="1:146">
      <c r="A108">
        <v>92</v>
      </c>
      <c r="B108">
        <v>1558278040</v>
      </c>
      <c r="C108">
        <v>182</v>
      </c>
      <c r="D108" t="s">
        <v>438</v>
      </c>
      <c r="E108" t="s">
        <v>439</v>
      </c>
      <c r="H108">
        <v>1558278029.66129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-0.0413413574953961</v>
      </c>
      <c r="AF108">
        <v>0.0464092954904127</v>
      </c>
      <c r="AG108">
        <v>3.4656806576672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1558278029.66129</v>
      </c>
      <c r="AU108">
        <v>258.426387096774</v>
      </c>
      <c r="AV108">
        <v>273.253161290323</v>
      </c>
      <c r="AW108">
        <v>14.0399258064516</v>
      </c>
      <c r="AX108">
        <v>13.7133838709677</v>
      </c>
      <c r="AY108">
        <v>500.012838709677</v>
      </c>
      <c r="AZ108">
        <v>99.7755838709677</v>
      </c>
      <c r="BA108">
        <v>0.199937516129032</v>
      </c>
      <c r="BB108">
        <v>20.0070612903226</v>
      </c>
      <c r="BC108">
        <v>20.4445387096774</v>
      </c>
      <c r="BD108">
        <v>999.9</v>
      </c>
      <c r="BE108">
        <v>0</v>
      </c>
      <c r="BF108">
        <v>0</v>
      </c>
      <c r="BG108">
        <v>9992.09322580645</v>
      </c>
      <c r="BH108">
        <v>0</v>
      </c>
      <c r="BI108">
        <v>44.5824935483871</v>
      </c>
      <c r="BJ108">
        <v>1500.01774193548</v>
      </c>
      <c r="BK108">
        <v>0.972993806451613</v>
      </c>
      <c r="BL108">
        <v>0.0270061677419355</v>
      </c>
      <c r="BM108">
        <v>0</v>
      </c>
      <c r="BN108">
        <v>2.18518387096774</v>
      </c>
      <c r="BO108">
        <v>0</v>
      </c>
      <c r="BP108">
        <v>13316.3096774194</v>
      </c>
      <c r="BQ108">
        <v>13122.1419354839</v>
      </c>
      <c r="BR108">
        <v>38.528</v>
      </c>
      <c r="BS108">
        <v>40.381</v>
      </c>
      <c r="BT108">
        <v>39.875</v>
      </c>
      <c r="BU108">
        <v>38.562</v>
      </c>
      <c r="BV108">
        <v>38</v>
      </c>
      <c r="BW108">
        <v>1459.50774193548</v>
      </c>
      <c r="BX108">
        <v>40.5116129032258</v>
      </c>
      <c r="BY108">
        <v>0</v>
      </c>
      <c r="BZ108">
        <v>1558278046.9</v>
      </c>
      <c r="CA108">
        <v>2.19146538461538</v>
      </c>
      <c r="CB108">
        <v>-0.34755896142113</v>
      </c>
      <c r="CC108">
        <v>56.8444444665626</v>
      </c>
      <c r="CD108">
        <v>13319.5653846154</v>
      </c>
      <c r="CE108">
        <v>15</v>
      </c>
      <c r="CF108">
        <v>1558276268.1</v>
      </c>
      <c r="CG108" t="s">
        <v>250</v>
      </c>
      <c r="CH108">
        <v>1</v>
      </c>
      <c r="CI108">
        <v>1.15</v>
      </c>
      <c r="CJ108">
        <v>0.01</v>
      </c>
      <c r="CK108">
        <v>400</v>
      </c>
      <c r="CL108">
        <v>13</v>
      </c>
      <c r="CM108">
        <v>0.11</v>
      </c>
      <c r="CN108">
        <v>0.06</v>
      </c>
      <c r="CO108">
        <v>-14.8237975609756</v>
      </c>
      <c r="CP108">
        <v>-0.728956097560963</v>
      </c>
      <c r="CQ108">
        <v>0.132319114427326</v>
      </c>
      <c r="CR108">
        <v>0</v>
      </c>
      <c r="CS108">
        <v>2.21752058823529</v>
      </c>
      <c r="CT108">
        <v>-0.561940137359093</v>
      </c>
      <c r="CU108">
        <v>0.20728597435514</v>
      </c>
      <c r="CV108">
        <v>1</v>
      </c>
      <c r="CW108">
        <v>0.326672243902439</v>
      </c>
      <c r="CX108">
        <v>-0.0669754912891979</v>
      </c>
      <c r="CY108">
        <v>0.00783122693181501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1.85374</v>
      </c>
      <c r="DF108">
        <v>1.85472</v>
      </c>
      <c r="DG108">
        <v>1.85914</v>
      </c>
      <c r="DH108">
        <v>1.8535</v>
      </c>
      <c r="DI108">
        <v>1.85791</v>
      </c>
      <c r="DJ108">
        <v>1.85511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1.15</v>
      </c>
      <c r="DZ108">
        <v>0.01</v>
      </c>
      <c r="EA108">
        <v>2</v>
      </c>
      <c r="EB108">
        <v>503.709</v>
      </c>
      <c r="EC108">
        <v>456.578</v>
      </c>
      <c r="ED108">
        <v>16.9396</v>
      </c>
      <c r="EE108">
        <v>19.2283</v>
      </c>
      <c r="EF108">
        <v>30</v>
      </c>
      <c r="EG108">
        <v>19.2255</v>
      </c>
      <c r="EH108">
        <v>19.2283</v>
      </c>
      <c r="EI108">
        <v>15.7589</v>
      </c>
      <c r="EJ108">
        <v>22.5616</v>
      </c>
      <c r="EK108">
        <v>62.0308</v>
      </c>
      <c r="EL108">
        <v>16.949</v>
      </c>
      <c r="EM108">
        <v>303.33</v>
      </c>
      <c r="EN108">
        <v>13.7368</v>
      </c>
      <c r="EO108">
        <v>102.269</v>
      </c>
      <c r="EP108">
        <v>102.643</v>
      </c>
    </row>
    <row r="109" spans="1:146">
      <c r="A109">
        <v>93</v>
      </c>
      <c r="B109">
        <v>1558278042</v>
      </c>
      <c r="C109">
        <v>184</v>
      </c>
      <c r="D109" t="s">
        <v>440</v>
      </c>
      <c r="E109" t="s">
        <v>441</v>
      </c>
      <c r="H109">
        <v>1558278031.66129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-0.0413630654382529</v>
      </c>
      <c r="AF109">
        <v>0.0464336645579896</v>
      </c>
      <c r="AG109">
        <v>3.46712024546432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1558278031.66129</v>
      </c>
      <c r="AU109">
        <v>261.740064516129</v>
      </c>
      <c r="AV109">
        <v>276.585612903226</v>
      </c>
      <c r="AW109">
        <v>14.0391935483871</v>
      </c>
      <c r="AX109">
        <v>13.7138806451613</v>
      </c>
      <c r="AY109">
        <v>500.008483870968</v>
      </c>
      <c r="AZ109">
        <v>99.775464516129</v>
      </c>
      <c r="BA109">
        <v>0.199920161290323</v>
      </c>
      <c r="BB109">
        <v>20.0071709677419</v>
      </c>
      <c r="BC109">
        <v>20.4446451612903</v>
      </c>
      <c r="BD109">
        <v>999.9</v>
      </c>
      <c r="BE109">
        <v>0</v>
      </c>
      <c r="BF109">
        <v>0</v>
      </c>
      <c r="BG109">
        <v>9997.35193548387</v>
      </c>
      <c r="BH109">
        <v>0</v>
      </c>
      <c r="BI109">
        <v>44.635164516129</v>
      </c>
      <c r="BJ109">
        <v>1500.01580645161</v>
      </c>
      <c r="BK109">
        <v>0.972993806451613</v>
      </c>
      <c r="BL109">
        <v>0.0270061677419355</v>
      </c>
      <c r="BM109">
        <v>0</v>
      </c>
      <c r="BN109">
        <v>2.19655483870968</v>
      </c>
      <c r="BO109">
        <v>0</v>
      </c>
      <c r="BP109">
        <v>13318.2451612903</v>
      </c>
      <c r="BQ109">
        <v>13122.1193548387</v>
      </c>
      <c r="BR109">
        <v>38.534</v>
      </c>
      <c r="BS109">
        <v>40.381</v>
      </c>
      <c r="BT109">
        <v>39.875</v>
      </c>
      <c r="BU109">
        <v>38.562</v>
      </c>
      <c r="BV109">
        <v>38</v>
      </c>
      <c r="BW109">
        <v>1459.50580645161</v>
      </c>
      <c r="BX109">
        <v>40.5116129032258</v>
      </c>
      <c r="BY109">
        <v>0</v>
      </c>
      <c r="BZ109">
        <v>1558278048.7</v>
      </c>
      <c r="CA109">
        <v>2.20651538461538</v>
      </c>
      <c r="CB109">
        <v>-0.495569219170831</v>
      </c>
      <c r="CC109">
        <v>50.1435897825154</v>
      </c>
      <c r="CD109">
        <v>13321.1730769231</v>
      </c>
      <c r="CE109">
        <v>15</v>
      </c>
      <c r="CF109">
        <v>1558276268.1</v>
      </c>
      <c r="CG109" t="s">
        <v>250</v>
      </c>
      <c r="CH109">
        <v>1</v>
      </c>
      <c r="CI109">
        <v>1.15</v>
      </c>
      <c r="CJ109">
        <v>0.01</v>
      </c>
      <c r="CK109">
        <v>400</v>
      </c>
      <c r="CL109">
        <v>13</v>
      </c>
      <c r="CM109">
        <v>0.11</v>
      </c>
      <c r="CN109">
        <v>0.06</v>
      </c>
      <c r="CO109">
        <v>-14.8452292682927</v>
      </c>
      <c r="CP109">
        <v>-0.806876655052279</v>
      </c>
      <c r="CQ109">
        <v>0.137810692430758</v>
      </c>
      <c r="CR109">
        <v>0</v>
      </c>
      <c r="CS109">
        <v>2.22629411764706</v>
      </c>
      <c r="CT109">
        <v>-0.524463234973543</v>
      </c>
      <c r="CU109">
        <v>0.209263013427904</v>
      </c>
      <c r="CV109">
        <v>1</v>
      </c>
      <c r="CW109">
        <v>0.32542587804878</v>
      </c>
      <c r="CX109">
        <v>-0.0712805435540052</v>
      </c>
      <c r="CY109">
        <v>0.00802567795539196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1.85374</v>
      </c>
      <c r="DF109">
        <v>1.85473</v>
      </c>
      <c r="DG109">
        <v>1.85913</v>
      </c>
      <c r="DH109">
        <v>1.85349</v>
      </c>
      <c r="DI109">
        <v>1.85791</v>
      </c>
      <c r="DJ109">
        <v>1.8551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1.15</v>
      </c>
      <c r="DZ109">
        <v>0.01</v>
      </c>
      <c r="EA109">
        <v>2</v>
      </c>
      <c r="EB109">
        <v>503.711</v>
      </c>
      <c r="EC109">
        <v>456.385</v>
      </c>
      <c r="ED109">
        <v>16.9383</v>
      </c>
      <c r="EE109">
        <v>19.2275</v>
      </c>
      <c r="EF109">
        <v>30.0001</v>
      </c>
      <c r="EG109">
        <v>19.2242</v>
      </c>
      <c r="EH109">
        <v>19.2271</v>
      </c>
      <c r="EI109">
        <v>15.8615</v>
      </c>
      <c r="EJ109">
        <v>22.5616</v>
      </c>
      <c r="EK109">
        <v>62.0308</v>
      </c>
      <c r="EL109">
        <v>16.949</v>
      </c>
      <c r="EM109">
        <v>303.33</v>
      </c>
      <c r="EN109">
        <v>13.7391</v>
      </c>
      <c r="EO109">
        <v>102.269</v>
      </c>
      <c r="EP109">
        <v>102.644</v>
      </c>
    </row>
    <row r="110" spans="1:146">
      <c r="A110">
        <v>94</v>
      </c>
      <c r="B110">
        <v>1558278044</v>
      </c>
      <c r="C110">
        <v>186</v>
      </c>
      <c r="D110" t="s">
        <v>442</v>
      </c>
      <c r="E110" t="s">
        <v>443</v>
      </c>
      <c r="H110">
        <v>1558278033.66129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-0.0413676805260113</v>
      </c>
      <c r="AF110">
        <v>0.0464388453983023</v>
      </c>
      <c r="AG110">
        <v>3.46742626676462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1558278033.66129</v>
      </c>
      <c r="AU110">
        <v>265.051580645161</v>
      </c>
      <c r="AV110">
        <v>279.937064516129</v>
      </c>
      <c r="AW110">
        <v>14.0384935483871</v>
      </c>
      <c r="AX110">
        <v>13.7143774193548</v>
      </c>
      <c r="AY110">
        <v>500.007838709677</v>
      </c>
      <c r="AZ110">
        <v>99.775329032258</v>
      </c>
      <c r="BA110">
        <v>0.199940322580645</v>
      </c>
      <c r="BB110">
        <v>20.0063387096774</v>
      </c>
      <c r="BC110">
        <v>20.4441838709677</v>
      </c>
      <c r="BD110">
        <v>999.9</v>
      </c>
      <c r="BE110">
        <v>0</v>
      </c>
      <c r="BF110">
        <v>0</v>
      </c>
      <c r="BG110">
        <v>9998.48096774193</v>
      </c>
      <c r="BH110">
        <v>0</v>
      </c>
      <c r="BI110">
        <v>44.6875290322581</v>
      </c>
      <c r="BJ110">
        <v>1500.00741935484</v>
      </c>
      <c r="BK110">
        <v>0.972993935483871</v>
      </c>
      <c r="BL110">
        <v>0.0270060225806452</v>
      </c>
      <c r="BM110">
        <v>0</v>
      </c>
      <c r="BN110">
        <v>2.20979677419355</v>
      </c>
      <c r="BO110">
        <v>0</v>
      </c>
      <c r="BP110">
        <v>13319.9838709677</v>
      </c>
      <c r="BQ110">
        <v>13122.0387096774</v>
      </c>
      <c r="BR110">
        <v>38.54</v>
      </c>
      <c r="BS110">
        <v>40.381</v>
      </c>
      <c r="BT110">
        <v>39.875</v>
      </c>
      <c r="BU110">
        <v>38.562</v>
      </c>
      <c r="BV110">
        <v>38</v>
      </c>
      <c r="BW110">
        <v>1459.49741935484</v>
      </c>
      <c r="BX110">
        <v>40.5109677419355</v>
      </c>
      <c r="BY110">
        <v>0</v>
      </c>
      <c r="BZ110">
        <v>1558278050.5</v>
      </c>
      <c r="CA110">
        <v>2.20269615384615</v>
      </c>
      <c r="CB110">
        <v>-0.391422205831489</v>
      </c>
      <c r="CC110">
        <v>46.1504272690558</v>
      </c>
      <c r="CD110">
        <v>13322.5038461538</v>
      </c>
      <c r="CE110">
        <v>15</v>
      </c>
      <c r="CF110">
        <v>1558276268.1</v>
      </c>
      <c r="CG110" t="s">
        <v>250</v>
      </c>
      <c r="CH110">
        <v>1</v>
      </c>
      <c r="CI110">
        <v>1.15</v>
      </c>
      <c r="CJ110">
        <v>0.01</v>
      </c>
      <c r="CK110">
        <v>400</v>
      </c>
      <c r="CL110">
        <v>13</v>
      </c>
      <c r="CM110">
        <v>0.11</v>
      </c>
      <c r="CN110">
        <v>0.06</v>
      </c>
      <c r="CO110">
        <v>-14.8795585365854</v>
      </c>
      <c r="CP110">
        <v>-0.870857142857076</v>
      </c>
      <c r="CQ110">
        <v>0.145046991503443</v>
      </c>
      <c r="CR110">
        <v>0</v>
      </c>
      <c r="CS110">
        <v>2.21514117647059</v>
      </c>
      <c r="CT110">
        <v>-0.387988831851797</v>
      </c>
      <c r="CU110">
        <v>0.200820703053959</v>
      </c>
      <c r="CV110">
        <v>1</v>
      </c>
      <c r="CW110">
        <v>0.324202829268293</v>
      </c>
      <c r="CX110">
        <v>-0.0666319024390262</v>
      </c>
      <c r="CY110">
        <v>0.00781724428989678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1.85373</v>
      </c>
      <c r="DF110">
        <v>1.85472</v>
      </c>
      <c r="DG110">
        <v>1.85913</v>
      </c>
      <c r="DH110">
        <v>1.85349</v>
      </c>
      <c r="DI110">
        <v>1.85792</v>
      </c>
      <c r="DJ110">
        <v>1.85513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1.15</v>
      </c>
      <c r="DZ110">
        <v>0.01</v>
      </c>
      <c r="EA110">
        <v>2</v>
      </c>
      <c r="EB110">
        <v>503.76</v>
      </c>
      <c r="EC110">
        <v>456.313</v>
      </c>
      <c r="ED110">
        <v>16.9379</v>
      </c>
      <c r="EE110">
        <v>19.2265</v>
      </c>
      <c r="EF110">
        <v>30.0001</v>
      </c>
      <c r="EG110">
        <v>19.2232</v>
      </c>
      <c r="EH110">
        <v>19.2259</v>
      </c>
      <c r="EI110">
        <v>16.0038</v>
      </c>
      <c r="EJ110">
        <v>22.5616</v>
      </c>
      <c r="EK110">
        <v>62.0308</v>
      </c>
      <c r="EL110">
        <v>16.9482</v>
      </c>
      <c r="EM110">
        <v>308.33</v>
      </c>
      <c r="EN110">
        <v>13.739</v>
      </c>
      <c r="EO110">
        <v>102.268</v>
      </c>
      <c r="EP110">
        <v>102.644</v>
      </c>
    </row>
    <row r="111" spans="1:146">
      <c r="A111">
        <v>95</v>
      </c>
      <c r="B111">
        <v>1558278046</v>
      </c>
      <c r="C111">
        <v>188</v>
      </c>
      <c r="D111" t="s">
        <v>444</v>
      </c>
      <c r="E111" t="s">
        <v>445</v>
      </c>
      <c r="H111">
        <v>1558278035.66129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-0.0413648256573406</v>
      </c>
      <c r="AF111">
        <v>0.0464356405581192</v>
      </c>
      <c r="AG111">
        <v>3.46723696501374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1558278035.66129</v>
      </c>
      <c r="AU111">
        <v>268.365967741935</v>
      </c>
      <c r="AV111">
        <v>283.297419354839</v>
      </c>
      <c r="AW111">
        <v>14.0379419354839</v>
      </c>
      <c r="AX111">
        <v>13.714935483871</v>
      </c>
      <c r="AY111">
        <v>500.010258064516</v>
      </c>
      <c r="AZ111">
        <v>99.7752516129032</v>
      </c>
      <c r="BA111">
        <v>0.199971516129032</v>
      </c>
      <c r="BB111">
        <v>20.0048709677419</v>
      </c>
      <c r="BC111">
        <v>20.4423387096774</v>
      </c>
      <c r="BD111">
        <v>999.9</v>
      </c>
      <c r="BE111">
        <v>0</v>
      </c>
      <c r="BF111">
        <v>0</v>
      </c>
      <c r="BG111">
        <v>9997.79870967742</v>
      </c>
      <c r="BH111">
        <v>0</v>
      </c>
      <c r="BI111">
        <v>44.7384161290323</v>
      </c>
      <c r="BJ111">
        <v>1499.99903225806</v>
      </c>
      <c r="BK111">
        <v>0.972993935483871</v>
      </c>
      <c r="BL111">
        <v>0.0270060225806452</v>
      </c>
      <c r="BM111">
        <v>0</v>
      </c>
      <c r="BN111">
        <v>2.19668387096774</v>
      </c>
      <c r="BO111">
        <v>0</v>
      </c>
      <c r="BP111">
        <v>13321.6193548387</v>
      </c>
      <c r="BQ111">
        <v>13121.9580645161</v>
      </c>
      <c r="BR111">
        <v>38.542</v>
      </c>
      <c r="BS111">
        <v>40.377</v>
      </c>
      <c r="BT111">
        <v>39.875</v>
      </c>
      <c r="BU111">
        <v>38.562</v>
      </c>
      <c r="BV111">
        <v>38</v>
      </c>
      <c r="BW111">
        <v>1459.48903225806</v>
      </c>
      <c r="BX111">
        <v>40.5106451612903</v>
      </c>
      <c r="BY111">
        <v>0</v>
      </c>
      <c r="BZ111">
        <v>1558278052.9</v>
      </c>
      <c r="CA111">
        <v>2.19246923076923</v>
      </c>
      <c r="CB111">
        <v>-0.352300846034799</v>
      </c>
      <c r="CC111">
        <v>36.3931623940028</v>
      </c>
      <c r="CD111">
        <v>13324.2730769231</v>
      </c>
      <c r="CE111">
        <v>15</v>
      </c>
      <c r="CF111">
        <v>1558276268.1</v>
      </c>
      <c r="CG111" t="s">
        <v>250</v>
      </c>
      <c r="CH111">
        <v>1</v>
      </c>
      <c r="CI111">
        <v>1.15</v>
      </c>
      <c r="CJ111">
        <v>0.01</v>
      </c>
      <c r="CK111">
        <v>400</v>
      </c>
      <c r="CL111">
        <v>13</v>
      </c>
      <c r="CM111">
        <v>0.11</v>
      </c>
      <c r="CN111">
        <v>0.06</v>
      </c>
      <c r="CO111">
        <v>-14.929243902439</v>
      </c>
      <c r="CP111">
        <v>-0.925850174216042</v>
      </c>
      <c r="CQ111">
        <v>0.149340864073876</v>
      </c>
      <c r="CR111">
        <v>0</v>
      </c>
      <c r="CS111">
        <v>2.19904411764706</v>
      </c>
      <c r="CT111">
        <v>-0.162104270832679</v>
      </c>
      <c r="CU111">
        <v>0.194824242348262</v>
      </c>
      <c r="CV111">
        <v>1</v>
      </c>
      <c r="CW111">
        <v>0.323067146341463</v>
      </c>
      <c r="CX111">
        <v>-0.0534021742160288</v>
      </c>
      <c r="CY111">
        <v>0.00723503038428389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1.85374</v>
      </c>
      <c r="DF111">
        <v>1.85471</v>
      </c>
      <c r="DG111">
        <v>1.85913</v>
      </c>
      <c r="DH111">
        <v>1.85351</v>
      </c>
      <c r="DI111">
        <v>1.85792</v>
      </c>
      <c r="DJ111">
        <v>1.85513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1.15</v>
      </c>
      <c r="DZ111">
        <v>0.01</v>
      </c>
      <c r="EA111">
        <v>2</v>
      </c>
      <c r="EB111">
        <v>503.762</v>
      </c>
      <c r="EC111">
        <v>456.492</v>
      </c>
      <c r="ED111">
        <v>16.9389</v>
      </c>
      <c r="EE111">
        <v>19.2254</v>
      </c>
      <c r="EF111">
        <v>30.0001</v>
      </c>
      <c r="EG111">
        <v>19.2219</v>
      </c>
      <c r="EH111">
        <v>19.2242</v>
      </c>
      <c r="EI111">
        <v>16.1668</v>
      </c>
      <c r="EJ111">
        <v>22.5616</v>
      </c>
      <c r="EK111">
        <v>62.0308</v>
      </c>
      <c r="EL111">
        <v>16.9482</v>
      </c>
      <c r="EM111">
        <v>313.33</v>
      </c>
      <c r="EN111">
        <v>13.7415</v>
      </c>
      <c r="EO111">
        <v>102.268</v>
      </c>
      <c r="EP111">
        <v>102.645</v>
      </c>
    </row>
    <row r="112" spans="1:146">
      <c r="A112">
        <v>96</v>
      </c>
      <c r="B112">
        <v>1558278048</v>
      </c>
      <c r="C112">
        <v>190</v>
      </c>
      <c r="D112" t="s">
        <v>446</v>
      </c>
      <c r="E112" t="s">
        <v>447</v>
      </c>
      <c r="H112">
        <v>1558278037.66129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-0.0413831250202857</v>
      </c>
      <c r="AF112">
        <v>0.0464561831961373</v>
      </c>
      <c r="AG112">
        <v>3.46845028799052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1558278037.66129</v>
      </c>
      <c r="AU112">
        <v>271.683806451613</v>
      </c>
      <c r="AV112">
        <v>286.618483870968</v>
      </c>
      <c r="AW112">
        <v>14.0374161290323</v>
      </c>
      <c r="AX112">
        <v>13.7155709677419</v>
      </c>
      <c r="AY112">
        <v>500.012129032258</v>
      </c>
      <c r="AZ112">
        <v>99.7753225806451</v>
      </c>
      <c r="BA112">
        <v>0.199937161290323</v>
      </c>
      <c r="BB112">
        <v>20.0031064516129</v>
      </c>
      <c r="BC112">
        <v>20.4393064516129</v>
      </c>
      <c r="BD112">
        <v>999.9</v>
      </c>
      <c r="BE112">
        <v>0</v>
      </c>
      <c r="BF112">
        <v>0</v>
      </c>
      <c r="BG112">
        <v>10002.214516129</v>
      </c>
      <c r="BH112">
        <v>0</v>
      </c>
      <c r="BI112">
        <v>44.786635483871</v>
      </c>
      <c r="BJ112">
        <v>1499.98258064516</v>
      </c>
      <c r="BK112">
        <v>0.972993677419355</v>
      </c>
      <c r="BL112">
        <v>0.0270063129032258</v>
      </c>
      <c r="BM112">
        <v>0</v>
      </c>
      <c r="BN112">
        <v>2.24421612903226</v>
      </c>
      <c r="BO112">
        <v>0</v>
      </c>
      <c r="BP112">
        <v>13323.0322580645</v>
      </c>
      <c r="BQ112">
        <v>13121.8064516129</v>
      </c>
      <c r="BR112">
        <v>38.548</v>
      </c>
      <c r="BS112">
        <v>40.375</v>
      </c>
      <c r="BT112">
        <v>39.875</v>
      </c>
      <c r="BU112">
        <v>38.562</v>
      </c>
      <c r="BV112">
        <v>38.002</v>
      </c>
      <c r="BW112">
        <v>1459.47258064516</v>
      </c>
      <c r="BX112">
        <v>40.5106451612903</v>
      </c>
      <c r="BY112">
        <v>0</v>
      </c>
      <c r="BZ112">
        <v>1558278054.7</v>
      </c>
      <c r="CA112">
        <v>2.19171923076923</v>
      </c>
      <c r="CB112">
        <v>0.51270769484797</v>
      </c>
      <c r="CC112">
        <v>32.2153846605308</v>
      </c>
      <c r="CD112">
        <v>13325.3423076923</v>
      </c>
      <c r="CE112">
        <v>15</v>
      </c>
      <c r="CF112">
        <v>1558276268.1</v>
      </c>
      <c r="CG112" t="s">
        <v>250</v>
      </c>
      <c r="CH112">
        <v>1</v>
      </c>
      <c r="CI112">
        <v>1.15</v>
      </c>
      <c r="CJ112">
        <v>0.01</v>
      </c>
      <c r="CK112">
        <v>400</v>
      </c>
      <c r="CL112">
        <v>13</v>
      </c>
      <c r="CM112">
        <v>0.11</v>
      </c>
      <c r="CN112">
        <v>0.06</v>
      </c>
      <c r="CO112">
        <v>-14.935243902439</v>
      </c>
      <c r="CP112">
        <v>-0.995552613240456</v>
      </c>
      <c r="CQ112">
        <v>0.15223813189961</v>
      </c>
      <c r="CR112">
        <v>0</v>
      </c>
      <c r="CS112">
        <v>2.22374705882353</v>
      </c>
      <c r="CT112">
        <v>-0.0061065124127858</v>
      </c>
      <c r="CU112">
        <v>0.21443331917802</v>
      </c>
      <c r="CV112">
        <v>1</v>
      </c>
      <c r="CW112">
        <v>0.321903292682927</v>
      </c>
      <c r="CX112">
        <v>-0.0335594843205592</v>
      </c>
      <c r="CY112">
        <v>0.00623410303851521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1.85374</v>
      </c>
      <c r="DF112">
        <v>1.85474</v>
      </c>
      <c r="DG112">
        <v>1.85913</v>
      </c>
      <c r="DH112">
        <v>1.85352</v>
      </c>
      <c r="DI112">
        <v>1.85793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1.15</v>
      </c>
      <c r="DZ112">
        <v>0.01</v>
      </c>
      <c r="EA112">
        <v>2</v>
      </c>
      <c r="EB112">
        <v>503.883</v>
      </c>
      <c r="EC112">
        <v>456.401</v>
      </c>
      <c r="ED112">
        <v>16.9403</v>
      </c>
      <c r="EE112">
        <v>19.2246</v>
      </c>
      <c r="EF112">
        <v>30</v>
      </c>
      <c r="EG112">
        <v>19.2205</v>
      </c>
      <c r="EH112">
        <v>19.2227</v>
      </c>
      <c r="EI112">
        <v>16.2692</v>
      </c>
      <c r="EJ112">
        <v>22.5616</v>
      </c>
      <c r="EK112">
        <v>62.4082</v>
      </c>
      <c r="EL112">
        <v>16.9576</v>
      </c>
      <c r="EM112">
        <v>313.33</v>
      </c>
      <c r="EN112">
        <v>13.7426</v>
      </c>
      <c r="EO112">
        <v>102.268</v>
      </c>
      <c r="EP112">
        <v>102.644</v>
      </c>
    </row>
    <row r="113" spans="1:146">
      <c r="A113">
        <v>97</v>
      </c>
      <c r="B113">
        <v>1558278050</v>
      </c>
      <c r="C113">
        <v>192</v>
      </c>
      <c r="D113" t="s">
        <v>448</v>
      </c>
      <c r="E113" t="s">
        <v>449</v>
      </c>
      <c r="H113">
        <v>1558278039.66129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-0.0414016244733808</v>
      </c>
      <c r="AF113">
        <v>0.0464769504528777</v>
      </c>
      <c r="AG113">
        <v>3.46967668903412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1558278039.66129</v>
      </c>
      <c r="AU113">
        <v>274.99535483871</v>
      </c>
      <c r="AV113">
        <v>289.961258064516</v>
      </c>
      <c r="AW113">
        <v>14.0368419354839</v>
      </c>
      <c r="AX113">
        <v>13.7162806451613</v>
      </c>
      <c r="AY113">
        <v>500.012870967742</v>
      </c>
      <c r="AZ113">
        <v>99.7752838709677</v>
      </c>
      <c r="BA113">
        <v>0.199934096774194</v>
      </c>
      <c r="BB113">
        <v>20.0015</v>
      </c>
      <c r="BC113">
        <v>20.4374387096774</v>
      </c>
      <c r="BD113">
        <v>999.9</v>
      </c>
      <c r="BE113">
        <v>0</v>
      </c>
      <c r="BF113">
        <v>0</v>
      </c>
      <c r="BG113">
        <v>10006.6896774194</v>
      </c>
      <c r="BH113">
        <v>0</v>
      </c>
      <c r="BI113">
        <v>44.8326677419355</v>
      </c>
      <c r="BJ113">
        <v>1499.98064516129</v>
      </c>
      <c r="BK113">
        <v>0.972993677419355</v>
      </c>
      <c r="BL113">
        <v>0.0270063129032258</v>
      </c>
      <c r="BM113">
        <v>0</v>
      </c>
      <c r="BN113">
        <v>2.26412258064516</v>
      </c>
      <c r="BO113">
        <v>0</v>
      </c>
      <c r="BP113">
        <v>13324.435483871</v>
      </c>
      <c r="BQ113">
        <v>13121.7903225806</v>
      </c>
      <c r="BR113">
        <v>38.55</v>
      </c>
      <c r="BS113">
        <v>40.375</v>
      </c>
      <c r="BT113">
        <v>39.875</v>
      </c>
      <c r="BU113">
        <v>38.562</v>
      </c>
      <c r="BV113">
        <v>38.008</v>
      </c>
      <c r="BW113">
        <v>1459.47064516129</v>
      </c>
      <c r="BX113">
        <v>40.5106451612903</v>
      </c>
      <c r="BY113">
        <v>0</v>
      </c>
      <c r="BZ113">
        <v>1558278056.5</v>
      </c>
      <c r="CA113">
        <v>2.21701923076923</v>
      </c>
      <c r="CB113">
        <v>0.79876581271404</v>
      </c>
      <c r="CC113">
        <v>29.4358974292769</v>
      </c>
      <c r="CD113">
        <v>13326.3230769231</v>
      </c>
      <c r="CE113">
        <v>15</v>
      </c>
      <c r="CF113">
        <v>1558276268.1</v>
      </c>
      <c r="CG113" t="s">
        <v>250</v>
      </c>
      <c r="CH113">
        <v>1</v>
      </c>
      <c r="CI113">
        <v>1.15</v>
      </c>
      <c r="CJ113">
        <v>0.01</v>
      </c>
      <c r="CK113">
        <v>400</v>
      </c>
      <c r="CL113">
        <v>13</v>
      </c>
      <c r="CM113">
        <v>0.11</v>
      </c>
      <c r="CN113">
        <v>0.06</v>
      </c>
      <c r="CO113">
        <v>-14.9602341463415</v>
      </c>
      <c r="CP113">
        <v>-1.07356724738673</v>
      </c>
      <c r="CQ113">
        <v>0.159665870033453</v>
      </c>
      <c r="CR113">
        <v>0</v>
      </c>
      <c r="CS113">
        <v>2.23332647058823</v>
      </c>
      <c r="CT113">
        <v>0.0454835607862517</v>
      </c>
      <c r="CU113">
        <v>0.220290756139436</v>
      </c>
      <c r="CV113">
        <v>1</v>
      </c>
      <c r="CW113">
        <v>0.320626682926829</v>
      </c>
      <c r="CX113">
        <v>-0.0119273519163752</v>
      </c>
      <c r="CY113">
        <v>0.00477255761282746</v>
      </c>
      <c r="CZ113">
        <v>1</v>
      </c>
      <c r="DA113">
        <v>2</v>
      </c>
      <c r="DB113">
        <v>3</v>
      </c>
      <c r="DC113" t="s">
        <v>270</v>
      </c>
      <c r="DD113">
        <v>1.85563</v>
      </c>
      <c r="DE113">
        <v>1.85375</v>
      </c>
      <c r="DF113">
        <v>1.85477</v>
      </c>
      <c r="DG113">
        <v>1.85914</v>
      </c>
      <c r="DH113">
        <v>1.85353</v>
      </c>
      <c r="DI113">
        <v>1.85794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1.15</v>
      </c>
      <c r="DZ113">
        <v>0.01</v>
      </c>
      <c r="EA113">
        <v>2</v>
      </c>
      <c r="EB113">
        <v>503.946</v>
      </c>
      <c r="EC113">
        <v>456.268</v>
      </c>
      <c r="ED113">
        <v>16.9424</v>
      </c>
      <c r="EE113">
        <v>19.2236</v>
      </c>
      <c r="EF113">
        <v>30</v>
      </c>
      <c r="EG113">
        <v>19.2193</v>
      </c>
      <c r="EH113">
        <v>19.2214</v>
      </c>
      <c r="EI113">
        <v>16.4105</v>
      </c>
      <c r="EJ113">
        <v>22.5616</v>
      </c>
      <c r="EK113">
        <v>62.4082</v>
      </c>
      <c r="EL113">
        <v>16.9576</v>
      </c>
      <c r="EM113">
        <v>318.33</v>
      </c>
      <c r="EN113">
        <v>13.7418</v>
      </c>
      <c r="EO113">
        <v>102.269</v>
      </c>
      <c r="EP113">
        <v>102.644</v>
      </c>
    </row>
    <row r="114" spans="1:146">
      <c r="A114">
        <v>98</v>
      </c>
      <c r="B114">
        <v>1558278052</v>
      </c>
      <c r="C114">
        <v>194</v>
      </c>
      <c r="D114" t="s">
        <v>450</v>
      </c>
      <c r="E114" t="s">
        <v>451</v>
      </c>
      <c r="H114">
        <v>1558278041.66129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-0.0414053906238532</v>
      </c>
      <c r="AF114">
        <v>0.0464811782867158</v>
      </c>
      <c r="AG114">
        <v>3.46992633861944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1558278041.66129</v>
      </c>
      <c r="AU114">
        <v>278.306806451613</v>
      </c>
      <c r="AV114">
        <v>293.322709677419</v>
      </c>
      <c r="AW114">
        <v>14.0364709677419</v>
      </c>
      <c r="AX114">
        <v>13.7174741935484</v>
      </c>
      <c r="AY114">
        <v>500.012483870968</v>
      </c>
      <c r="AZ114">
        <v>99.7751129032258</v>
      </c>
      <c r="BA114">
        <v>0.199959193548387</v>
      </c>
      <c r="BB114">
        <v>20.0002</v>
      </c>
      <c r="BC114">
        <v>20.4360838709677</v>
      </c>
      <c r="BD114">
        <v>999.9</v>
      </c>
      <c r="BE114">
        <v>0</v>
      </c>
      <c r="BF114">
        <v>0</v>
      </c>
      <c r="BG114">
        <v>10007.6170967742</v>
      </c>
      <c r="BH114">
        <v>0</v>
      </c>
      <c r="BI114">
        <v>44.8776290322581</v>
      </c>
      <c r="BJ114">
        <v>1499.97935483871</v>
      </c>
      <c r="BK114">
        <v>0.972993677419355</v>
      </c>
      <c r="BL114">
        <v>0.0270063129032258</v>
      </c>
      <c r="BM114">
        <v>0</v>
      </c>
      <c r="BN114">
        <v>2.27118709677419</v>
      </c>
      <c r="BO114">
        <v>0</v>
      </c>
      <c r="BP114">
        <v>13325.7161290323</v>
      </c>
      <c r="BQ114">
        <v>13121.7774193548</v>
      </c>
      <c r="BR114">
        <v>38.556</v>
      </c>
      <c r="BS114">
        <v>40.375</v>
      </c>
      <c r="BT114">
        <v>39.877</v>
      </c>
      <c r="BU114">
        <v>38.5640322580645</v>
      </c>
      <c r="BV114">
        <v>38.012</v>
      </c>
      <c r="BW114">
        <v>1459.46935483871</v>
      </c>
      <c r="BX114">
        <v>40.5106451612903</v>
      </c>
      <c r="BY114">
        <v>0</v>
      </c>
      <c r="BZ114">
        <v>1558278058.9</v>
      </c>
      <c r="CA114">
        <v>2.24454615384615</v>
      </c>
      <c r="CB114">
        <v>0.685162396932565</v>
      </c>
      <c r="CC114">
        <v>28.5333333415641</v>
      </c>
      <c r="CD114">
        <v>13327.5923076923</v>
      </c>
      <c r="CE114">
        <v>15</v>
      </c>
      <c r="CF114">
        <v>1558276268.1</v>
      </c>
      <c r="CG114" t="s">
        <v>250</v>
      </c>
      <c r="CH114">
        <v>1</v>
      </c>
      <c r="CI114">
        <v>1.15</v>
      </c>
      <c r="CJ114">
        <v>0.01</v>
      </c>
      <c r="CK114">
        <v>400</v>
      </c>
      <c r="CL114">
        <v>13</v>
      </c>
      <c r="CM114">
        <v>0.11</v>
      </c>
      <c r="CN114">
        <v>0.06</v>
      </c>
      <c r="CO114">
        <v>-15.0130268292683</v>
      </c>
      <c r="CP114">
        <v>-1.21511289198602</v>
      </c>
      <c r="CQ114">
        <v>0.171909346536283</v>
      </c>
      <c r="CR114">
        <v>0</v>
      </c>
      <c r="CS114">
        <v>2.22445</v>
      </c>
      <c r="CT114">
        <v>0.762186760979055</v>
      </c>
      <c r="CU114">
        <v>0.208456583503334</v>
      </c>
      <c r="CV114">
        <v>1</v>
      </c>
      <c r="CW114">
        <v>0.31911</v>
      </c>
      <c r="CX114">
        <v>0.0016474703832754</v>
      </c>
      <c r="CY114">
        <v>0.00331182440326307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1.85375</v>
      </c>
      <c r="DF114">
        <v>1.85476</v>
      </c>
      <c r="DG114">
        <v>1.85914</v>
      </c>
      <c r="DH114">
        <v>1.85352</v>
      </c>
      <c r="DI114">
        <v>1.85794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1.15</v>
      </c>
      <c r="DZ114">
        <v>0.01</v>
      </c>
      <c r="EA114">
        <v>2</v>
      </c>
      <c r="EB114">
        <v>503.739</v>
      </c>
      <c r="EC114">
        <v>456.5</v>
      </c>
      <c r="ED114">
        <v>16.9471</v>
      </c>
      <c r="EE114">
        <v>19.2221</v>
      </c>
      <c r="EF114">
        <v>30</v>
      </c>
      <c r="EG114">
        <v>19.2182</v>
      </c>
      <c r="EH114">
        <v>19.2205</v>
      </c>
      <c r="EI114">
        <v>16.5718</v>
      </c>
      <c r="EJ114">
        <v>22.5616</v>
      </c>
      <c r="EK114">
        <v>62.4082</v>
      </c>
      <c r="EL114">
        <v>16.9576</v>
      </c>
      <c r="EM114">
        <v>323.33</v>
      </c>
      <c r="EN114">
        <v>13.7445</v>
      </c>
      <c r="EO114">
        <v>102.27</v>
      </c>
      <c r="EP114">
        <v>102.643</v>
      </c>
    </row>
    <row r="115" spans="1:146">
      <c r="A115">
        <v>99</v>
      </c>
      <c r="B115">
        <v>1558278054</v>
      </c>
      <c r="C115">
        <v>196</v>
      </c>
      <c r="D115" t="s">
        <v>452</v>
      </c>
      <c r="E115" t="s">
        <v>453</v>
      </c>
      <c r="H115">
        <v>1558278043.66129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-0.0414078702967345</v>
      </c>
      <c r="AF115">
        <v>0.0464839619367564</v>
      </c>
      <c r="AG115">
        <v>3.47009070622507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1558278043.66129</v>
      </c>
      <c r="AU115">
        <v>281.622612903226</v>
      </c>
      <c r="AV115">
        <v>296.655709677419</v>
      </c>
      <c r="AW115">
        <v>14.0363193548387</v>
      </c>
      <c r="AX115">
        <v>13.7189064516129</v>
      </c>
      <c r="AY115">
        <v>500.013032258064</v>
      </c>
      <c r="AZ115">
        <v>99.7750419354839</v>
      </c>
      <c r="BA115">
        <v>0.199965387096774</v>
      </c>
      <c r="BB115">
        <v>19.9990193548387</v>
      </c>
      <c r="BC115">
        <v>20.4347709677419</v>
      </c>
      <c r="BD115">
        <v>999.9</v>
      </c>
      <c r="BE115">
        <v>0</v>
      </c>
      <c r="BF115">
        <v>0</v>
      </c>
      <c r="BG115">
        <v>10008.2235483871</v>
      </c>
      <c r="BH115">
        <v>0</v>
      </c>
      <c r="BI115">
        <v>44.9217</v>
      </c>
      <c r="BJ115">
        <v>1499.98580645161</v>
      </c>
      <c r="BK115">
        <v>0.972993935483871</v>
      </c>
      <c r="BL115">
        <v>0.0270060225806452</v>
      </c>
      <c r="BM115">
        <v>0</v>
      </c>
      <c r="BN115">
        <v>2.27147419354839</v>
      </c>
      <c r="BO115">
        <v>0</v>
      </c>
      <c r="BP115">
        <v>13326.8903225806</v>
      </c>
      <c r="BQ115">
        <v>13121.8322580645</v>
      </c>
      <c r="BR115">
        <v>38.556</v>
      </c>
      <c r="BS115">
        <v>40.375</v>
      </c>
      <c r="BT115">
        <v>39.881</v>
      </c>
      <c r="BU115">
        <v>38.5640322580645</v>
      </c>
      <c r="BV115">
        <v>38.012</v>
      </c>
      <c r="BW115">
        <v>1459.47580645161</v>
      </c>
      <c r="BX115">
        <v>40.5106451612903</v>
      </c>
      <c r="BY115">
        <v>0</v>
      </c>
      <c r="BZ115">
        <v>1558278060.7</v>
      </c>
      <c r="CA115">
        <v>2.25849230769231</v>
      </c>
      <c r="CB115">
        <v>0.888410256716712</v>
      </c>
      <c r="CC115">
        <v>26.4273504141376</v>
      </c>
      <c r="CD115">
        <v>13328.4384615385</v>
      </c>
      <c r="CE115">
        <v>15</v>
      </c>
      <c r="CF115">
        <v>1558276268.1</v>
      </c>
      <c r="CG115" t="s">
        <v>250</v>
      </c>
      <c r="CH115">
        <v>1</v>
      </c>
      <c r="CI115">
        <v>1.15</v>
      </c>
      <c r="CJ115">
        <v>0.01</v>
      </c>
      <c r="CK115">
        <v>400</v>
      </c>
      <c r="CL115">
        <v>13</v>
      </c>
      <c r="CM115">
        <v>0.11</v>
      </c>
      <c r="CN115">
        <v>0.06</v>
      </c>
      <c r="CO115">
        <v>-15.032556097561</v>
      </c>
      <c r="CP115">
        <v>-1.25509756097567</v>
      </c>
      <c r="CQ115">
        <v>0.174945092499473</v>
      </c>
      <c r="CR115">
        <v>0</v>
      </c>
      <c r="CS115">
        <v>2.22247352941176</v>
      </c>
      <c r="CT115">
        <v>0.603849316006711</v>
      </c>
      <c r="CU115">
        <v>0.214513802255546</v>
      </c>
      <c r="CV115">
        <v>1</v>
      </c>
      <c r="CW115">
        <v>0.31754612195122</v>
      </c>
      <c r="CX115">
        <v>-0.00437059233449555</v>
      </c>
      <c r="CY115">
        <v>0.00402234919343266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1.85375</v>
      </c>
      <c r="DF115">
        <v>1.85472</v>
      </c>
      <c r="DG115">
        <v>1.85913</v>
      </c>
      <c r="DH115">
        <v>1.85353</v>
      </c>
      <c r="DI115">
        <v>1.85793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1.15</v>
      </c>
      <c r="DZ115">
        <v>0.01</v>
      </c>
      <c r="EA115">
        <v>2</v>
      </c>
      <c r="EB115">
        <v>503.877</v>
      </c>
      <c r="EC115">
        <v>456.488</v>
      </c>
      <c r="ED115">
        <v>16.9521</v>
      </c>
      <c r="EE115">
        <v>19.2213</v>
      </c>
      <c r="EF115">
        <v>29.9999</v>
      </c>
      <c r="EG115">
        <v>19.2169</v>
      </c>
      <c r="EH115">
        <v>19.2193</v>
      </c>
      <c r="EI115">
        <v>16.6747</v>
      </c>
      <c r="EJ115">
        <v>22.5616</v>
      </c>
      <c r="EK115">
        <v>62.4082</v>
      </c>
      <c r="EL115">
        <v>16.9603</v>
      </c>
      <c r="EM115">
        <v>323.33</v>
      </c>
      <c r="EN115">
        <v>13.744</v>
      </c>
      <c r="EO115">
        <v>102.27</v>
      </c>
      <c r="EP115">
        <v>102.644</v>
      </c>
    </row>
    <row r="116" spans="1:146">
      <c r="A116">
        <v>100</v>
      </c>
      <c r="B116">
        <v>1558278056</v>
      </c>
      <c r="C116">
        <v>198</v>
      </c>
      <c r="D116" t="s">
        <v>454</v>
      </c>
      <c r="E116" t="s">
        <v>455</v>
      </c>
      <c r="H116">
        <v>1558278045.66129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-0.0413987039954411</v>
      </c>
      <c r="AF116">
        <v>0.0464736719605424</v>
      </c>
      <c r="AG116">
        <v>3.46948309175177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1558278045.66129</v>
      </c>
      <c r="AU116">
        <v>284.93235483871</v>
      </c>
      <c r="AV116">
        <v>300.008</v>
      </c>
      <c r="AW116">
        <v>14.0364161290323</v>
      </c>
      <c r="AX116">
        <v>13.7199193548387</v>
      </c>
      <c r="AY116">
        <v>500.019838709677</v>
      </c>
      <c r="AZ116">
        <v>99.7750483870968</v>
      </c>
      <c r="BA116">
        <v>0.199985806451613</v>
      </c>
      <c r="BB116">
        <v>19.9977774193548</v>
      </c>
      <c r="BC116">
        <v>20.4340483870968</v>
      </c>
      <c r="BD116">
        <v>999.9</v>
      </c>
      <c r="BE116">
        <v>0</v>
      </c>
      <c r="BF116">
        <v>0</v>
      </c>
      <c r="BG116">
        <v>10006.0074193548</v>
      </c>
      <c r="BH116">
        <v>0</v>
      </c>
      <c r="BI116">
        <v>44.9631419354839</v>
      </c>
      <c r="BJ116">
        <v>1499.9764516129</v>
      </c>
      <c r="BK116">
        <v>0.972994064516129</v>
      </c>
      <c r="BL116">
        <v>0.0270058774193548</v>
      </c>
      <c r="BM116">
        <v>0</v>
      </c>
      <c r="BN116">
        <v>2.26920322580645</v>
      </c>
      <c r="BO116">
        <v>0</v>
      </c>
      <c r="BP116">
        <v>13327.7709677419</v>
      </c>
      <c r="BQ116">
        <v>13121.7548387097</v>
      </c>
      <c r="BR116">
        <v>38.556</v>
      </c>
      <c r="BS116">
        <v>40.375</v>
      </c>
      <c r="BT116">
        <v>39.885</v>
      </c>
      <c r="BU116">
        <v>38.5640322580645</v>
      </c>
      <c r="BV116">
        <v>38.016</v>
      </c>
      <c r="BW116">
        <v>1459.4664516129</v>
      </c>
      <c r="BX116">
        <v>40.51</v>
      </c>
      <c r="BY116">
        <v>0</v>
      </c>
      <c r="BZ116">
        <v>1558278062.5</v>
      </c>
      <c r="CA116">
        <v>2.26858076923077</v>
      </c>
      <c r="CB116">
        <v>0.24422221679576</v>
      </c>
      <c r="CC116">
        <v>25.9965811427939</v>
      </c>
      <c r="CD116">
        <v>13329.1</v>
      </c>
      <c r="CE116">
        <v>15</v>
      </c>
      <c r="CF116">
        <v>1558276268.1</v>
      </c>
      <c r="CG116" t="s">
        <v>250</v>
      </c>
      <c r="CH116">
        <v>1</v>
      </c>
      <c r="CI116">
        <v>1.15</v>
      </c>
      <c r="CJ116">
        <v>0.01</v>
      </c>
      <c r="CK116">
        <v>400</v>
      </c>
      <c r="CL116">
        <v>13</v>
      </c>
      <c r="CM116">
        <v>0.11</v>
      </c>
      <c r="CN116">
        <v>0.06</v>
      </c>
      <c r="CO116">
        <v>-15.069687804878</v>
      </c>
      <c r="CP116">
        <v>-1.05093031358883</v>
      </c>
      <c r="CQ116">
        <v>0.163075598502317</v>
      </c>
      <c r="CR116">
        <v>0</v>
      </c>
      <c r="CS116">
        <v>2.23035882352941</v>
      </c>
      <c r="CT116">
        <v>0.641559784650058</v>
      </c>
      <c r="CU116">
        <v>0.219669460403375</v>
      </c>
      <c r="CV116">
        <v>1</v>
      </c>
      <c r="CW116">
        <v>0.316573804878049</v>
      </c>
      <c r="CX116">
        <v>-0.0213336376306616</v>
      </c>
      <c r="CY116">
        <v>0.00506611436815196</v>
      </c>
      <c r="CZ116">
        <v>1</v>
      </c>
      <c r="DA116">
        <v>2</v>
      </c>
      <c r="DB116">
        <v>3</v>
      </c>
      <c r="DC116" t="s">
        <v>270</v>
      </c>
      <c r="DD116">
        <v>1.85562</v>
      </c>
      <c r="DE116">
        <v>1.85375</v>
      </c>
      <c r="DF116">
        <v>1.85472</v>
      </c>
      <c r="DG116">
        <v>1.85913</v>
      </c>
      <c r="DH116">
        <v>1.85353</v>
      </c>
      <c r="DI116">
        <v>1.85792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1.15</v>
      </c>
      <c r="DZ116">
        <v>0.01</v>
      </c>
      <c r="EA116">
        <v>2</v>
      </c>
      <c r="EB116">
        <v>503.818</v>
      </c>
      <c r="EC116">
        <v>456.608</v>
      </c>
      <c r="ED116">
        <v>16.9549</v>
      </c>
      <c r="EE116">
        <v>19.2205</v>
      </c>
      <c r="EF116">
        <v>29.9999</v>
      </c>
      <c r="EG116">
        <v>19.2156</v>
      </c>
      <c r="EH116">
        <v>19.2177</v>
      </c>
      <c r="EI116">
        <v>16.8145</v>
      </c>
      <c r="EJ116">
        <v>22.5616</v>
      </c>
      <c r="EK116">
        <v>62.4082</v>
      </c>
      <c r="EL116">
        <v>16.9603</v>
      </c>
      <c r="EM116">
        <v>328.33</v>
      </c>
      <c r="EN116">
        <v>13.744</v>
      </c>
      <c r="EO116">
        <v>102.271</v>
      </c>
      <c r="EP116">
        <v>102.644</v>
      </c>
    </row>
    <row r="117" spans="1:146">
      <c r="A117">
        <v>101</v>
      </c>
      <c r="B117">
        <v>1558278058</v>
      </c>
      <c r="C117">
        <v>200</v>
      </c>
      <c r="D117" t="s">
        <v>456</v>
      </c>
      <c r="E117" t="s">
        <v>457</v>
      </c>
      <c r="H117">
        <v>1558278047.66129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-0.0413866721789861</v>
      </c>
      <c r="AF117">
        <v>0.0464601651925268</v>
      </c>
      <c r="AG117">
        <v>3.4686854577077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1558278047.66129</v>
      </c>
      <c r="AU117">
        <v>288.243580645161</v>
      </c>
      <c r="AV117">
        <v>303.375258064516</v>
      </c>
      <c r="AW117">
        <v>14.0366774193548</v>
      </c>
      <c r="AX117">
        <v>13.7206741935484</v>
      </c>
      <c r="AY117">
        <v>500.019129032258</v>
      </c>
      <c r="AZ117">
        <v>99.7750161290323</v>
      </c>
      <c r="BA117">
        <v>0.200007870967742</v>
      </c>
      <c r="BB117">
        <v>19.9962387096774</v>
      </c>
      <c r="BC117">
        <v>20.4335709677419</v>
      </c>
      <c r="BD117">
        <v>999.9</v>
      </c>
      <c r="BE117">
        <v>0</v>
      </c>
      <c r="BF117">
        <v>0</v>
      </c>
      <c r="BG117">
        <v>10003.1025806452</v>
      </c>
      <c r="BH117">
        <v>0</v>
      </c>
      <c r="BI117">
        <v>45.0020903225806</v>
      </c>
      <c r="BJ117">
        <v>1499.97516129032</v>
      </c>
      <c r="BK117">
        <v>0.972994193548387</v>
      </c>
      <c r="BL117">
        <v>0.0270057322580645</v>
      </c>
      <c r="BM117">
        <v>0</v>
      </c>
      <c r="BN117">
        <v>2.25506129032258</v>
      </c>
      <c r="BO117">
        <v>0</v>
      </c>
      <c r="BP117">
        <v>13328.5580645161</v>
      </c>
      <c r="BQ117">
        <v>13121.7419354839</v>
      </c>
      <c r="BR117">
        <v>38.556</v>
      </c>
      <c r="BS117">
        <v>40.375</v>
      </c>
      <c r="BT117">
        <v>39.887</v>
      </c>
      <c r="BU117">
        <v>38.5640322580645</v>
      </c>
      <c r="BV117">
        <v>38.022</v>
      </c>
      <c r="BW117">
        <v>1459.46516129032</v>
      </c>
      <c r="BX117">
        <v>40.51</v>
      </c>
      <c r="BY117">
        <v>0</v>
      </c>
      <c r="BZ117">
        <v>1558278064.9</v>
      </c>
      <c r="CA117">
        <v>2.26381538461538</v>
      </c>
      <c r="CB117">
        <v>0.00644102028505464</v>
      </c>
      <c r="CC117">
        <v>20.3452991363853</v>
      </c>
      <c r="CD117">
        <v>13329.8192307692</v>
      </c>
      <c r="CE117">
        <v>15</v>
      </c>
      <c r="CF117">
        <v>1558276268.1</v>
      </c>
      <c r="CG117" t="s">
        <v>250</v>
      </c>
      <c r="CH117">
        <v>1</v>
      </c>
      <c r="CI117">
        <v>1.15</v>
      </c>
      <c r="CJ117">
        <v>0.01</v>
      </c>
      <c r="CK117">
        <v>400</v>
      </c>
      <c r="CL117">
        <v>13</v>
      </c>
      <c r="CM117">
        <v>0.11</v>
      </c>
      <c r="CN117">
        <v>0.06</v>
      </c>
      <c r="CO117">
        <v>-15.1294414634146</v>
      </c>
      <c r="CP117">
        <v>-0.900240418118485</v>
      </c>
      <c r="CQ117">
        <v>0.143668060804827</v>
      </c>
      <c r="CR117">
        <v>0</v>
      </c>
      <c r="CS117">
        <v>2.23144117647059</v>
      </c>
      <c r="CT117">
        <v>0.285639167875696</v>
      </c>
      <c r="CU117">
        <v>0.213794150744901</v>
      </c>
      <c r="CV117">
        <v>1</v>
      </c>
      <c r="CW117">
        <v>0.316067707317073</v>
      </c>
      <c r="CX117">
        <v>-0.0365318885017428</v>
      </c>
      <c r="CY117">
        <v>0.00549196639111766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1.85375</v>
      </c>
      <c r="DF117">
        <v>1.85473</v>
      </c>
      <c r="DG117">
        <v>1.85913</v>
      </c>
      <c r="DH117">
        <v>1.85351</v>
      </c>
      <c r="DI117">
        <v>1.85792</v>
      </c>
      <c r="DJ117">
        <v>1.85513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1.15</v>
      </c>
      <c r="DZ117">
        <v>0.01</v>
      </c>
      <c r="EA117">
        <v>2</v>
      </c>
      <c r="EB117">
        <v>503.789</v>
      </c>
      <c r="EC117">
        <v>456.641</v>
      </c>
      <c r="ED117">
        <v>16.9576</v>
      </c>
      <c r="EE117">
        <v>19.2192</v>
      </c>
      <c r="EF117">
        <v>29.9999</v>
      </c>
      <c r="EG117">
        <v>19.2143</v>
      </c>
      <c r="EH117">
        <v>19.2165</v>
      </c>
      <c r="EI117">
        <v>16.9768</v>
      </c>
      <c r="EJ117">
        <v>22.5616</v>
      </c>
      <c r="EK117">
        <v>62.4082</v>
      </c>
      <c r="EL117">
        <v>16.9669</v>
      </c>
      <c r="EM117">
        <v>333.33</v>
      </c>
      <c r="EN117">
        <v>13.7445</v>
      </c>
      <c r="EO117">
        <v>102.272</v>
      </c>
      <c r="EP117">
        <v>102.644</v>
      </c>
    </row>
    <row r="118" spans="1:146">
      <c r="A118">
        <v>102</v>
      </c>
      <c r="B118">
        <v>1558278060</v>
      </c>
      <c r="C118">
        <v>202</v>
      </c>
      <c r="D118" t="s">
        <v>458</v>
      </c>
      <c r="E118" t="s">
        <v>459</v>
      </c>
      <c r="H118">
        <v>1558278049.66129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-0.0413873555387178</v>
      </c>
      <c r="AF118">
        <v>0.0464609323236911</v>
      </c>
      <c r="AG118">
        <v>3.46873076232624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1558278049.66129</v>
      </c>
      <c r="AU118">
        <v>291.558290322581</v>
      </c>
      <c r="AV118">
        <v>306.705870967742</v>
      </c>
      <c r="AW118">
        <v>14.0369387096774</v>
      </c>
      <c r="AX118">
        <v>13.7214225806452</v>
      </c>
      <c r="AY118">
        <v>500.014903225806</v>
      </c>
      <c r="AZ118">
        <v>99.7750387096774</v>
      </c>
      <c r="BA118">
        <v>0.200007903225806</v>
      </c>
      <c r="BB118">
        <v>19.9942032258065</v>
      </c>
      <c r="BC118">
        <v>20.4329290322581</v>
      </c>
      <c r="BD118">
        <v>999.9</v>
      </c>
      <c r="BE118">
        <v>0</v>
      </c>
      <c r="BF118">
        <v>0</v>
      </c>
      <c r="BG118">
        <v>10003.265483871</v>
      </c>
      <c r="BH118">
        <v>0</v>
      </c>
      <c r="BI118">
        <v>45.0392064516129</v>
      </c>
      <c r="BJ118">
        <v>1499.98193548387</v>
      </c>
      <c r="BK118">
        <v>0.972994322580645</v>
      </c>
      <c r="BL118">
        <v>0.0270055870967742</v>
      </c>
      <c r="BM118">
        <v>0</v>
      </c>
      <c r="BN118">
        <v>2.27339032258064</v>
      </c>
      <c r="BO118">
        <v>0</v>
      </c>
      <c r="BP118">
        <v>13329.1935483871</v>
      </c>
      <c r="BQ118">
        <v>13121.8064516129</v>
      </c>
      <c r="BR118">
        <v>38.562</v>
      </c>
      <c r="BS118">
        <v>40.375</v>
      </c>
      <c r="BT118">
        <v>39.889</v>
      </c>
      <c r="BU118">
        <v>38.5680967741935</v>
      </c>
      <c r="BV118">
        <v>38.026</v>
      </c>
      <c r="BW118">
        <v>1459.47193548387</v>
      </c>
      <c r="BX118">
        <v>40.51</v>
      </c>
      <c r="BY118">
        <v>0</v>
      </c>
      <c r="BZ118">
        <v>1558278066.7</v>
      </c>
      <c r="CA118">
        <v>2.26237692307692</v>
      </c>
      <c r="CB118">
        <v>-0.36774018527031</v>
      </c>
      <c r="CC118">
        <v>9.66495726059421</v>
      </c>
      <c r="CD118">
        <v>13330.2192307692</v>
      </c>
      <c r="CE118">
        <v>15</v>
      </c>
      <c r="CF118">
        <v>1558276268.1</v>
      </c>
      <c r="CG118" t="s">
        <v>250</v>
      </c>
      <c r="CH118">
        <v>1</v>
      </c>
      <c r="CI118">
        <v>1.15</v>
      </c>
      <c r="CJ118">
        <v>0.01</v>
      </c>
      <c r="CK118">
        <v>400</v>
      </c>
      <c r="CL118">
        <v>13</v>
      </c>
      <c r="CM118">
        <v>0.11</v>
      </c>
      <c r="CN118">
        <v>0.06</v>
      </c>
      <c r="CO118">
        <v>-15.1478341463415</v>
      </c>
      <c r="CP118">
        <v>-0.920788850174122</v>
      </c>
      <c r="CQ118">
        <v>0.145902009564649</v>
      </c>
      <c r="CR118">
        <v>0</v>
      </c>
      <c r="CS118">
        <v>2.25786764705882</v>
      </c>
      <c r="CT118">
        <v>0.306381031251364</v>
      </c>
      <c r="CU118">
        <v>0.222754459545493</v>
      </c>
      <c r="CV118">
        <v>1</v>
      </c>
      <c r="CW118">
        <v>0.315573585365854</v>
      </c>
      <c r="CX118">
        <v>-0.0447104529616677</v>
      </c>
      <c r="CY118">
        <v>0.00569812537412946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1.85375</v>
      </c>
      <c r="DF118">
        <v>1.85472</v>
      </c>
      <c r="DG118">
        <v>1.85914</v>
      </c>
      <c r="DH118">
        <v>1.8535</v>
      </c>
      <c r="DI118">
        <v>1.85791</v>
      </c>
      <c r="DJ118">
        <v>1.85513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1.15</v>
      </c>
      <c r="DZ118">
        <v>0.01</v>
      </c>
      <c r="EA118">
        <v>2</v>
      </c>
      <c r="EB118">
        <v>503.944</v>
      </c>
      <c r="EC118">
        <v>456.463</v>
      </c>
      <c r="ED118">
        <v>16.9603</v>
      </c>
      <c r="EE118">
        <v>19.2183</v>
      </c>
      <c r="EF118">
        <v>29.9998</v>
      </c>
      <c r="EG118">
        <v>19.2132</v>
      </c>
      <c r="EH118">
        <v>19.2152</v>
      </c>
      <c r="EI118">
        <v>17.079</v>
      </c>
      <c r="EJ118">
        <v>22.5616</v>
      </c>
      <c r="EK118">
        <v>62.4082</v>
      </c>
      <c r="EL118">
        <v>16.9669</v>
      </c>
      <c r="EM118">
        <v>333.33</v>
      </c>
      <c r="EN118">
        <v>13.7451</v>
      </c>
      <c r="EO118">
        <v>102.272</v>
      </c>
      <c r="EP118">
        <v>102.646</v>
      </c>
    </row>
    <row r="119" spans="1:146">
      <c r="A119">
        <v>103</v>
      </c>
      <c r="B119">
        <v>1558278062</v>
      </c>
      <c r="C119">
        <v>204</v>
      </c>
      <c r="D119" t="s">
        <v>460</v>
      </c>
      <c r="E119" t="s">
        <v>461</v>
      </c>
      <c r="H119">
        <v>1558278051.66129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-0.0413756321392598</v>
      </c>
      <c r="AF119">
        <v>0.0464477717807733</v>
      </c>
      <c r="AG119">
        <v>3.46795350162997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1558278051.66129</v>
      </c>
      <c r="AU119">
        <v>294.865548387097</v>
      </c>
      <c r="AV119">
        <v>310.048903225806</v>
      </c>
      <c r="AW119">
        <v>14.0371838709677</v>
      </c>
      <c r="AX119">
        <v>13.7221161290323</v>
      </c>
      <c r="AY119">
        <v>500.021709677419</v>
      </c>
      <c r="AZ119">
        <v>99.7751225806452</v>
      </c>
      <c r="BA119">
        <v>0.200032612903226</v>
      </c>
      <c r="BB119">
        <v>19.9918483870968</v>
      </c>
      <c r="BC119">
        <v>20.4316419354839</v>
      </c>
      <c r="BD119">
        <v>999.9</v>
      </c>
      <c r="BE119">
        <v>0</v>
      </c>
      <c r="BF119">
        <v>0</v>
      </c>
      <c r="BG119">
        <v>10000.4235483871</v>
      </c>
      <c r="BH119">
        <v>0</v>
      </c>
      <c r="BI119">
        <v>45.0727161290323</v>
      </c>
      <c r="BJ119">
        <v>1499.99677419355</v>
      </c>
      <c r="BK119">
        <v>0.972994580645161</v>
      </c>
      <c r="BL119">
        <v>0.0270052967741935</v>
      </c>
      <c r="BM119">
        <v>0</v>
      </c>
      <c r="BN119">
        <v>2.2706</v>
      </c>
      <c r="BO119">
        <v>0</v>
      </c>
      <c r="BP119">
        <v>13329.5290322581</v>
      </c>
      <c r="BQ119">
        <v>13121.9419354839</v>
      </c>
      <c r="BR119">
        <v>38.562</v>
      </c>
      <c r="BS119">
        <v>40.375</v>
      </c>
      <c r="BT119">
        <v>39.891</v>
      </c>
      <c r="BU119">
        <v>38.5721612903226</v>
      </c>
      <c r="BV119">
        <v>38.03</v>
      </c>
      <c r="BW119">
        <v>1459.48677419355</v>
      </c>
      <c r="BX119">
        <v>40.51</v>
      </c>
      <c r="BY119">
        <v>0</v>
      </c>
      <c r="BZ119">
        <v>1558278068.5</v>
      </c>
      <c r="CA119">
        <v>2.26594615384615</v>
      </c>
      <c r="CB119">
        <v>-0.832676931314203</v>
      </c>
      <c r="CC119">
        <v>-0.721367527002889</v>
      </c>
      <c r="CD119">
        <v>13330.2192307692</v>
      </c>
      <c r="CE119">
        <v>15</v>
      </c>
      <c r="CF119">
        <v>1558276268.1</v>
      </c>
      <c r="CG119" t="s">
        <v>250</v>
      </c>
      <c r="CH119">
        <v>1</v>
      </c>
      <c r="CI119">
        <v>1.15</v>
      </c>
      <c r="CJ119">
        <v>0.01</v>
      </c>
      <c r="CK119">
        <v>400</v>
      </c>
      <c r="CL119">
        <v>13</v>
      </c>
      <c r="CM119">
        <v>0.11</v>
      </c>
      <c r="CN119">
        <v>0.06</v>
      </c>
      <c r="CO119">
        <v>-15.1773268292683</v>
      </c>
      <c r="CP119">
        <v>-0.949172822299715</v>
      </c>
      <c r="CQ119">
        <v>0.150771147890728</v>
      </c>
      <c r="CR119">
        <v>0</v>
      </c>
      <c r="CS119">
        <v>2.24802647058824</v>
      </c>
      <c r="CT119">
        <v>-0.146399549267584</v>
      </c>
      <c r="CU119">
        <v>0.227881489206204</v>
      </c>
      <c r="CV119">
        <v>1</v>
      </c>
      <c r="CW119">
        <v>0.315079902439024</v>
      </c>
      <c r="CX119">
        <v>-0.0438646202090626</v>
      </c>
      <c r="CY119">
        <v>0.005681736357775</v>
      </c>
      <c r="CZ119">
        <v>1</v>
      </c>
      <c r="DA119">
        <v>2</v>
      </c>
      <c r="DB119">
        <v>3</v>
      </c>
      <c r="DC119" t="s">
        <v>270</v>
      </c>
      <c r="DD119">
        <v>1.85562</v>
      </c>
      <c r="DE119">
        <v>1.85373</v>
      </c>
      <c r="DF119">
        <v>1.85472</v>
      </c>
      <c r="DG119">
        <v>1.85914</v>
      </c>
      <c r="DH119">
        <v>1.85351</v>
      </c>
      <c r="DI119">
        <v>1.85791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1.15</v>
      </c>
      <c r="DZ119">
        <v>0.01</v>
      </c>
      <c r="EA119">
        <v>2</v>
      </c>
      <c r="EB119">
        <v>503.856</v>
      </c>
      <c r="EC119">
        <v>456.601</v>
      </c>
      <c r="ED119">
        <v>16.9637</v>
      </c>
      <c r="EE119">
        <v>19.2172</v>
      </c>
      <c r="EF119">
        <v>29.9999</v>
      </c>
      <c r="EG119">
        <v>19.212</v>
      </c>
      <c r="EH119">
        <v>19.214</v>
      </c>
      <c r="EI119">
        <v>17.22</v>
      </c>
      <c r="EJ119">
        <v>22.5616</v>
      </c>
      <c r="EK119">
        <v>62.4082</v>
      </c>
      <c r="EL119">
        <v>16.9669</v>
      </c>
      <c r="EM119">
        <v>338.33</v>
      </c>
      <c r="EN119">
        <v>13.7458</v>
      </c>
      <c r="EO119">
        <v>102.272</v>
      </c>
      <c r="EP119">
        <v>102.646</v>
      </c>
    </row>
    <row r="120" spans="1:146">
      <c r="A120">
        <v>104</v>
      </c>
      <c r="B120">
        <v>1558278064</v>
      </c>
      <c r="C120">
        <v>206</v>
      </c>
      <c r="D120" t="s">
        <v>462</v>
      </c>
      <c r="E120" t="s">
        <v>463</v>
      </c>
      <c r="H120">
        <v>1558278053.66129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-0.0413598940773671</v>
      </c>
      <c r="AF120">
        <v>0.0464301044275689</v>
      </c>
      <c r="AG120">
        <v>3.46690994922992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1558278053.66129</v>
      </c>
      <c r="AU120">
        <v>298.170483870968</v>
      </c>
      <c r="AV120">
        <v>313.405548387097</v>
      </c>
      <c r="AW120">
        <v>14.0374225806452</v>
      </c>
      <c r="AX120">
        <v>13.7227290322581</v>
      </c>
      <c r="AY120">
        <v>500.028</v>
      </c>
      <c r="AZ120">
        <v>99.7751580645161</v>
      </c>
      <c r="BA120">
        <v>0.200033838709677</v>
      </c>
      <c r="BB120">
        <v>19.9896193548387</v>
      </c>
      <c r="BC120">
        <v>20.4299806451613</v>
      </c>
      <c r="BD120">
        <v>999.9</v>
      </c>
      <c r="BE120">
        <v>0</v>
      </c>
      <c r="BF120">
        <v>0</v>
      </c>
      <c r="BG120">
        <v>9996.61612903226</v>
      </c>
      <c r="BH120">
        <v>0</v>
      </c>
      <c r="BI120">
        <v>45.1032387096774</v>
      </c>
      <c r="BJ120">
        <v>1499.99548387097</v>
      </c>
      <c r="BK120">
        <v>0.972994580645161</v>
      </c>
      <c r="BL120">
        <v>0.0270052967741935</v>
      </c>
      <c r="BM120">
        <v>0</v>
      </c>
      <c r="BN120">
        <v>2.27445161290323</v>
      </c>
      <c r="BO120">
        <v>0</v>
      </c>
      <c r="BP120">
        <v>13329.4161290323</v>
      </c>
      <c r="BQ120">
        <v>13121.9290322581</v>
      </c>
      <c r="BR120">
        <v>38.562</v>
      </c>
      <c r="BS120">
        <v>40.375</v>
      </c>
      <c r="BT120">
        <v>39.893</v>
      </c>
      <c r="BU120">
        <v>38.5782580645161</v>
      </c>
      <c r="BV120">
        <v>38.032</v>
      </c>
      <c r="BW120">
        <v>1459.48548387097</v>
      </c>
      <c r="BX120">
        <v>40.51</v>
      </c>
      <c r="BY120">
        <v>0</v>
      </c>
      <c r="BZ120">
        <v>1558278070.9</v>
      </c>
      <c r="CA120">
        <v>2.25253461538462</v>
      </c>
      <c r="CB120">
        <v>-0.589200010241291</v>
      </c>
      <c r="CC120">
        <v>-20.5470085618418</v>
      </c>
      <c r="CD120">
        <v>13329.6153846154</v>
      </c>
      <c r="CE120">
        <v>15</v>
      </c>
      <c r="CF120">
        <v>1558276268.1</v>
      </c>
      <c r="CG120" t="s">
        <v>250</v>
      </c>
      <c r="CH120">
        <v>1</v>
      </c>
      <c r="CI120">
        <v>1.15</v>
      </c>
      <c r="CJ120">
        <v>0.01</v>
      </c>
      <c r="CK120">
        <v>400</v>
      </c>
      <c r="CL120">
        <v>13</v>
      </c>
      <c r="CM120">
        <v>0.11</v>
      </c>
      <c r="CN120">
        <v>0.06</v>
      </c>
      <c r="CO120">
        <v>-15.2316585365854</v>
      </c>
      <c r="CP120">
        <v>-1.10202229965162</v>
      </c>
      <c r="CQ120">
        <v>0.164383856212294</v>
      </c>
      <c r="CR120">
        <v>0</v>
      </c>
      <c r="CS120">
        <v>2.24956470588235</v>
      </c>
      <c r="CT120">
        <v>-0.0154397046094828</v>
      </c>
      <c r="CU120">
        <v>0.230582023025561</v>
      </c>
      <c r="CV120">
        <v>1</v>
      </c>
      <c r="CW120">
        <v>0.314686146341463</v>
      </c>
      <c r="CX120">
        <v>-0.0349708850174227</v>
      </c>
      <c r="CY120">
        <v>0.00550215653313949</v>
      </c>
      <c r="CZ120">
        <v>1</v>
      </c>
      <c r="DA120">
        <v>2</v>
      </c>
      <c r="DB120">
        <v>3</v>
      </c>
      <c r="DC120" t="s">
        <v>270</v>
      </c>
      <c r="DD120">
        <v>1.85562</v>
      </c>
      <c r="DE120">
        <v>1.85371</v>
      </c>
      <c r="DF120">
        <v>1.85472</v>
      </c>
      <c r="DG120">
        <v>1.85914</v>
      </c>
      <c r="DH120">
        <v>1.8535</v>
      </c>
      <c r="DI120">
        <v>1.85791</v>
      </c>
      <c r="DJ120">
        <v>1.85514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1.15</v>
      </c>
      <c r="DZ120">
        <v>0.01</v>
      </c>
      <c r="EA120">
        <v>2</v>
      </c>
      <c r="EB120">
        <v>503.692</v>
      </c>
      <c r="EC120">
        <v>456.74</v>
      </c>
      <c r="ED120">
        <v>16.9669</v>
      </c>
      <c r="EE120">
        <v>19.2164</v>
      </c>
      <c r="EF120">
        <v>29.9999</v>
      </c>
      <c r="EG120">
        <v>19.2106</v>
      </c>
      <c r="EH120">
        <v>19.2128</v>
      </c>
      <c r="EI120">
        <v>17.379</v>
      </c>
      <c r="EJ120">
        <v>22.5616</v>
      </c>
      <c r="EK120">
        <v>62.4082</v>
      </c>
      <c r="EL120">
        <v>16.9817</v>
      </c>
      <c r="EM120">
        <v>343.33</v>
      </c>
      <c r="EN120">
        <v>13.7468</v>
      </c>
      <c r="EO120">
        <v>102.271</v>
      </c>
      <c r="EP120">
        <v>102.646</v>
      </c>
    </row>
    <row r="121" spans="1:146">
      <c r="A121">
        <v>105</v>
      </c>
      <c r="B121">
        <v>1558278066</v>
      </c>
      <c r="C121">
        <v>208</v>
      </c>
      <c r="D121" t="s">
        <v>464</v>
      </c>
      <c r="E121" t="s">
        <v>465</v>
      </c>
      <c r="H121">
        <v>1558278055.66129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-0.0413561890606919</v>
      </c>
      <c r="AF121">
        <v>0.0464259452217736</v>
      </c>
      <c r="AG121">
        <v>3.46666425866257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1558278055.66129</v>
      </c>
      <c r="AU121">
        <v>301.476870967742</v>
      </c>
      <c r="AV121">
        <v>316.733322580645</v>
      </c>
      <c r="AW121">
        <v>14.0375870967742</v>
      </c>
      <c r="AX121">
        <v>13.7232774193548</v>
      </c>
      <c r="AY121">
        <v>500.022516129032</v>
      </c>
      <c r="AZ121">
        <v>99.7750903225807</v>
      </c>
      <c r="BA121">
        <v>0.200010516129032</v>
      </c>
      <c r="BB121">
        <v>19.987364516129</v>
      </c>
      <c r="BC121">
        <v>20.4281677419355</v>
      </c>
      <c r="BD121">
        <v>999.9</v>
      </c>
      <c r="BE121">
        <v>0</v>
      </c>
      <c r="BF121">
        <v>0</v>
      </c>
      <c r="BG121">
        <v>9995.72741935484</v>
      </c>
      <c r="BH121">
        <v>0</v>
      </c>
      <c r="BI121">
        <v>45.1318935483871</v>
      </c>
      <c r="BJ121">
        <v>1499.99387096774</v>
      </c>
      <c r="BK121">
        <v>0.972994580645161</v>
      </c>
      <c r="BL121">
        <v>0.0270052967741935</v>
      </c>
      <c r="BM121">
        <v>0</v>
      </c>
      <c r="BN121">
        <v>2.30111290322581</v>
      </c>
      <c r="BO121">
        <v>0</v>
      </c>
      <c r="BP121">
        <v>13328.9483870968</v>
      </c>
      <c r="BQ121">
        <v>13121.9193548387</v>
      </c>
      <c r="BR121">
        <v>38.562</v>
      </c>
      <c r="BS121">
        <v>40.375</v>
      </c>
      <c r="BT121">
        <v>39.895</v>
      </c>
      <c r="BU121">
        <v>38.5823225806451</v>
      </c>
      <c r="BV121">
        <v>38.038</v>
      </c>
      <c r="BW121">
        <v>1459.48387096774</v>
      </c>
      <c r="BX121">
        <v>40.51</v>
      </c>
      <c r="BY121">
        <v>0</v>
      </c>
      <c r="BZ121">
        <v>1558278072.7</v>
      </c>
      <c r="CA121">
        <v>2.24551153846154</v>
      </c>
      <c r="CB121">
        <v>-0.532174376823247</v>
      </c>
      <c r="CC121">
        <v>-37.4871794849158</v>
      </c>
      <c r="CD121">
        <v>13328.7115384615</v>
      </c>
      <c r="CE121">
        <v>15</v>
      </c>
      <c r="CF121">
        <v>1558276268.1</v>
      </c>
      <c r="CG121" t="s">
        <v>250</v>
      </c>
      <c r="CH121">
        <v>1</v>
      </c>
      <c r="CI121">
        <v>1.15</v>
      </c>
      <c r="CJ121">
        <v>0.01</v>
      </c>
      <c r="CK121">
        <v>400</v>
      </c>
      <c r="CL121">
        <v>13</v>
      </c>
      <c r="CM121">
        <v>0.11</v>
      </c>
      <c r="CN121">
        <v>0.06</v>
      </c>
      <c r="CO121">
        <v>-15.2555195121951</v>
      </c>
      <c r="CP121">
        <v>-1.34622439024392</v>
      </c>
      <c r="CQ121">
        <v>0.17627482038624</v>
      </c>
      <c r="CR121">
        <v>0</v>
      </c>
      <c r="CS121">
        <v>2.26947058823529</v>
      </c>
      <c r="CT121">
        <v>-0.312593271523797</v>
      </c>
      <c r="CU121">
        <v>0.225148164979801</v>
      </c>
      <c r="CV121">
        <v>1</v>
      </c>
      <c r="CW121">
        <v>0.314296195121951</v>
      </c>
      <c r="CX121">
        <v>-0.0186571358885017</v>
      </c>
      <c r="CY121">
        <v>0.005148455980808</v>
      </c>
      <c r="CZ121">
        <v>1</v>
      </c>
      <c r="DA121">
        <v>2</v>
      </c>
      <c r="DB121">
        <v>3</v>
      </c>
      <c r="DC121" t="s">
        <v>270</v>
      </c>
      <c r="DD121">
        <v>1.85562</v>
      </c>
      <c r="DE121">
        <v>1.8537</v>
      </c>
      <c r="DF121">
        <v>1.85472</v>
      </c>
      <c r="DG121">
        <v>1.85913</v>
      </c>
      <c r="DH121">
        <v>1.85349</v>
      </c>
      <c r="DI121">
        <v>1.85791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1.15</v>
      </c>
      <c r="DZ121">
        <v>0.01</v>
      </c>
      <c r="EA121">
        <v>2</v>
      </c>
      <c r="EB121">
        <v>503.904</v>
      </c>
      <c r="EC121">
        <v>456.467</v>
      </c>
      <c r="ED121">
        <v>16.9714</v>
      </c>
      <c r="EE121">
        <v>19.2155</v>
      </c>
      <c r="EF121">
        <v>30</v>
      </c>
      <c r="EG121">
        <v>19.2093</v>
      </c>
      <c r="EH121">
        <v>19.2111</v>
      </c>
      <c r="EI121">
        <v>17.4821</v>
      </c>
      <c r="EJ121">
        <v>22.5616</v>
      </c>
      <c r="EK121">
        <v>62.78</v>
      </c>
      <c r="EL121">
        <v>16.9817</v>
      </c>
      <c r="EM121">
        <v>343.33</v>
      </c>
      <c r="EN121">
        <v>13.7491</v>
      </c>
      <c r="EO121">
        <v>102.271</v>
      </c>
      <c r="EP121">
        <v>102.647</v>
      </c>
    </row>
    <row r="122" spans="1:146">
      <c r="A122">
        <v>106</v>
      </c>
      <c r="B122">
        <v>1558278068</v>
      </c>
      <c r="C122">
        <v>210</v>
      </c>
      <c r="D122" t="s">
        <v>466</v>
      </c>
      <c r="E122" t="s">
        <v>467</v>
      </c>
      <c r="H122">
        <v>1558278057.66129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-0.0413479462079895</v>
      </c>
      <c r="AF122">
        <v>0.0464166918975016</v>
      </c>
      <c r="AG122">
        <v>3.46611762352019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1558278057.66129</v>
      </c>
      <c r="AU122">
        <v>304.780967741935</v>
      </c>
      <c r="AV122">
        <v>320.085</v>
      </c>
      <c r="AW122">
        <v>14.0376580645161</v>
      </c>
      <c r="AX122">
        <v>13.7238129032258</v>
      </c>
      <c r="AY122">
        <v>500.019870967742</v>
      </c>
      <c r="AZ122">
        <v>99.7749258064516</v>
      </c>
      <c r="BA122">
        <v>0.200027225806452</v>
      </c>
      <c r="BB122">
        <v>19.9852193548387</v>
      </c>
      <c r="BC122">
        <v>20.4269322580645</v>
      </c>
      <c r="BD122">
        <v>999.9</v>
      </c>
      <c r="BE122">
        <v>0</v>
      </c>
      <c r="BF122">
        <v>0</v>
      </c>
      <c r="BG122">
        <v>9993.75161290322</v>
      </c>
      <c r="BH122">
        <v>0</v>
      </c>
      <c r="BI122">
        <v>45.158364516129</v>
      </c>
      <c r="BJ122">
        <v>1500.00032258065</v>
      </c>
      <c r="BK122">
        <v>0.972994709677419</v>
      </c>
      <c r="BL122">
        <v>0.0270051516129032</v>
      </c>
      <c r="BM122">
        <v>0</v>
      </c>
      <c r="BN122">
        <v>2.26541935483871</v>
      </c>
      <c r="BO122">
        <v>0</v>
      </c>
      <c r="BP122">
        <v>13328.1387096774</v>
      </c>
      <c r="BQ122">
        <v>13121.9838709677</v>
      </c>
      <c r="BR122">
        <v>38.562</v>
      </c>
      <c r="BS122">
        <v>40.375</v>
      </c>
      <c r="BT122">
        <v>39.901</v>
      </c>
      <c r="BU122">
        <v>38.5823225806451</v>
      </c>
      <c r="BV122">
        <v>38.044</v>
      </c>
      <c r="BW122">
        <v>1459.49032258065</v>
      </c>
      <c r="BX122">
        <v>40.51</v>
      </c>
      <c r="BY122">
        <v>0</v>
      </c>
      <c r="BZ122">
        <v>1558278074.5</v>
      </c>
      <c r="CA122">
        <v>2.23323076923077</v>
      </c>
      <c r="CB122">
        <v>-0.0609299311842755</v>
      </c>
      <c r="CC122">
        <v>-53.1521366609711</v>
      </c>
      <c r="CD122">
        <v>13327.4269230769</v>
      </c>
      <c r="CE122">
        <v>15</v>
      </c>
      <c r="CF122">
        <v>1558276268.1</v>
      </c>
      <c r="CG122" t="s">
        <v>250</v>
      </c>
      <c r="CH122">
        <v>1</v>
      </c>
      <c r="CI122">
        <v>1.15</v>
      </c>
      <c r="CJ122">
        <v>0.01</v>
      </c>
      <c r="CK122">
        <v>400</v>
      </c>
      <c r="CL122">
        <v>13</v>
      </c>
      <c r="CM122">
        <v>0.11</v>
      </c>
      <c r="CN122">
        <v>0.06</v>
      </c>
      <c r="CO122">
        <v>-15.297312195122</v>
      </c>
      <c r="CP122">
        <v>-1.32030731707317</v>
      </c>
      <c r="CQ122">
        <v>0.175314503727252</v>
      </c>
      <c r="CR122">
        <v>0</v>
      </c>
      <c r="CS122">
        <v>2.24577941176471</v>
      </c>
      <c r="CT122">
        <v>-0.16081412294991</v>
      </c>
      <c r="CU122">
        <v>0.223413450513263</v>
      </c>
      <c r="CV122">
        <v>1</v>
      </c>
      <c r="CW122">
        <v>0.313825658536585</v>
      </c>
      <c r="CX122">
        <v>0.00136845993031377</v>
      </c>
      <c r="CY122">
        <v>0.00458449243731441</v>
      </c>
      <c r="CZ122">
        <v>1</v>
      </c>
      <c r="DA122">
        <v>2</v>
      </c>
      <c r="DB122">
        <v>3</v>
      </c>
      <c r="DC122" t="s">
        <v>270</v>
      </c>
      <c r="DD122">
        <v>1.85562</v>
      </c>
      <c r="DE122">
        <v>1.85373</v>
      </c>
      <c r="DF122">
        <v>1.85472</v>
      </c>
      <c r="DG122">
        <v>1.85913</v>
      </c>
      <c r="DH122">
        <v>1.8535</v>
      </c>
      <c r="DI122">
        <v>1.85792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1.15</v>
      </c>
      <c r="DZ122">
        <v>0.01</v>
      </c>
      <c r="EA122">
        <v>2</v>
      </c>
      <c r="EB122">
        <v>503.893</v>
      </c>
      <c r="EC122">
        <v>456.485</v>
      </c>
      <c r="ED122">
        <v>16.9783</v>
      </c>
      <c r="EE122">
        <v>19.2143</v>
      </c>
      <c r="EF122">
        <v>30</v>
      </c>
      <c r="EG122">
        <v>19.2083</v>
      </c>
      <c r="EH122">
        <v>19.2099</v>
      </c>
      <c r="EI122">
        <v>17.6177</v>
      </c>
      <c r="EJ122">
        <v>22.5616</v>
      </c>
      <c r="EK122">
        <v>62.78</v>
      </c>
      <c r="EL122">
        <v>17.0007</v>
      </c>
      <c r="EM122">
        <v>348.33</v>
      </c>
      <c r="EN122">
        <v>13.7489</v>
      </c>
      <c r="EO122">
        <v>102.27</v>
      </c>
      <c r="EP122">
        <v>102.648</v>
      </c>
    </row>
    <row r="123" spans="1:146">
      <c r="A123">
        <v>107</v>
      </c>
      <c r="B123">
        <v>1558278070</v>
      </c>
      <c r="C123">
        <v>212</v>
      </c>
      <c r="D123" t="s">
        <v>468</v>
      </c>
      <c r="E123" t="s">
        <v>469</v>
      </c>
      <c r="H123">
        <v>1558278059.66129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-0.0413404694810017</v>
      </c>
      <c r="AF123">
        <v>0.0464082986164606</v>
      </c>
      <c r="AG123">
        <v>3.46562176238383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1558278059.66129</v>
      </c>
      <c r="AU123">
        <v>308.087387096774</v>
      </c>
      <c r="AV123">
        <v>323.453677419355</v>
      </c>
      <c r="AW123">
        <v>14.0377774193548</v>
      </c>
      <c r="AX123">
        <v>13.7244</v>
      </c>
      <c r="AY123">
        <v>500.018516129032</v>
      </c>
      <c r="AZ123">
        <v>99.7747903225806</v>
      </c>
      <c r="BA123">
        <v>0.20002664516129</v>
      </c>
      <c r="BB123">
        <v>19.9831096774194</v>
      </c>
      <c r="BC123">
        <v>20.4249419354839</v>
      </c>
      <c r="BD123">
        <v>999.9</v>
      </c>
      <c r="BE123">
        <v>0</v>
      </c>
      <c r="BF123">
        <v>0</v>
      </c>
      <c r="BG123">
        <v>9991.95806451613</v>
      </c>
      <c r="BH123">
        <v>0</v>
      </c>
      <c r="BI123">
        <v>45.1816258064516</v>
      </c>
      <c r="BJ123">
        <v>1500.00677419355</v>
      </c>
      <c r="BK123">
        <v>0.972994838709677</v>
      </c>
      <c r="BL123">
        <v>0.0270050064516129</v>
      </c>
      <c r="BM123">
        <v>0</v>
      </c>
      <c r="BN123">
        <v>2.25614516129032</v>
      </c>
      <c r="BO123">
        <v>0</v>
      </c>
      <c r="BP123">
        <v>13326.9677419355</v>
      </c>
      <c r="BQ123">
        <v>13122.0451612903</v>
      </c>
      <c r="BR123">
        <v>38.562</v>
      </c>
      <c r="BS123">
        <v>40.375</v>
      </c>
      <c r="BT123">
        <v>39.903</v>
      </c>
      <c r="BU123">
        <v>38.5843548387097</v>
      </c>
      <c r="BV123">
        <v>38.044</v>
      </c>
      <c r="BW123">
        <v>1459.49677419355</v>
      </c>
      <c r="BX123">
        <v>40.51</v>
      </c>
      <c r="BY123">
        <v>0</v>
      </c>
      <c r="BZ123">
        <v>1558278076.9</v>
      </c>
      <c r="CA123">
        <v>2.20711153846154</v>
      </c>
      <c r="CB123">
        <v>0.0674153703902317</v>
      </c>
      <c r="CC123">
        <v>-70.1948717858463</v>
      </c>
      <c r="CD123">
        <v>13325.2692307692</v>
      </c>
      <c r="CE123">
        <v>15</v>
      </c>
      <c r="CF123">
        <v>1558276268.1</v>
      </c>
      <c r="CG123" t="s">
        <v>250</v>
      </c>
      <c r="CH123">
        <v>1</v>
      </c>
      <c r="CI123">
        <v>1.15</v>
      </c>
      <c r="CJ123">
        <v>0.01</v>
      </c>
      <c r="CK123">
        <v>400</v>
      </c>
      <c r="CL123">
        <v>13</v>
      </c>
      <c r="CM123">
        <v>0.11</v>
      </c>
      <c r="CN123">
        <v>0.06</v>
      </c>
      <c r="CO123">
        <v>-15.3622609756098</v>
      </c>
      <c r="CP123">
        <v>-1.30965156794425</v>
      </c>
      <c r="CQ123">
        <v>0.171794550977002</v>
      </c>
      <c r="CR123">
        <v>0</v>
      </c>
      <c r="CS123">
        <v>2.2456</v>
      </c>
      <c r="CT123">
        <v>-0.352292849982226</v>
      </c>
      <c r="CU123">
        <v>0.226158618204647</v>
      </c>
      <c r="CV123">
        <v>1</v>
      </c>
      <c r="CW123">
        <v>0.313370926829268</v>
      </c>
      <c r="CX123">
        <v>0.0209574773519161</v>
      </c>
      <c r="CY123">
        <v>0.00397751918264445</v>
      </c>
      <c r="CZ123">
        <v>1</v>
      </c>
      <c r="DA123">
        <v>2</v>
      </c>
      <c r="DB123">
        <v>3</v>
      </c>
      <c r="DC123" t="s">
        <v>270</v>
      </c>
      <c r="DD123">
        <v>1.85562</v>
      </c>
      <c r="DE123">
        <v>1.85374</v>
      </c>
      <c r="DF123">
        <v>1.85472</v>
      </c>
      <c r="DG123">
        <v>1.85914</v>
      </c>
      <c r="DH123">
        <v>1.85351</v>
      </c>
      <c r="DI123">
        <v>1.85792</v>
      </c>
      <c r="DJ123">
        <v>1.85513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1.15</v>
      </c>
      <c r="DZ123">
        <v>0.01</v>
      </c>
      <c r="EA123">
        <v>2</v>
      </c>
      <c r="EB123">
        <v>503.744</v>
      </c>
      <c r="EC123">
        <v>456.609</v>
      </c>
      <c r="ED123">
        <v>16.9841</v>
      </c>
      <c r="EE123">
        <v>19.2133</v>
      </c>
      <c r="EF123">
        <v>30</v>
      </c>
      <c r="EG123">
        <v>19.207</v>
      </c>
      <c r="EH123">
        <v>19.2086</v>
      </c>
      <c r="EI123">
        <v>17.7781</v>
      </c>
      <c r="EJ123">
        <v>22.5616</v>
      </c>
      <c r="EK123">
        <v>62.78</v>
      </c>
      <c r="EL123">
        <v>17.0007</v>
      </c>
      <c r="EM123">
        <v>353.33</v>
      </c>
      <c r="EN123">
        <v>13.7503</v>
      </c>
      <c r="EO123">
        <v>102.27</v>
      </c>
      <c r="EP123">
        <v>102.648</v>
      </c>
    </row>
    <row r="124" spans="1:146">
      <c r="A124">
        <v>108</v>
      </c>
      <c r="B124">
        <v>1558278072</v>
      </c>
      <c r="C124">
        <v>214</v>
      </c>
      <c r="D124" t="s">
        <v>470</v>
      </c>
      <c r="E124" t="s">
        <v>471</v>
      </c>
      <c r="H124">
        <v>1558278061.66129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-0.041347265380569</v>
      </c>
      <c r="AF124">
        <v>0.0464159276090783</v>
      </c>
      <c r="AG124">
        <v>3.4660724719093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1558278061.66129</v>
      </c>
      <c r="AU124">
        <v>311.398225806452</v>
      </c>
      <c r="AV124">
        <v>326.786290322581</v>
      </c>
      <c r="AW124">
        <v>14.0379419354839</v>
      </c>
      <c r="AX124">
        <v>13.7248032258065</v>
      </c>
      <c r="AY124">
        <v>500.015967741935</v>
      </c>
      <c r="AZ124">
        <v>99.7746838709677</v>
      </c>
      <c r="BA124">
        <v>0.200015709677419</v>
      </c>
      <c r="BB124">
        <v>19.9809064516129</v>
      </c>
      <c r="BC124">
        <v>20.4216</v>
      </c>
      <c r="BD124">
        <v>999.9</v>
      </c>
      <c r="BE124">
        <v>0</v>
      </c>
      <c r="BF124">
        <v>0</v>
      </c>
      <c r="BG124">
        <v>9993.61129032258</v>
      </c>
      <c r="BH124">
        <v>0</v>
      </c>
      <c r="BI124">
        <v>45.2010129032258</v>
      </c>
      <c r="BJ124">
        <v>1500.01419354839</v>
      </c>
      <c r="BK124">
        <v>0.972994967741935</v>
      </c>
      <c r="BL124">
        <v>0.0270048612903226</v>
      </c>
      <c r="BM124">
        <v>0</v>
      </c>
      <c r="BN124">
        <v>2.25566129032258</v>
      </c>
      <c r="BO124">
        <v>0</v>
      </c>
      <c r="BP124">
        <v>13325.4580645161</v>
      </c>
      <c r="BQ124">
        <v>13122.1096774194</v>
      </c>
      <c r="BR124">
        <v>38.562</v>
      </c>
      <c r="BS124">
        <v>40.375</v>
      </c>
      <c r="BT124">
        <v>39.909</v>
      </c>
      <c r="BU124">
        <v>38.5904516129032</v>
      </c>
      <c r="BV124">
        <v>38.044</v>
      </c>
      <c r="BW124">
        <v>1459.50419354839</v>
      </c>
      <c r="BX124">
        <v>40.51</v>
      </c>
      <c r="BY124">
        <v>0</v>
      </c>
      <c r="BZ124">
        <v>1558278078.7</v>
      </c>
      <c r="CA124">
        <v>2.21758461538462</v>
      </c>
      <c r="CB124">
        <v>-0.093791467597843</v>
      </c>
      <c r="CC124">
        <v>-73.9452991761721</v>
      </c>
      <c r="CD124">
        <v>13323.2961538462</v>
      </c>
      <c r="CE124">
        <v>15</v>
      </c>
      <c r="CF124">
        <v>1558276268.1</v>
      </c>
      <c r="CG124" t="s">
        <v>250</v>
      </c>
      <c r="CH124">
        <v>1</v>
      </c>
      <c r="CI124">
        <v>1.15</v>
      </c>
      <c r="CJ124">
        <v>0.01</v>
      </c>
      <c r="CK124">
        <v>400</v>
      </c>
      <c r="CL124">
        <v>13</v>
      </c>
      <c r="CM124">
        <v>0.11</v>
      </c>
      <c r="CN124">
        <v>0.06</v>
      </c>
      <c r="CO124">
        <v>-15.3870780487805</v>
      </c>
      <c r="CP124">
        <v>-1.46045226480835</v>
      </c>
      <c r="CQ124">
        <v>0.179992518153713</v>
      </c>
      <c r="CR124">
        <v>0</v>
      </c>
      <c r="CS124">
        <v>2.23362058823529</v>
      </c>
      <c r="CT124">
        <v>-0.123188199326477</v>
      </c>
      <c r="CU124">
        <v>0.217201195397279</v>
      </c>
      <c r="CV124">
        <v>1</v>
      </c>
      <c r="CW124">
        <v>0.313116951219512</v>
      </c>
      <c r="CX124">
        <v>0.0321071289198601</v>
      </c>
      <c r="CY124">
        <v>0.00373303984514301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1.85375</v>
      </c>
      <c r="DF124">
        <v>1.85473</v>
      </c>
      <c r="DG124">
        <v>1.85913</v>
      </c>
      <c r="DH124">
        <v>1.8535</v>
      </c>
      <c r="DI124">
        <v>1.85791</v>
      </c>
      <c r="DJ124">
        <v>1.85513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1.15</v>
      </c>
      <c r="DZ124">
        <v>0.01</v>
      </c>
      <c r="EA124">
        <v>2</v>
      </c>
      <c r="EB124">
        <v>503.912</v>
      </c>
      <c r="EC124">
        <v>456.401</v>
      </c>
      <c r="ED124">
        <v>16.9919</v>
      </c>
      <c r="EE124">
        <v>19.2122</v>
      </c>
      <c r="EF124">
        <v>29.9999</v>
      </c>
      <c r="EG124">
        <v>19.2057</v>
      </c>
      <c r="EH124">
        <v>19.2074</v>
      </c>
      <c r="EI124">
        <v>17.8784</v>
      </c>
      <c r="EJ124">
        <v>22.5616</v>
      </c>
      <c r="EK124">
        <v>62.78</v>
      </c>
      <c r="EL124">
        <v>17.0007</v>
      </c>
      <c r="EM124">
        <v>353.33</v>
      </c>
      <c r="EN124">
        <v>13.7497</v>
      </c>
      <c r="EO124">
        <v>102.27</v>
      </c>
      <c r="EP124">
        <v>102.648</v>
      </c>
    </row>
    <row r="125" spans="1:146">
      <c r="A125">
        <v>109</v>
      </c>
      <c r="B125">
        <v>1558278074</v>
      </c>
      <c r="C125">
        <v>216</v>
      </c>
      <c r="D125" t="s">
        <v>472</v>
      </c>
      <c r="E125" t="s">
        <v>473</v>
      </c>
      <c r="H125">
        <v>1558278063.66129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-0.0413450738841509</v>
      </c>
      <c r="AF125">
        <v>0.0464134674623634</v>
      </c>
      <c r="AG125">
        <v>3.46592713290165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1558278063.66129</v>
      </c>
      <c r="AU125">
        <v>314.702225806452</v>
      </c>
      <c r="AV125">
        <v>330.131225806452</v>
      </c>
      <c r="AW125">
        <v>14.0381838709677</v>
      </c>
      <c r="AX125">
        <v>13.7244741935484</v>
      </c>
      <c r="AY125">
        <v>500.017096774194</v>
      </c>
      <c r="AZ125">
        <v>99.7746451612903</v>
      </c>
      <c r="BA125">
        <v>0.200028225806452</v>
      </c>
      <c r="BB125">
        <v>19.9787838709677</v>
      </c>
      <c r="BC125">
        <v>20.4189870967742</v>
      </c>
      <c r="BD125">
        <v>999.9</v>
      </c>
      <c r="BE125">
        <v>0</v>
      </c>
      <c r="BF125">
        <v>0</v>
      </c>
      <c r="BG125">
        <v>9993.08548387097</v>
      </c>
      <c r="BH125">
        <v>0</v>
      </c>
      <c r="BI125">
        <v>45.2158096774194</v>
      </c>
      <c r="BJ125">
        <v>1500.0135483871</v>
      </c>
      <c r="BK125">
        <v>0.972994838709677</v>
      </c>
      <c r="BL125">
        <v>0.0270050064516129</v>
      </c>
      <c r="BM125">
        <v>0</v>
      </c>
      <c r="BN125">
        <v>2.25264516129032</v>
      </c>
      <c r="BO125">
        <v>0</v>
      </c>
      <c r="BP125">
        <v>13323.6419354839</v>
      </c>
      <c r="BQ125">
        <v>13122.1064516129</v>
      </c>
      <c r="BR125">
        <v>38.562</v>
      </c>
      <c r="BS125">
        <v>40.375</v>
      </c>
      <c r="BT125">
        <v>39.909</v>
      </c>
      <c r="BU125">
        <v>38.5945161290322</v>
      </c>
      <c r="BV125">
        <v>38.05</v>
      </c>
      <c r="BW125">
        <v>1459.5035483871</v>
      </c>
      <c r="BX125">
        <v>40.51</v>
      </c>
      <c r="BY125">
        <v>0</v>
      </c>
      <c r="BZ125">
        <v>1558278080.5</v>
      </c>
      <c r="CA125">
        <v>2.21561153846154</v>
      </c>
      <c r="CB125">
        <v>-0.1170906136827</v>
      </c>
      <c r="CC125">
        <v>-76.6017092664053</v>
      </c>
      <c r="CD125">
        <v>13321.1923076923</v>
      </c>
      <c r="CE125">
        <v>15</v>
      </c>
      <c r="CF125">
        <v>1558276268.1</v>
      </c>
      <c r="CG125" t="s">
        <v>250</v>
      </c>
      <c r="CH125">
        <v>1</v>
      </c>
      <c r="CI125">
        <v>1.15</v>
      </c>
      <c r="CJ125">
        <v>0.01</v>
      </c>
      <c r="CK125">
        <v>400</v>
      </c>
      <c r="CL125">
        <v>13</v>
      </c>
      <c r="CM125">
        <v>0.11</v>
      </c>
      <c r="CN125">
        <v>0.06</v>
      </c>
      <c r="CO125">
        <v>-15.4232</v>
      </c>
      <c r="CP125">
        <v>-1.41651219512194</v>
      </c>
      <c r="CQ125">
        <v>0.177506054860659</v>
      </c>
      <c r="CR125">
        <v>0</v>
      </c>
      <c r="CS125">
        <v>2.22188235294118</v>
      </c>
      <c r="CT125">
        <v>-0.148734493552111</v>
      </c>
      <c r="CU125">
        <v>0.203221388219247</v>
      </c>
      <c r="CV125">
        <v>1</v>
      </c>
      <c r="CW125">
        <v>0.313650097560976</v>
      </c>
      <c r="CX125">
        <v>0.0303345365853659</v>
      </c>
      <c r="CY125">
        <v>0.00358716488231596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1.85376</v>
      </c>
      <c r="DF125">
        <v>1.85472</v>
      </c>
      <c r="DG125">
        <v>1.85913</v>
      </c>
      <c r="DH125">
        <v>1.8535</v>
      </c>
      <c r="DI125">
        <v>1.85791</v>
      </c>
      <c r="DJ125">
        <v>1.85512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1.15</v>
      </c>
      <c r="DZ125">
        <v>0.01</v>
      </c>
      <c r="EA125">
        <v>2</v>
      </c>
      <c r="EB125">
        <v>503.809</v>
      </c>
      <c r="EC125">
        <v>456.554</v>
      </c>
      <c r="ED125">
        <v>16.9999</v>
      </c>
      <c r="EE125">
        <v>19.211</v>
      </c>
      <c r="EF125">
        <v>29.9999</v>
      </c>
      <c r="EG125">
        <v>19.2045</v>
      </c>
      <c r="EH125">
        <v>19.2061</v>
      </c>
      <c r="EI125">
        <v>18.0179</v>
      </c>
      <c r="EJ125">
        <v>22.5616</v>
      </c>
      <c r="EK125">
        <v>62.78</v>
      </c>
      <c r="EL125">
        <v>17.019</v>
      </c>
      <c r="EM125">
        <v>358.33</v>
      </c>
      <c r="EN125">
        <v>13.7513</v>
      </c>
      <c r="EO125">
        <v>102.272</v>
      </c>
      <c r="EP125">
        <v>102.648</v>
      </c>
    </row>
    <row r="126" spans="1:146">
      <c r="A126">
        <v>110</v>
      </c>
      <c r="B126">
        <v>1558278076</v>
      </c>
      <c r="C126">
        <v>218</v>
      </c>
      <c r="D126" t="s">
        <v>474</v>
      </c>
      <c r="E126" t="s">
        <v>475</v>
      </c>
      <c r="H126">
        <v>1558278065.66129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-0.0413474242000187</v>
      </c>
      <c r="AF126">
        <v>0.046416105897824</v>
      </c>
      <c r="AG126">
        <v>3.46608300463673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1558278065.66129</v>
      </c>
      <c r="AU126">
        <v>318.003612903226</v>
      </c>
      <c r="AV126">
        <v>333.493096774194</v>
      </c>
      <c r="AW126">
        <v>14.0383129032258</v>
      </c>
      <c r="AX126">
        <v>13.7235580645161</v>
      </c>
      <c r="AY126">
        <v>500.013290322581</v>
      </c>
      <c r="AZ126">
        <v>99.7746806451613</v>
      </c>
      <c r="BA126">
        <v>0.200004193548387</v>
      </c>
      <c r="BB126">
        <v>19.9767387096774</v>
      </c>
      <c r="BC126">
        <v>20.4172322580645</v>
      </c>
      <c r="BD126">
        <v>999.9</v>
      </c>
      <c r="BE126">
        <v>0</v>
      </c>
      <c r="BF126">
        <v>0</v>
      </c>
      <c r="BG126">
        <v>9993.65</v>
      </c>
      <c r="BH126">
        <v>0</v>
      </c>
      <c r="BI126">
        <v>45.227264516129</v>
      </c>
      <c r="BJ126">
        <v>1500.01225806452</v>
      </c>
      <c r="BK126">
        <v>0.972994709677419</v>
      </c>
      <c r="BL126">
        <v>0.0270051516129032</v>
      </c>
      <c r="BM126">
        <v>0</v>
      </c>
      <c r="BN126">
        <v>2.23812903225806</v>
      </c>
      <c r="BO126">
        <v>0</v>
      </c>
      <c r="BP126">
        <v>13321.664516129</v>
      </c>
      <c r="BQ126">
        <v>13122.0935483871</v>
      </c>
      <c r="BR126">
        <v>38.562</v>
      </c>
      <c r="BS126">
        <v>40.375</v>
      </c>
      <c r="BT126">
        <v>39.911</v>
      </c>
      <c r="BU126">
        <v>38.6006129032258</v>
      </c>
      <c r="BV126">
        <v>38.052</v>
      </c>
      <c r="BW126">
        <v>1459.50225806452</v>
      </c>
      <c r="BX126">
        <v>40.51</v>
      </c>
      <c r="BY126">
        <v>0</v>
      </c>
      <c r="BZ126">
        <v>1558278082.9</v>
      </c>
      <c r="CA126">
        <v>2.20636153846154</v>
      </c>
      <c r="CB126">
        <v>-0.728594888333542</v>
      </c>
      <c r="CC126">
        <v>-72.4410255989222</v>
      </c>
      <c r="CD126">
        <v>13318.3269230769</v>
      </c>
      <c r="CE126">
        <v>15</v>
      </c>
      <c r="CF126">
        <v>1558276268.1</v>
      </c>
      <c r="CG126" t="s">
        <v>250</v>
      </c>
      <c r="CH126">
        <v>1</v>
      </c>
      <c r="CI126">
        <v>1.15</v>
      </c>
      <c r="CJ126">
        <v>0.01</v>
      </c>
      <c r="CK126">
        <v>400</v>
      </c>
      <c r="CL126">
        <v>13</v>
      </c>
      <c r="CM126">
        <v>0.11</v>
      </c>
      <c r="CN126">
        <v>0.06</v>
      </c>
      <c r="CO126">
        <v>-15.4860804878049</v>
      </c>
      <c r="CP126">
        <v>-1.31823763066202</v>
      </c>
      <c r="CQ126">
        <v>0.165703193692101</v>
      </c>
      <c r="CR126">
        <v>0</v>
      </c>
      <c r="CS126">
        <v>2.20577352941176</v>
      </c>
      <c r="CT126">
        <v>-0.0916778600382671</v>
      </c>
      <c r="CU126">
        <v>0.210962352800939</v>
      </c>
      <c r="CV126">
        <v>1</v>
      </c>
      <c r="CW126">
        <v>0.314694512195122</v>
      </c>
      <c r="CX126">
        <v>0.0235449616724744</v>
      </c>
      <c r="CY126">
        <v>0.00295433195883977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1.85376</v>
      </c>
      <c r="DF126">
        <v>1.85472</v>
      </c>
      <c r="DG126">
        <v>1.85914</v>
      </c>
      <c r="DH126">
        <v>1.8535</v>
      </c>
      <c r="DI126">
        <v>1.85791</v>
      </c>
      <c r="DJ126">
        <v>1.85511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1.15</v>
      </c>
      <c r="DZ126">
        <v>0.01</v>
      </c>
      <c r="EA126">
        <v>2</v>
      </c>
      <c r="EB126">
        <v>503.601</v>
      </c>
      <c r="EC126">
        <v>456.703</v>
      </c>
      <c r="ED126">
        <v>17.0075</v>
      </c>
      <c r="EE126">
        <v>19.21</v>
      </c>
      <c r="EF126">
        <v>29.9999</v>
      </c>
      <c r="EG126">
        <v>19.2034</v>
      </c>
      <c r="EH126">
        <v>19.2046</v>
      </c>
      <c r="EI126">
        <v>18.1772</v>
      </c>
      <c r="EJ126">
        <v>22.5616</v>
      </c>
      <c r="EK126">
        <v>62.78</v>
      </c>
      <c r="EL126">
        <v>17.019</v>
      </c>
      <c r="EM126">
        <v>363.33</v>
      </c>
      <c r="EN126">
        <v>13.7529</v>
      </c>
      <c r="EO126">
        <v>102.272</v>
      </c>
      <c r="EP126">
        <v>102.648</v>
      </c>
    </row>
    <row r="127" spans="1:146">
      <c r="A127">
        <v>111</v>
      </c>
      <c r="B127">
        <v>1558278078</v>
      </c>
      <c r="C127">
        <v>220</v>
      </c>
      <c r="D127" t="s">
        <v>476</v>
      </c>
      <c r="E127" t="s">
        <v>477</v>
      </c>
      <c r="H127">
        <v>1558278067.66129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-0.0413640017896357</v>
      </c>
      <c r="AF127">
        <v>0.0464347156944458</v>
      </c>
      <c r="AG127">
        <v>3.46718233483077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1558278067.66129</v>
      </c>
      <c r="AU127">
        <v>321.309064516129</v>
      </c>
      <c r="AV127">
        <v>336.821548387097</v>
      </c>
      <c r="AW127">
        <v>14.0382258064516</v>
      </c>
      <c r="AX127">
        <v>13.7225290322581</v>
      </c>
      <c r="AY127">
        <v>500.014129032258</v>
      </c>
      <c r="AZ127">
        <v>99.7747806451613</v>
      </c>
      <c r="BA127">
        <v>0.199976483870968</v>
      </c>
      <c r="BB127">
        <v>19.9748838709677</v>
      </c>
      <c r="BC127">
        <v>20.4157</v>
      </c>
      <c r="BD127">
        <v>999.9</v>
      </c>
      <c r="BE127">
        <v>0</v>
      </c>
      <c r="BF127">
        <v>0</v>
      </c>
      <c r="BG127">
        <v>9997.64677419355</v>
      </c>
      <c r="BH127">
        <v>0</v>
      </c>
      <c r="BI127">
        <v>45.2359967741936</v>
      </c>
      <c r="BJ127">
        <v>1500.01129032258</v>
      </c>
      <c r="BK127">
        <v>0.972994709677419</v>
      </c>
      <c r="BL127">
        <v>0.0270051516129032</v>
      </c>
      <c r="BM127">
        <v>0</v>
      </c>
      <c r="BN127">
        <v>2.24454516129032</v>
      </c>
      <c r="BO127">
        <v>0</v>
      </c>
      <c r="BP127">
        <v>13319.5483870968</v>
      </c>
      <c r="BQ127">
        <v>13122.0838709677</v>
      </c>
      <c r="BR127">
        <v>38.562</v>
      </c>
      <c r="BS127">
        <v>40.375</v>
      </c>
      <c r="BT127">
        <v>39.917</v>
      </c>
      <c r="BU127">
        <v>38.6067096774193</v>
      </c>
      <c r="BV127">
        <v>38.054</v>
      </c>
      <c r="BW127">
        <v>1459.50129032258</v>
      </c>
      <c r="BX127">
        <v>40.51</v>
      </c>
      <c r="BY127">
        <v>0</v>
      </c>
      <c r="BZ127">
        <v>1558278084.7</v>
      </c>
      <c r="CA127">
        <v>2.19224615384615</v>
      </c>
      <c r="CB127">
        <v>-0.493777792366744</v>
      </c>
      <c r="CC127">
        <v>-68.5948718434296</v>
      </c>
      <c r="CD127">
        <v>13316.2923076923</v>
      </c>
      <c r="CE127">
        <v>15</v>
      </c>
      <c r="CF127">
        <v>1558276268.1</v>
      </c>
      <c r="CG127" t="s">
        <v>250</v>
      </c>
      <c r="CH127">
        <v>1</v>
      </c>
      <c r="CI127">
        <v>1.15</v>
      </c>
      <c r="CJ127">
        <v>0.01</v>
      </c>
      <c r="CK127">
        <v>400</v>
      </c>
      <c r="CL127">
        <v>13</v>
      </c>
      <c r="CM127">
        <v>0.11</v>
      </c>
      <c r="CN127">
        <v>0.06</v>
      </c>
      <c r="CO127">
        <v>-15.5119634146341</v>
      </c>
      <c r="CP127">
        <v>-1.27708432055742</v>
      </c>
      <c r="CQ127">
        <v>0.165595609044086</v>
      </c>
      <c r="CR127">
        <v>0</v>
      </c>
      <c r="CS127">
        <v>2.20852352941176</v>
      </c>
      <c r="CT127">
        <v>-0.483132383982658</v>
      </c>
      <c r="CU127">
        <v>0.208824104224561</v>
      </c>
      <c r="CV127">
        <v>1</v>
      </c>
      <c r="CW127">
        <v>0.315639146341463</v>
      </c>
      <c r="CX127">
        <v>0.0182758327526129</v>
      </c>
      <c r="CY127">
        <v>0.00241307664723138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1.85377</v>
      </c>
      <c r="DF127">
        <v>1.85473</v>
      </c>
      <c r="DG127">
        <v>1.85914</v>
      </c>
      <c r="DH127">
        <v>1.8535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1.15</v>
      </c>
      <c r="DZ127">
        <v>0.01</v>
      </c>
      <c r="EA127">
        <v>2</v>
      </c>
      <c r="EB127">
        <v>504.026</v>
      </c>
      <c r="EC127">
        <v>456.526</v>
      </c>
      <c r="ED127">
        <v>17.017</v>
      </c>
      <c r="EE127">
        <v>19.2089</v>
      </c>
      <c r="EF127">
        <v>29.9999</v>
      </c>
      <c r="EG127">
        <v>19.2021</v>
      </c>
      <c r="EH127">
        <v>19.2033</v>
      </c>
      <c r="EI127">
        <v>18.2774</v>
      </c>
      <c r="EJ127">
        <v>22.5616</v>
      </c>
      <c r="EK127">
        <v>62.78</v>
      </c>
      <c r="EL127">
        <v>17.0389</v>
      </c>
      <c r="EM127">
        <v>363.33</v>
      </c>
      <c r="EN127">
        <v>13.7539</v>
      </c>
      <c r="EO127">
        <v>102.272</v>
      </c>
      <c r="EP127">
        <v>102.647</v>
      </c>
    </row>
    <row r="128" spans="1:146">
      <c r="A128">
        <v>112</v>
      </c>
      <c r="B128">
        <v>1558278080</v>
      </c>
      <c r="C128">
        <v>222</v>
      </c>
      <c r="D128" t="s">
        <v>478</v>
      </c>
      <c r="E128" t="s">
        <v>479</v>
      </c>
      <c r="H128">
        <v>1558278069.66129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-0.0413584631731272</v>
      </c>
      <c r="AF128">
        <v>0.0464284981122054</v>
      </c>
      <c r="AG128">
        <v>3.46681506265777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1558278069.66129</v>
      </c>
      <c r="AU128">
        <v>324.610935483871</v>
      </c>
      <c r="AV128">
        <v>340.169290322581</v>
      </c>
      <c r="AW128">
        <v>14.0380258064516</v>
      </c>
      <c r="AX128">
        <v>13.7214451612903</v>
      </c>
      <c r="AY128">
        <v>500.017516129032</v>
      </c>
      <c r="AZ128">
        <v>99.7749419354839</v>
      </c>
      <c r="BA128">
        <v>0.200003838709677</v>
      </c>
      <c r="BB128">
        <v>19.9736741935484</v>
      </c>
      <c r="BC128">
        <v>20.4139516129032</v>
      </c>
      <c r="BD128">
        <v>999.9</v>
      </c>
      <c r="BE128">
        <v>0</v>
      </c>
      <c r="BF128">
        <v>0</v>
      </c>
      <c r="BG128">
        <v>9996.29193548387</v>
      </c>
      <c r="BH128">
        <v>0</v>
      </c>
      <c r="BI128">
        <v>45.2424161290323</v>
      </c>
      <c r="BJ128">
        <v>1500.01032258064</v>
      </c>
      <c r="BK128">
        <v>0.972994709677419</v>
      </c>
      <c r="BL128">
        <v>0.0270051516129032</v>
      </c>
      <c r="BM128">
        <v>0</v>
      </c>
      <c r="BN128">
        <v>2.25758387096774</v>
      </c>
      <c r="BO128">
        <v>0</v>
      </c>
      <c r="BP128">
        <v>13317.3838709677</v>
      </c>
      <c r="BQ128">
        <v>13122.0741935484</v>
      </c>
      <c r="BR128">
        <v>38.562</v>
      </c>
      <c r="BS128">
        <v>40.375</v>
      </c>
      <c r="BT128">
        <v>39.921</v>
      </c>
      <c r="BU128">
        <v>38.6087419354839</v>
      </c>
      <c r="BV128">
        <v>38.054</v>
      </c>
      <c r="BW128">
        <v>1459.50032258064</v>
      </c>
      <c r="BX128">
        <v>40.51</v>
      </c>
      <c r="BY128">
        <v>0</v>
      </c>
      <c r="BZ128">
        <v>1558278086.5</v>
      </c>
      <c r="CA128">
        <v>2.20765</v>
      </c>
      <c r="CB128">
        <v>-0.111415399433491</v>
      </c>
      <c r="CC128">
        <v>-60.2119657315198</v>
      </c>
      <c r="CD128">
        <v>13314.3076923077</v>
      </c>
      <c r="CE128">
        <v>15</v>
      </c>
      <c r="CF128">
        <v>1558276268.1</v>
      </c>
      <c r="CG128" t="s">
        <v>250</v>
      </c>
      <c r="CH128">
        <v>1</v>
      </c>
      <c r="CI128">
        <v>1.15</v>
      </c>
      <c r="CJ128">
        <v>0.01</v>
      </c>
      <c r="CK128">
        <v>400</v>
      </c>
      <c r="CL128">
        <v>13</v>
      </c>
      <c r="CM128">
        <v>0.11</v>
      </c>
      <c r="CN128">
        <v>0.06</v>
      </c>
      <c r="CO128">
        <v>-15.552443902439</v>
      </c>
      <c r="CP128">
        <v>-1.16397073170737</v>
      </c>
      <c r="CQ128">
        <v>0.158351832798439</v>
      </c>
      <c r="CR128">
        <v>0</v>
      </c>
      <c r="CS128">
        <v>2.19946764705882</v>
      </c>
      <c r="CT128">
        <v>0.105873294102869</v>
      </c>
      <c r="CU128">
        <v>0.194698689866265</v>
      </c>
      <c r="CV128">
        <v>1</v>
      </c>
      <c r="CW128">
        <v>0.316533804878049</v>
      </c>
      <c r="CX128">
        <v>0.0149653379790945</v>
      </c>
      <c r="CY128">
        <v>0.0020222360507256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1.85376</v>
      </c>
      <c r="DF128">
        <v>1.85472</v>
      </c>
      <c r="DG128">
        <v>1.85914</v>
      </c>
      <c r="DH128">
        <v>1.8535</v>
      </c>
      <c r="DI128">
        <v>1.85791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1.15</v>
      </c>
      <c r="DZ128">
        <v>0.01</v>
      </c>
      <c r="EA128">
        <v>2</v>
      </c>
      <c r="EB128">
        <v>503.952</v>
      </c>
      <c r="EC128">
        <v>456.694</v>
      </c>
      <c r="ED128">
        <v>17.0242</v>
      </c>
      <c r="EE128">
        <v>19.2077</v>
      </c>
      <c r="EF128">
        <v>30</v>
      </c>
      <c r="EG128">
        <v>19.2007</v>
      </c>
      <c r="EH128">
        <v>19.2021</v>
      </c>
      <c r="EI128">
        <v>18.4146</v>
      </c>
      <c r="EJ128">
        <v>22.5616</v>
      </c>
      <c r="EK128">
        <v>62.78</v>
      </c>
      <c r="EL128">
        <v>17.0389</v>
      </c>
      <c r="EM128">
        <v>368.33</v>
      </c>
      <c r="EN128">
        <v>13.7552</v>
      </c>
      <c r="EO128">
        <v>102.273</v>
      </c>
      <c r="EP128">
        <v>102.648</v>
      </c>
    </row>
    <row r="129" spans="1:146">
      <c r="A129">
        <v>113</v>
      </c>
      <c r="B129">
        <v>1558278082</v>
      </c>
      <c r="C129">
        <v>224</v>
      </c>
      <c r="D129" t="s">
        <v>480</v>
      </c>
      <c r="E129" t="s">
        <v>481</v>
      </c>
      <c r="H129">
        <v>1558278071.66129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-0.0413435392392952</v>
      </c>
      <c r="AF129">
        <v>0.0464117446890706</v>
      </c>
      <c r="AG129">
        <v>3.46582535439412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1558278071.66129</v>
      </c>
      <c r="AU129">
        <v>327.919129032258</v>
      </c>
      <c r="AV129">
        <v>343.538580645161</v>
      </c>
      <c r="AW129">
        <v>14.0377387096774</v>
      </c>
      <c r="AX129">
        <v>13.7202838709677</v>
      </c>
      <c r="AY129">
        <v>500.021096774193</v>
      </c>
      <c r="AZ129">
        <v>99.7749387096774</v>
      </c>
      <c r="BA129">
        <v>0.200009387096774</v>
      </c>
      <c r="BB129">
        <v>19.9731903225806</v>
      </c>
      <c r="BC129">
        <v>20.4126419354839</v>
      </c>
      <c r="BD129">
        <v>999.9</v>
      </c>
      <c r="BE129">
        <v>0</v>
      </c>
      <c r="BF129">
        <v>0</v>
      </c>
      <c r="BG129">
        <v>9992.68516129032</v>
      </c>
      <c r="BH129">
        <v>0</v>
      </c>
      <c r="BI129">
        <v>45.2505290322581</v>
      </c>
      <c r="BJ129">
        <v>1499.99322580645</v>
      </c>
      <c r="BK129">
        <v>0.972994451612903</v>
      </c>
      <c r="BL129">
        <v>0.0270054419354839</v>
      </c>
      <c r="BM129">
        <v>0</v>
      </c>
      <c r="BN129">
        <v>2.25174838709677</v>
      </c>
      <c r="BO129">
        <v>0</v>
      </c>
      <c r="BP129">
        <v>13315.2483870968</v>
      </c>
      <c r="BQ129">
        <v>13121.9225806452</v>
      </c>
      <c r="BR129">
        <v>38.562</v>
      </c>
      <c r="BS129">
        <v>40.375</v>
      </c>
      <c r="BT129">
        <v>39.925</v>
      </c>
      <c r="BU129">
        <v>38.6107741935484</v>
      </c>
      <c r="BV129">
        <v>38.056</v>
      </c>
      <c r="BW129">
        <v>1459.48322580645</v>
      </c>
      <c r="BX129">
        <v>40.51</v>
      </c>
      <c r="BY129">
        <v>0</v>
      </c>
      <c r="BZ129">
        <v>1558278088.9</v>
      </c>
      <c r="CA129">
        <v>2.18661538461538</v>
      </c>
      <c r="CB129">
        <v>0.268328195486382</v>
      </c>
      <c r="CC129">
        <v>-49.3572649170939</v>
      </c>
      <c r="CD129">
        <v>13312.1038461538</v>
      </c>
      <c r="CE129">
        <v>15</v>
      </c>
      <c r="CF129">
        <v>1558276268.1</v>
      </c>
      <c r="CG129" t="s">
        <v>250</v>
      </c>
      <c r="CH129">
        <v>1</v>
      </c>
      <c r="CI129">
        <v>1.15</v>
      </c>
      <c r="CJ129">
        <v>0.01</v>
      </c>
      <c r="CK129">
        <v>400</v>
      </c>
      <c r="CL129">
        <v>13</v>
      </c>
      <c r="CM129">
        <v>0.11</v>
      </c>
      <c r="CN129">
        <v>0.06</v>
      </c>
      <c r="CO129">
        <v>-15.6161341463415</v>
      </c>
      <c r="CP129">
        <v>-1.08210522648085</v>
      </c>
      <c r="CQ129">
        <v>0.14678092620447</v>
      </c>
      <c r="CR129">
        <v>0</v>
      </c>
      <c r="CS129">
        <v>2.21751470588235</v>
      </c>
      <c r="CT129">
        <v>-0.253258273609816</v>
      </c>
      <c r="CU129">
        <v>0.1828625007909</v>
      </c>
      <c r="CV129">
        <v>1</v>
      </c>
      <c r="CW129">
        <v>0.317399146341463</v>
      </c>
      <c r="CX129">
        <v>0.0145472613240421</v>
      </c>
      <c r="CY129">
        <v>0.00196929160918306</v>
      </c>
      <c r="CZ129">
        <v>1</v>
      </c>
      <c r="DA129">
        <v>2</v>
      </c>
      <c r="DB129">
        <v>3</v>
      </c>
      <c r="DC129" t="s">
        <v>270</v>
      </c>
      <c r="DD129">
        <v>1.85562</v>
      </c>
      <c r="DE129">
        <v>1.85372</v>
      </c>
      <c r="DF129">
        <v>1.85471</v>
      </c>
      <c r="DG129">
        <v>1.85913</v>
      </c>
      <c r="DH129">
        <v>1.8535</v>
      </c>
      <c r="DI129">
        <v>1.85791</v>
      </c>
      <c r="DJ129">
        <v>1.85513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1.15</v>
      </c>
      <c r="DZ129">
        <v>0.01</v>
      </c>
      <c r="EA129">
        <v>2</v>
      </c>
      <c r="EB129">
        <v>503.773</v>
      </c>
      <c r="EC129">
        <v>456.802</v>
      </c>
      <c r="ED129">
        <v>17.033</v>
      </c>
      <c r="EE129">
        <v>19.2069</v>
      </c>
      <c r="EF129">
        <v>30</v>
      </c>
      <c r="EG129">
        <v>19.1995</v>
      </c>
      <c r="EH129">
        <v>19.2008</v>
      </c>
      <c r="EI129">
        <v>18.5732</v>
      </c>
      <c r="EJ129">
        <v>22.5616</v>
      </c>
      <c r="EK129">
        <v>62.78</v>
      </c>
      <c r="EL129">
        <v>17.0389</v>
      </c>
      <c r="EM129">
        <v>373.33</v>
      </c>
      <c r="EN129">
        <v>13.7547</v>
      </c>
      <c r="EO129">
        <v>102.274</v>
      </c>
      <c r="EP129">
        <v>102.648</v>
      </c>
    </row>
    <row r="130" spans="1:146">
      <c r="A130">
        <v>114</v>
      </c>
      <c r="B130">
        <v>1558278084</v>
      </c>
      <c r="C130">
        <v>226</v>
      </c>
      <c r="D130" t="s">
        <v>482</v>
      </c>
      <c r="E130" t="s">
        <v>483</v>
      </c>
      <c r="H130">
        <v>1558278073.66129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-0.041349379621005</v>
      </c>
      <c r="AF130">
        <v>0.0464183010291854</v>
      </c>
      <c r="AG130">
        <v>3.46621268481289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1558278073.66129</v>
      </c>
      <c r="AU130">
        <v>331.236193548387</v>
      </c>
      <c r="AV130">
        <v>346.871290322581</v>
      </c>
      <c r="AW130">
        <v>14.0373967741935</v>
      </c>
      <c r="AX130">
        <v>13.7191903225806</v>
      </c>
      <c r="AY130">
        <v>500.019193548387</v>
      </c>
      <c r="AZ130">
        <v>99.7749419354839</v>
      </c>
      <c r="BA130">
        <v>0.199990967741936</v>
      </c>
      <c r="BB130">
        <v>19.9732290322581</v>
      </c>
      <c r="BC130">
        <v>20.4119677419355</v>
      </c>
      <c r="BD130">
        <v>999.9</v>
      </c>
      <c r="BE130">
        <v>0</v>
      </c>
      <c r="BF130">
        <v>0</v>
      </c>
      <c r="BG130">
        <v>9994.0964516129</v>
      </c>
      <c r="BH130">
        <v>0</v>
      </c>
      <c r="BI130">
        <v>45.2612677419355</v>
      </c>
      <c r="BJ130">
        <v>1500.00193548387</v>
      </c>
      <c r="BK130">
        <v>0.972994580645161</v>
      </c>
      <c r="BL130">
        <v>0.0270052967741935</v>
      </c>
      <c r="BM130">
        <v>0</v>
      </c>
      <c r="BN130">
        <v>2.21415483870968</v>
      </c>
      <c r="BO130">
        <v>0</v>
      </c>
      <c r="BP130">
        <v>13313.5838709677</v>
      </c>
      <c r="BQ130">
        <v>13122</v>
      </c>
      <c r="BR130">
        <v>38.562</v>
      </c>
      <c r="BS130">
        <v>40.375</v>
      </c>
      <c r="BT130">
        <v>39.929</v>
      </c>
      <c r="BU130">
        <v>38.6128064516129</v>
      </c>
      <c r="BV130">
        <v>38.062</v>
      </c>
      <c r="BW130">
        <v>1459.49193548387</v>
      </c>
      <c r="BX130">
        <v>40.51</v>
      </c>
      <c r="BY130">
        <v>0</v>
      </c>
      <c r="BZ130">
        <v>1558278090.7</v>
      </c>
      <c r="CA130">
        <v>2.17815384615385</v>
      </c>
      <c r="CB130">
        <v>-0.214591462541785</v>
      </c>
      <c r="CC130">
        <v>-38.8923076829498</v>
      </c>
      <c r="CD130">
        <v>13310.8538461538</v>
      </c>
      <c r="CE130">
        <v>15</v>
      </c>
      <c r="CF130">
        <v>1558276268.1</v>
      </c>
      <c r="CG130" t="s">
        <v>250</v>
      </c>
      <c r="CH130">
        <v>1</v>
      </c>
      <c r="CI130">
        <v>1.15</v>
      </c>
      <c r="CJ130">
        <v>0.01</v>
      </c>
      <c r="CK130">
        <v>400</v>
      </c>
      <c r="CL130">
        <v>13</v>
      </c>
      <c r="CM130">
        <v>0.11</v>
      </c>
      <c r="CN130">
        <v>0.06</v>
      </c>
      <c r="CO130">
        <v>-15.6355048780488</v>
      </c>
      <c r="CP130">
        <v>-1.04180905923351</v>
      </c>
      <c r="CQ130">
        <v>0.147966060629307</v>
      </c>
      <c r="CR130">
        <v>0</v>
      </c>
      <c r="CS130">
        <v>2.18837647058824</v>
      </c>
      <c r="CT130">
        <v>-0.133665269830205</v>
      </c>
      <c r="CU130">
        <v>0.177819254000869</v>
      </c>
      <c r="CV130">
        <v>1</v>
      </c>
      <c r="CW130">
        <v>0.318164926829268</v>
      </c>
      <c r="CX130">
        <v>0.0176673867595823</v>
      </c>
      <c r="CY130">
        <v>0.00229454067235363</v>
      </c>
      <c r="CZ130">
        <v>1</v>
      </c>
      <c r="DA130">
        <v>2</v>
      </c>
      <c r="DB130">
        <v>3</v>
      </c>
      <c r="DC130" t="s">
        <v>270</v>
      </c>
      <c r="DD130">
        <v>1.85562</v>
      </c>
      <c r="DE130">
        <v>1.8537</v>
      </c>
      <c r="DF130">
        <v>1.85471</v>
      </c>
      <c r="DG130">
        <v>1.85914</v>
      </c>
      <c r="DH130">
        <v>1.85351</v>
      </c>
      <c r="DI130">
        <v>1.85791</v>
      </c>
      <c r="DJ130">
        <v>1.85514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1.15</v>
      </c>
      <c r="DZ130">
        <v>0.01</v>
      </c>
      <c r="EA130">
        <v>2</v>
      </c>
      <c r="EB130">
        <v>503.957</v>
      </c>
      <c r="EC130">
        <v>456.579</v>
      </c>
      <c r="ED130">
        <v>17.0411</v>
      </c>
      <c r="EE130">
        <v>19.2061</v>
      </c>
      <c r="EF130">
        <v>30</v>
      </c>
      <c r="EG130">
        <v>19.1984</v>
      </c>
      <c r="EH130">
        <v>19.1996</v>
      </c>
      <c r="EI130">
        <v>18.673</v>
      </c>
      <c r="EJ130">
        <v>22.5616</v>
      </c>
      <c r="EK130">
        <v>62.78</v>
      </c>
      <c r="EL130">
        <v>17.057</v>
      </c>
      <c r="EM130">
        <v>373.33</v>
      </c>
      <c r="EN130">
        <v>13.7579</v>
      </c>
      <c r="EO130">
        <v>102.274</v>
      </c>
      <c r="EP130">
        <v>102.648</v>
      </c>
    </row>
    <row r="131" spans="1:146">
      <c r="A131">
        <v>115</v>
      </c>
      <c r="B131">
        <v>1558278086</v>
      </c>
      <c r="C131">
        <v>228</v>
      </c>
      <c r="D131" t="s">
        <v>484</v>
      </c>
      <c r="E131" t="s">
        <v>485</v>
      </c>
      <c r="H131">
        <v>1558278075.66129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-0.0413493356444648</v>
      </c>
      <c r="AF131">
        <v>0.0464182516616665</v>
      </c>
      <c r="AG131">
        <v>3.46620976838725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1558278075.66129</v>
      </c>
      <c r="AU131">
        <v>334.548129032258</v>
      </c>
      <c r="AV131">
        <v>350.216064516129</v>
      </c>
      <c r="AW131">
        <v>14.0370225806452</v>
      </c>
      <c r="AX131">
        <v>13.7181290322581</v>
      </c>
      <c r="AY131">
        <v>500.014451612903</v>
      </c>
      <c r="AZ131">
        <v>99.7750387096774</v>
      </c>
      <c r="BA131">
        <v>0.199996709677419</v>
      </c>
      <c r="BB131">
        <v>19.9737387096774</v>
      </c>
      <c r="BC131">
        <v>20.4117129032258</v>
      </c>
      <c r="BD131">
        <v>999.9</v>
      </c>
      <c r="BE131">
        <v>0</v>
      </c>
      <c r="BF131">
        <v>0</v>
      </c>
      <c r="BG131">
        <v>9994.07612903226</v>
      </c>
      <c r="BH131">
        <v>0</v>
      </c>
      <c r="BI131">
        <v>45.2730322580645</v>
      </c>
      <c r="BJ131">
        <v>1500.01806451613</v>
      </c>
      <c r="BK131">
        <v>0.972994838709677</v>
      </c>
      <c r="BL131">
        <v>0.0270050064516129</v>
      </c>
      <c r="BM131">
        <v>0</v>
      </c>
      <c r="BN131">
        <v>2.19707419354839</v>
      </c>
      <c r="BO131">
        <v>0</v>
      </c>
      <c r="BP131">
        <v>13312.2290322581</v>
      </c>
      <c r="BQ131">
        <v>13122.1387096774</v>
      </c>
      <c r="BR131">
        <v>38.562</v>
      </c>
      <c r="BS131">
        <v>40.375</v>
      </c>
      <c r="BT131">
        <v>39.933</v>
      </c>
      <c r="BU131">
        <v>38.6128064516129</v>
      </c>
      <c r="BV131">
        <v>38.062</v>
      </c>
      <c r="BW131">
        <v>1459.50806451613</v>
      </c>
      <c r="BX131">
        <v>40.51</v>
      </c>
      <c r="BY131">
        <v>0</v>
      </c>
      <c r="BZ131">
        <v>1558278092.5</v>
      </c>
      <c r="CA131">
        <v>2.16085769230769</v>
      </c>
      <c r="CB131">
        <v>-0.665309413297697</v>
      </c>
      <c r="CC131">
        <v>-27.8051281551277</v>
      </c>
      <c r="CD131">
        <v>13309.9884615385</v>
      </c>
      <c r="CE131">
        <v>15</v>
      </c>
      <c r="CF131">
        <v>1558276268.1</v>
      </c>
      <c r="CG131" t="s">
        <v>250</v>
      </c>
      <c r="CH131">
        <v>1</v>
      </c>
      <c r="CI131">
        <v>1.15</v>
      </c>
      <c r="CJ131">
        <v>0.01</v>
      </c>
      <c r="CK131">
        <v>400</v>
      </c>
      <c r="CL131">
        <v>13</v>
      </c>
      <c r="CM131">
        <v>0.11</v>
      </c>
      <c r="CN131">
        <v>0.06</v>
      </c>
      <c r="CO131">
        <v>-15.6625170731707</v>
      </c>
      <c r="CP131">
        <v>-0.988383972125443</v>
      </c>
      <c r="CQ131">
        <v>0.147360316500877</v>
      </c>
      <c r="CR131">
        <v>0</v>
      </c>
      <c r="CS131">
        <v>2.16477647058824</v>
      </c>
      <c r="CT131">
        <v>-0.370334693877546</v>
      </c>
      <c r="CU131">
        <v>0.17795136159475</v>
      </c>
      <c r="CV131">
        <v>1</v>
      </c>
      <c r="CW131">
        <v>0.318838243902439</v>
      </c>
      <c r="CX131">
        <v>0.024429742160279</v>
      </c>
      <c r="CY131">
        <v>0.00281765977780115</v>
      </c>
      <c r="CZ131">
        <v>1</v>
      </c>
      <c r="DA131">
        <v>2</v>
      </c>
      <c r="DB131">
        <v>3</v>
      </c>
      <c r="DC131" t="s">
        <v>270</v>
      </c>
      <c r="DD131">
        <v>1.85562</v>
      </c>
      <c r="DE131">
        <v>1.8537</v>
      </c>
      <c r="DF131">
        <v>1.85472</v>
      </c>
      <c r="DG131">
        <v>1.85915</v>
      </c>
      <c r="DH131">
        <v>1.8535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1.15</v>
      </c>
      <c r="DZ131">
        <v>0.01</v>
      </c>
      <c r="EA131">
        <v>2</v>
      </c>
      <c r="EB131">
        <v>503.733</v>
      </c>
      <c r="EC131">
        <v>456.567</v>
      </c>
      <c r="ED131">
        <v>17.048</v>
      </c>
      <c r="EE131">
        <v>19.2051</v>
      </c>
      <c r="EF131">
        <v>30</v>
      </c>
      <c r="EG131">
        <v>19.1971</v>
      </c>
      <c r="EH131">
        <v>19.1984</v>
      </c>
      <c r="EI131">
        <v>18.8116</v>
      </c>
      <c r="EJ131">
        <v>22.5616</v>
      </c>
      <c r="EK131">
        <v>63.1768</v>
      </c>
      <c r="EL131">
        <v>17.057</v>
      </c>
      <c r="EM131">
        <v>378.33</v>
      </c>
      <c r="EN131">
        <v>13.7594</v>
      </c>
      <c r="EO131">
        <v>102.273</v>
      </c>
      <c r="EP131">
        <v>102.648</v>
      </c>
    </row>
    <row r="132" spans="1:146">
      <c r="A132">
        <v>116</v>
      </c>
      <c r="B132">
        <v>1558278088</v>
      </c>
      <c r="C132">
        <v>230</v>
      </c>
      <c r="D132" t="s">
        <v>486</v>
      </c>
      <c r="E132" t="s">
        <v>487</v>
      </c>
      <c r="H132">
        <v>1558278077.66129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-0.0413381887725184</v>
      </c>
      <c r="AF132">
        <v>0.0464057383213871</v>
      </c>
      <c r="AG132">
        <v>3.46547049822362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1558278077.66129</v>
      </c>
      <c r="AU132">
        <v>337.857516129032</v>
      </c>
      <c r="AV132">
        <v>353.578064516129</v>
      </c>
      <c r="AW132">
        <v>14.0366322580645</v>
      </c>
      <c r="AX132">
        <v>13.7170580645161</v>
      </c>
      <c r="AY132">
        <v>500.014677419355</v>
      </c>
      <c r="AZ132">
        <v>99.7751129032258</v>
      </c>
      <c r="BA132">
        <v>0.199998161290323</v>
      </c>
      <c r="BB132">
        <v>19.9744709677419</v>
      </c>
      <c r="BC132">
        <v>20.4117193548387</v>
      </c>
      <c r="BD132">
        <v>999.9</v>
      </c>
      <c r="BE132">
        <v>0</v>
      </c>
      <c r="BF132">
        <v>0</v>
      </c>
      <c r="BG132">
        <v>9991.37451612903</v>
      </c>
      <c r="BH132">
        <v>0</v>
      </c>
      <c r="BI132">
        <v>45.2847064516129</v>
      </c>
      <c r="BJ132">
        <v>1500.01903225806</v>
      </c>
      <c r="BK132">
        <v>0.972994838709677</v>
      </c>
      <c r="BL132">
        <v>0.0270050064516129</v>
      </c>
      <c r="BM132">
        <v>0</v>
      </c>
      <c r="BN132">
        <v>2.17618064516129</v>
      </c>
      <c r="BO132">
        <v>0</v>
      </c>
      <c r="BP132">
        <v>13310.9967741936</v>
      </c>
      <c r="BQ132">
        <v>13122.1451612903</v>
      </c>
      <c r="BR132">
        <v>38.562</v>
      </c>
      <c r="BS132">
        <v>40.375</v>
      </c>
      <c r="BT132">
        <v>39.933</v>
      </c>
      <c r="BU132">
        <v>38.6189032258065</v>
      </c>
      <c r="BV132">
        <v>38.062</v>
      </c>
      <c r="BW132">
        <v>1459.50903225806</v>
      </c>
      <c r="BX132">
        <v>40.51</v>
      </c>
      <c r="BY132">
        <v>0</v>
      </c>
      <c r="BZ132">
        <v>1558278094.9</v>
      </c>
      <c r="CA132">
        <v>2.16342692307692</v>
      </c>
      <c r="CB132">
        <v>-0.145487185555146</v>
      </c>
      <c r="CC132">
        <v>-16.0136751717971</v>
      </c>
      <c r="CD132">
        <v>13309.0461538462</v>
      </c>
      <c r="CE132">
        <v>15</v>
      </c>
      <c r="CF132">
        <v>1558276268.1</v>
      </c>
      <c r="CG132" t="s">
        <v>250</v>
      </c>
      <c r="CH132">
        <v>1</v>
      </c>
      <c r="CI132">
        <v>1.15</v>
      </c>
      <c r="CJ132">
        <v>0.01</v>
      </c>
      <c r="CK132">
        <v>400</v>
      </c>
      <c r="CL132">
        <v>13</v>
      </c>
      <c r="CM132">
        <v>0.11</v>
      </c>
      <c r="CN132">
        <v>0.06</v>
      </c>
      <c r="CO132">
        <v>-15.7177682926829</v>
      </c>
      <c r="CP132">
        <v>-0.973682926829263</v>
      </c>
      <c r="CQ132">
        <v>0.144019125489781</v>
      </c>
      <c r="CR132">
        <v>0</v>
      </c>
      <c r="CS132">
        <v>2.16195294117647</v>
      </c>
      <c r="CT132">
        <v>-0.172613171773519</v>
      </c>
      <c r="CU132">
        <v>0.18197308985816</v>
      </c>
      <c r="CV132">
        <v>1</v>
      </c>
      <c r="CW132">
        <v>0.319529780487805</v>
      </c>
      <c r="CX132">
        <v>0.0305179651567945</v>
      </c>
      <c r="CY132">
        <v>0.00323089037423912</v>
      </c>
      <c r="CZ132">
        <v>1</v>
      </c>
      <c r="DA132">
        <v>2</v>
      </c>
      <c r="DB132">
        <v>3</v>
      </c>
      <c r="DC132" t="s">
        <v>270</v>
      </c>
      <c r="DD132">
        <v>1.85562</v>
      </c>
      <c r="DE132">
        <v>1.8537</v>
      </c>
      <c r="DF132">
        <v>1.85472</v>
      </c>
      <c r="DG132">
        <v>1.85915</v>
      </c>
      <c r="DH132">
        <v>1.8535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1.15</v>
      </c>
      <c r="DZ132">
        <v>0.01</v>
      </c>
      <c r="EA132">
        <v>2</v>
      </c>
      <c r="EB132">
        <v>503.618</v>
      </c>
      <c r="EC132">
        <v>456.705</v>
      </c>
      <c r="ED132">
        <v>17.0572</v>
      </c>
      <c r="EE132">
        <v>19.204</v>
      </c>
      <c r="EF132">
        <v>30</v>
      </c>
      <c r="EG132">
        <v>19.1962</v>
      </c>
      <c r="EH132">
        <v>19.1971</v>
      </c>
      <c r="EI132">
        <v>18.967</v>
      </c>
      <c r="EJ132">
        <v>22.5616</v>
      </c>
      <c r="EK132">
        <v>63.1768</v>
      </c>
      <c r="EL132">
        <v>17.0716</v>
      </c>
      <c r="EM132">
        <v>383.33</v>
      </c>
      <c r="EN132">
        <v>13.7624</v>
      </c>
      <c r="EO132">
        <v>102.273</v>
      </c>
      <c r="EP132">
        <v>102.648</v>
      </c>
    </row>
    <row r="133" spans="1:146">
      <c r="A133">
        <v>117</v>
      </c>
      <c r="B133">
        <v>1558278090</v>
      </c>
      <c r="C133">
        <v>232</v>
      </c>
      <c r="D133" t="s">
        <v>488</v>
      </c>
      <c r="E133" t="s">
        <v>489</v>
      </c>
      <c r="H133">
        <v>1558278079.66129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-0.0413353380705357</v>
      </c>
      <c r="AF133">
        <v>0.0464025381586763</v>
      </c>
      <c r="AG133">
        <v>3.46528142614626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1558278079.66129</v>
      </c>
      <c r="AU133">
        <v>341.168935483871</v>
      </c>
      <c r="AV133">
        <v>356.905903225806</v>
      </c>
      <c r="AW133">
        <v>14.0361258064516</v>
      </c>
      <c r="AX133">
        <v>13.7167225806452</v>
      </c>
      <c r="AY133">
        <v>500.017935483871</v>
      </c>
      <c r="AZ133">
        <v>99.7752806451613</v>
      </c>
      <c r="BA133">
        <v>0.19999364516129</v>
      </c>
      <c r="BB133">
        <v>19.9749967741935</v>
      </c>
      <c r="BC133">
        <v>20.4119612903226</v>
      </c>
      <c r="BD133">
        <v>999.9</v>
      </c>
      <c r="BE133">
        <v>0</v>
      </c>
      <c r="BF133">
        <v>0</v>
      </c>
      <c r="BG133">
        <v>9990.66870967742</v>
      </c>
      <c r="BH133">
        <v>0</v>
      </c>
      <c r="BI133">
        <v>45.2982064516129</v>
      </c>
      <c r="BJ133">
        <v>1500.00419354839</v>
      </c>
      <c r="BK133">
        <v>0.972994580645161</v>
      </c>
      <c r="BL133">
        <v>0.0270052967741935</v>
      </c>
      <c r="BM133">
        <v>0</v>
      </c>
      <c r="BN133">
        <v>2.16783870967742</v>
      </c>
      <c r="BO133">
        <v>0</v>
      </c>
      <c r="BP133">
        <v>13309.8741935484</v>
      </c>
      <c r="BQ133">
        <v>13122.0096774194</v>
      </c>
      <c r="BR133">
        <v>38.562</v>
      </c>
      <c r="BS133">
        <v>40.375</v>
      </c>
      <c r="BT133">
        <v>39.937</v>
      </c>
      <c r="BU133">
        <v>38.625</v>
      </c>
      <c r="BV133">
        <v>38.062</v>
      </c>
      <c r="BW133">
        <v>1459.49419354839</v>
      </c>
      <c r="BX133">
        <v>40.51</v>
      </c>
      <c r="BY133">
        <v>0</v>
      </c>
      <c r="BZ133">
        <v>1558278096.7</v>
      </c>
      <c r="CA133">
        <v>2.15029615384615</v>
      </c>
      <c r="CB133">
        <v>-0.0837094026224911</v>
      </c>
      <c r="CC133">
        <v>-9.19999999071855</v>
      </c>
      <c r="CD133">
        <v>13308.3961538462</v>
      </c>
      <c r="CE133">
        <v>15</v>
      </c>
      <c r="CF133">
        <v>1558276268.1</v>
      </c>
      <c r="CG133" t="s">
        <v>250</v>
      </c>
      <c r="CH133">
        <v>1</v>
      </c>
      <c r="CI133">
        <v>1.15</v>
      </c>
      <c r="CJ133">
        <v>0.01</v>
      </c>
      <c r="CK133">
        <v>400</v>
      </c>
      <c r="CL133">
        <v>13</v>
      </c>
      <c r="CM133">
        <v>0.11</v>
      </c>
      <c r="CN133">
        <v>0.06</v>
      </c>
      <c r="CO133">
        <v>-15.7376390243902</v>
      </c>
      <c r="CP133">
        <v>-1.04753101045296</v>
      </c>
      <c r="CQ133">
        <v>0.149246320995713</v>
      </c>
      <c r="CR133">
        <v>0</v>
      </c>
      <c r="CS133">
        <v>2.15649117647059</v>
      </c>
      <c r="CT133">
        <v>-0.153348659099253</v>
      </c>
      <c r="CU133">
        <v>0.184874901054179</v>
      </c>
      <c r="CV133">
        <v>1</v>
      </c>
      <c r="CW133">
        <v>0.319481829268293</v>
      </c>
      <c r="CX133">
        <v>0.0220306202090591</v>
      </c>
      <c r="CY133">
        <v>0.00343129413758943</v>
      </c>
      <c r="CZ133">
        <v>1</v>
      </c>
      <c r="DA133">
        <v>2</v>
      </c>
      <c r="DB133">
        <v>3</v>
      </c>
      <c r="DC133" t="s">
        <v>270</v>
      </c>
      <c r="DD133">
        <v>1.85562</v>
      </c>
      <c r="DE133">
        <v>1.85373</v>
      </c>
      <c r="DF133">
        <v>1.85472</v>
      </c>
      <c r="DG133">
        <v>1.85914</v>
      </c>
      <c r="DH133">
        <v>1.85351</v>
      </c>
      <c r="DI133">
        <v>1.85791</v>
      </c>
      <c r="DJ133">
        <v>1.85514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1.15</v>
      </c>
      <c r="DZ133">
        <v>0.01</v>
      </c>
      <c r="EA133">
        <v>2</v>
      </c>
      <c r="EB133">
        <v>503.892</v>
      </c>
      <c r="EC133">
        <v>456.678</v>
      </c>
      <c r="ED133">
        <v>17.0636</v>
      </c>
      <c r="EE133">
        <v>19.2032</v>
      </c>
      <c r="EF133">
        <v>29.9999</v>
      </c>
      <c r="EG133">
        <v>19.1949</v>
      </c>
      <c r="EH133">
        <v>19.1959</v>
      </c>
      <c r="EI133">
        <v>19.0664</v>
      </c>
      <c r="EJ133">
        <v>22.5616</v>
      </c>
      <c r="EK133">
        <v>63.1768</v>
      </c>
      <c r="EL133">
        <v>17.0716</v>
      </c>
      <c r="EM133">
        <v>383.33</v>
      </c>
      <c r="EN133">
        <v>13.764</v>
      </c>
      <c r="EO133">
        <v>102.274</v>
      </c>
      <c r="EP133">
        <v>102.646</v>
      </c>
    </row>
    <row r="134" spans="1:146">
      <c r="A134">
        <v>118</v>
      </c>
      <c r="B134">
        <v>1558278092</v>
      </c>
      <c r="C134">
        <v>234</v>
      </c>
      <c r="D134" t="s">
        <v>490</v>
      </c>
      <c r="E134" t="s">
        <v>491</v>
      </c>
      <c r="H134">
        <v>1558278081.66129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-0.0413332748367456</v>
      </c>
      <c r="AF134">
        <v>0.0464002219979976</v>
      </c>
      <c r="AG134">
        <v>3.46514457988384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1558278081.66129</v>
      </c>
      <c r="AU134">
        <v>344.478838709677</v>
      </c>
      <c r="AV134">
        <v>360.249483870968</v>
      </c>
      <c r="AW134">
        <v>14.0356225806452</v>
      </c>
      <c r="AX134">
        <v>13.7171709677419</v>
      </c>
      <c r="AY134">
        <v>500.020064516129</v>
      </c>
      <c r="AZ134">
        <v>99.7755193548387</v>
      </c>
      <c r="BA134">
        <v>0.199989870967742</v>
      </c>
      <c r="BB134">
        <v>19.9750193548387</v>
      </c>
      <c r="BC134">
        <v>20.4125838709677</v>
      </c>
      <c r="BD134">
        <v>999.9</v>
      </c>
      <c r="BE134">
        <v>0</v>
      </c>
      <c r="BF134">
        <v>0</v>
      </c>
      <c r="BG134">
        <v>9990.14612903226</v>
      </c>
      <c r="BH134">
        <v>0</v>
      </c>
      <c r="BI134">
        <v>45.314064516129</v>
      </c>
      <c r="BJ134">
        <v>1500.00580645161</v>
      </c>
      <c r="BK134">
        <v>0.972994580645161</v>
      </c>
      <c r="BL134">
        <v>0.0270052967741935</v>
      </c>
      <c r="BM134">
        <v>0</v>
      </c>
      <c r="BN134">
        <v>2.17469677419355</v>
      </c>
      <c r="BO134">
        <v>0</v>
      </c>
      <c r="BP134">
        <v>13309.1322580645</v>
      </c>
      <c r="BQ134">
        <v>13122.0225806452</v>
      </c>
      <c r="BR134">
        <v>38.562</v>
      </c>
      <c r="BS134">
        <v>40.375</v>
      </c>
      <c r="BT134">
        <v>39.937</v>
      </c>
      <c r="BU134">
        <v>38.625</v>
      </c>
      <c r="BV134">
        <v>38.062</v>
      </c>
      <c r="BW134">
        <v>1459.49580645161</v>
      </c>
      <c r="BX134">
        <v>40.51</v>
      </c>
      <c r="BY134">
        <v>0</v>
      </c>
      <c r="BZ134">
        <v>1558278098.5</v>
      </c>
      <c r="CA134">
        <v>2.18967307692308</v>
      </c>
      <c r="CB134">
        <v>0.12060513291643</v>
      </c>
      <c r="CC134">
        <v>-4.51965809271063</v>
      </c>
      <c r="CD134">
        <v>13308.0384615385</v>
      </c>
      <c r="CE134">
        <v>15</v>
      </c>
      <c r="CF134">
        <v>1558276268.1</v>
      </c>
      <c r="CG134" t="s">
        <v>250</v>
      </c>
      <c r="CH134">
        <v>1</v>
      </c>
      <c r="CI134">
        <v>1.15</v>
      </c>
      <c r="CJ134">
        <v>0.01</v>
      </c>
      <c r="CK134">
        <v>400</v>
      </c>
      <c r="CL134">
        <v>13</v>
      </c>
      <c r="CM134">
        <v>0.11</v>
      </c>
      <c r="CN134">
        <v>0.06</v>
      </c>
      <c r="CO134">
        <v>-15.7655268292683</v>
      </c>
      <c r="CP134">
        <v>-1.04968432055746</v>
      </c>
      <c r="CQ134">
        <v>0.150361997378992</v>
      </c>
      <c r="CR134">
        <v>0</v>
      </c>
      <c r="CS134">
        <v>2.17564117647059</v>
      </c>
      <c r="CT134">
        <v>0.23128794290718</v>
      </c>
      <c r="CU134">
        <v>0.185898380079717</v>
      </c>
      <c r="CV134">
        <v>1</v>
      </c>
      <c r="CW134">
        <v>0.318608414634146</v>
      </c>
      <c r="CX134">
        <v>-0.00520174912892006</v>
      </c>
      <c r="CY134">
        <v>0.0050881133595652</v>
      </c>
      <c r="CZ134">
        <v>1</v>
      </c>
      <c r="DA134">
        <v>2</v>
      </c>
      <c r="DB134">
        <v>3</v>
      </c>
      <c r="DC134" t="s">
        <v>270</v>
      </c>
      <c r="DD134">
        <v>1.85562</v>
      </c>
      <c r="DE134">
        <v>1.85375</v>
      </c>
      <c r="DF134">
        <v>1.85472</v>
      </c>
      <c r="DG134">
        <v>1.85913</v>
      </c>
      <c r="DH134">
        <v>1.85351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1.15</v>
      </c>
      <c r="DZ134">
        <v>0.01</v>
      </c>
      <c r="EA134">
        <v>2</v>
      </c>
      <c r="EB134">
        <v>503.815</v>
      </c>
      <c r="EC134">
        <v>456.771</v>
      </c>
      <c r="ED134">
        <v>17.07</v>
      </c>
      <c r="EE134">
        <v>19.2023</v>
      </c>
      <c r="EF134">
        <v>29.9999</v>
      </c>
      <c r="EG134">
        <v>19.1934</v>
      </c>
      <c r="EH134">
        <v>19.1947</v>
      </c>
      <c r="EI134">
        <v>19.2046</v>
      </c>
      <c r="EJ134">
        <v>22.5616</v>
      </c>
      <c r="EK134">
        <v>63.1768</v>
      </c>
      <c r="EL134">
        <v>17.0716</v>
      </c>
      <c r="EM134">
        <v>388.33</v>
      </c>
      <c r="EN134">
        <v>13.7601</v>
      </c>
      <c r="EO134">
        <v>102.275</v>
      </c>
      <c r="EP134">
        <v>102.646</v>
      </c>
    </row>
    <row r="135" spans="1:146">
      <c r="A135">
        <v>119</v>
      </c>
      <c r="B135">
        <v>1558278094</v>
      </c>
      <c r="C135">
        <v>236</v>
      </c>
      <c r="D135" t="s">
        <v>492</v>
      </c>
      <c r="E135" t="s">
        <v>493</v>
      </c>
      <c r="H135">
        <v>1558278083.66129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-0.0413559919433841</v>
      </c>
      <c r="AF135">
        <v>0.0464257239403273</v>
      </c>
      <c r="AG135">
        <v>3.46665118702012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1558278083.66129</v>
      </c>
      <c r="AU135">
        <v>347.793290322581</v>
      </c>
      <c r="AV135">
        <v>363.608870967742</v>
      </c>
      <c r="AW135">
        <v>14.0354419354839</v>
      </c>
      <c r="AX135">
        <v>13.7179193548387</v>
      </c>
      <c r="AY135">
        <v>500.017806451613</v>
      </c>
      <c r="AZ135">
        <v>99.775635483871</v>
      </c>
      <c r="BA135">
        <v>0.199945032258065</v>
      </c>
      <c r="BB135">
        <v>19.9752870967742</v>
      </c>
      <c r="BC135">
        <v>20.4130225806452</v>
      </c>
      <c r="BD135">
        <v>999.9</v>
      </c>
      <c r="BE135">
        <v>0</v>
      </c>
      <c r="BF135">
        <v>0</v>
      </c>
      <c r="BG135">
        <v>9995.62516129032</v>
      </c>
      <c r="BH135">
        <v>0</v>
      </c>
      <c r="BI135">
        <v>45.3302806451613</v>
      </c>
      <c r="BJ135">
        <v>1499.99903225806</v>
      </c>
      <c r="BK135">
        <v>0.972994580645161</v>
      </c>
      <c r="BL135">
        <v>0.0270052967741935</v>
      </c>
      <c r="BM135">
        <v>0</v>
      </c>
      <c r="BN135">
        <v>2.16033870967742</v>
      </c>
      <c r="BO135">
        <v>0</v>
      </c>
      <c r="BP135">
        <v>13308.5</v>
      </c>
      <c r="BQ135">
        <v>13121.9612903226</v>
      </c>
      <c r="BR135">
        <v>38.566064516129</v>
      </c>
      <c r="BS135">
        <v>40.375</v>
      </c>
      <c r="BT135">
        <v>39.937</v>
      </c>
      <c r="BU135">
        <v>38.625</v>
      </c>
      <c r="BV135">
        <v>38.062</v>
      </c>
      <c r="BW135">
        <v>1459.48903225806</v>
      </c>
      <c r="BX135">
        <v>40.51</v>
      </c>
      <c r="BY135">
        <v>0</v>
      </c>
      <c r="BZ135">
        <v>1558278100.9</v>
      </c>
      <c r="CA135">
        <v>2.16572307692308</v>
      </c>
      <c r="CB135">
        <v>-0.00748717169976311</v>
      </c>
      <c r="CC135">
        <v>-5.11794868550082</v>
      </c>
      <c r="CD135">
        <v>13307.7653846154</v>
      </c>
      <c r="CE135">
        <v>15</v>
      </c>
      <c r="CF135">
        <v>1558276268.1</v>
      </c>
      <c r="CG135" t="s">
        <v>250</v>
      </c>
      <c r="CH135">
        <v>1</v>
      </c>
      <c r="CI135">
        <v>1.15</v>
      </c>
      <c r="CJ135">
        <v>0.01</v>
      </c>
      <c r="CK135">
        <v>400</v>
      </c>
      <c r="CL135">
        <v>13</v>
      </c>
      <c r="CM135">
        <v>0.11</v>
      </c>
      <c r="CN135">
        <v>0.06</v>
      </c>
      <c r="CO135">
        <v>-15.8137170731707</v>
      </c>
      <c r="CP135">
        <v>-0.923974912891953</v>
      </c>
      <c r="CQ135">
        <v>0.137447618230682</v>
      </c>
      <c r="CR135">
        <v>0</v>
      </c>
      <c r="CS135">
        <v>2.16634705882353</v>
      </c>
      <c r="CT135">
        <v>-0.122557493415365</v>
      </c>
      <c r="CU135">
        <v>0.204199104444793</v>
      </c>
      <c r="CV135">
        <v>1</v>
      </c>
      <c r="CW135">
        <v>0.317656756097561</v>
      </c>
      <c r="CX135">
        <v>-0.0323240696864103</v>
      </c>
      <c r="CY135">
        <v>0.00640051312645908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1.85373</v>
      </c>
      <c r="DF135">
        <v>1.85473</v>
      </c>
      <c r="DG135">
        <v>1.85913</v>
      </c>
      <c r="DH135">
        <v>1.8535</v>
      </c>
      <c r="DI135">
        <v>1.85792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1.15</v>
      </c>
      <c r="DZ135">
        <v>0.01</v>
      </c>
      <c r="EA135">
        <v>2</v>
      </c>
      <c r="EB135">
        <v>503.561</v>
      </c>
      <c r="EC135">
        <v>456.924</v>
      </c>
      <c r="ED135">
        <v>17.076</v>
      </c>
      <c r="EE135">
        <v>19.2011</v>
      </c>
      <c r="EF135">
        <v>29.9999</v>
      </c>
      <c r="EG135">
        <v>19.1922</v>
      </c>
      <c r="EH135">
        <v>19.1934</v>
      </c>
      <c r="EI135">
        <v>19.3619</v>
      </c>
      <c r="EJ135">
        <v>22.5616</v>
      </c>
      <c r="EK135">
        <v>63.1768</v>
      </c>
      <c r="EL135">
        <v>17.0885</v>
      </c>
      <c r="EM135">
        <v>393.33</v>
      </c>
      <c r="EN135">
        <v>13.7598</v>
      </c>
      <c r="EO135">
        <v>102.274</v>
      </c>
      <c r="EP135">
        <v>102.646</v>
      </c>
    </row>
    <row r="136" spans="1:146">
      <c r="A136">
        <v>120</v>
      </c>
      <c r="B136">
        <v>1558278096</v>
      </c>
      <c r="C136">
        <v>238</v>
      </c>
      <c r="D136" t="s">
        <v>494</v>
      </c>
      <c r="E136" t="s">
        <v>495</v>
      </c>
      <c r="H136">
        <v>1558278085.66129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-0.0413671082666167</v>
      </c>
      <c r="AF136">
        <v>0.0464382029869992</v>
      </c>
      <c r="AG136">
        <v>3.46738832152651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1558278085.66129</v>
      </c>
      <c r="AU136">
        <v>351.111806451613</v>
      </c>
      <c r="AV136">
        <v>366.935387096774</v>
      </c>
      <c r="AW136">
        <v>14.0355741935484</v>
      </c>
      <c r="AX136">
        <v>13.7188967741935</v>
      </c>
      <c r="AY136">
        <v>500.016483870968</v>
      </c>
      <c r="AZ136">
        <v>99.7756806451613</v>
      </c>
      <c r="BA136">
        <v>0.199967483870968</v>
      </c>
      <c r="BB136">
        <v>19.976235483871</v>
      </c>
      <c r="BC136">
        <v>20.4129096774194</v>
      </c>
      <c r="BD136">
        <v>999.9</v>
      </c>
      <c r="BE136">
        <v>0</v>
      </c>
      <c r="BF136">
        <v>0</v>
      </c>
      <c r="BG136">
        <v>9998.30741935484</v>
      </c>
      <c r="BH136">
        <v>0</v>
      </c>
      <c r="BI136">
        <v>45.3491290322581</v>
      </c>
      <c r="BJ136">
        <v>1499.98451612903</v>
      </c>
      <c r="BK136">
        <v>0.972994322580645</v>
      </c>
      <c r="BL136">
        <v>0.0270055870967742</v>
      </c>
      <c r="BM136">
        <v>0</v>
      </c>
      <c r="BN136">
        <v>2.18333870967742</v>
      </c>
      <c r="BO136">
        <v>0</v>
      </c>
      <c r="BP136">
        <v>13307.8806451613</v>
      </c>
      <c r="BQ136">
        <v>13121.8258064516</v>
      </c>
      <c r="BR136">
        <v>38.566064516129</v>
      </c>
      <c r="BS136">
        <v>40.375</v>
      </c>
      <c r="BT136">
        <v>39.937</v>
      </c>
      <c r="BU136">
        <v>38.625</v>
      </c>
      <c r="BV136">
        <v>38.062</v>
      </c>
      <c r="BW136">
        <v>1459.47451612903</v>
      </c>
      <c r="BX136">
        <v>40.51</v>
      </c>
      <c r="BY136">
        <v>0</v>
      </c>
      <c r="BZ136">
        <v>1558278102.7</v>
      </c>
      <c r="CA136">
        <v>2.17436538461538</v>
      </c>
      <c r="CB136">
        <v>0.980023938589527</v>
      </c>
      <c r="CC136">
        <v>-8.37264954599117</v>
      </c>
      <c r="CD136">
        <v>13307.5038461538</v>
      </c>
      <c r="CE136">
        <v>15</v>
      </c>
      <c r="CF136">
        <v>1558276268.1</v>
      </c>
      <c r="CG136" t="s">
        <v>250</v>
      </c>
      <c r="CH136">
        <v>1</v>
      </c>
      <c r="CI136">
        <v>1.15</v>
      </c>
      <c r="CJ136">
        <v>0.01</v>
      </c>
      <c r="CK136">
        <v>400</v>
      </c>
      <c r="CL136">
        <v>13</v>
      </c>
      <c r="CM136">
        <v>0.11</v>
      </c>
      <c r="CN136">
        <v>0.06</v>
      </c>
      <c r="CO136">
        <v>-15.8249024390244</v>
      </c>
      <c r="CP136">
        <v>-0.83259721254355</v>
      </c>
      <c r="CQ136">
        <v>0.137545571140596</v>
      </c>
      <c r="CR136">
        <v>0</v>
      </c>
      <c r="CS136">
        <v>2.18856764705882</v>
      </c>
      <c r="CT136">
        <v>0.1339805107067</v>
      </c>
      <c r="CU136">
        <v>0.20235130593132</v>
      </c>
      <c r="CV136">
        <v>1</v>
      </c>
      <c r="CW136">
        <v>0.316767853658537</v>
      </c>
      <c r="CX136">
        <v>-0.048733923344946</v>
      </c>
      <c r="CY136">
        <v>0.00703753187597849</v>
      </c>
      <c r="CZ136">
        <v>1</v>
      </c>
      <c r="DA136">
        <v>2</v>
      </c>
      <c r="DB136">
        <v>3</v>
      </c>
      <c r="DC136" t="s">
        <v>270</v>
      </c>
      <c r="DD136">
        <v>1.85562</v>
      </c>
      <c r="DE136">
        <v>1.85374</v>
      </c>
      <c r="DF136">
        <v>1.85473</v>
      </c>
      <c r="DG136">
        <v>1.85913</v>
      </c>
      <c r="DH136">
        <v>1.8535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1.15</v>
      </c>
      <c r="DZ136">
        <v>0.01</v>
      </c>
      <c r="EA136">
        <v>2</v>
      </c>
      <c r="EB136">
        <v>503.944</v>
      </c>
      <c r="EC136">
        <v>456.645</v>
      </c>
      <c r="ED136">
        <v>17.0814</v>
      </c>
      <c r="EE136">
        <v>19.2002</v>
      </c>
      <c r="EF136">
        <v>29.9998</v>
      </c>
      <c r="EG136">
        <v>19.1912</v>
      </c>
      <c r="EH136">
        <v>19.1926</v>
      </c>
      <c r="EI136">
        <v>19.4634</v>
      </c>
      <c r="EJ136">
        <v>22.5616</v>
      </c>
      <c r="EK136">
        <v>63.1768</v>
      </c>
      <c r="EL136">
        <v>17.0885</v>
      </c>
      <c r="EM136">
        <v>393.33</v>
      </c>
      <c r="EN136">
        <v>13.7612</v>
      </c>
      <c r="EO136">
        <v>102.274</v>
      </c>
      <c r="EP136">
        <v>102.646</v>
      </c>
    </row>
    <row r="137" spans="1:146">
      <c r="A137">
        <v>121</v>
      </c>
      <c r="B137">
        <v>1558278098</v>
      </c>
      <c r="C137">
        <v>240</v>
      </c>
      <c r="D137" t="s">
        <v>496</v>
      </c>
      <c r="E137" t="s">
        <v>497</v>
      </c>
      <c r="H137">
        <v>1558278087.66129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-0.0413500248226096</v>
      </c>
      <c r="AF137">
        <v>0.0464190253245093</v>
      </c>
      <c r="AG137">
        <v>3.46625547301487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1558278087.66129</v>
      </c>
      <c r="AU137">
        <v>354.425935483871</v>
      </c>
      <c r="AV137">
        <v>370.273451612903</v>
      </c>
      <c r="AW137">
        <v>14.0358451612903</v>
      </c>
      <c r="AX137">
        <v>13.7199483870968</v>
      </c>
      <c r="AY137">
        <v>500.022612903226</v>
      </c>
      <c r="AZ137">
        <v>99.7757677419355</v>
      </c>
      <c r="BA137">
        <v>0.20001035483871</v>
      </c>
      <c r="BB137">
        <v>19.9776064516129</v>
      </c>
      <c r="BC137">
        <v>20.4136258064516</v>
      </c>
      <c r="BD137">
        <v>999.9</v>
      </c>
      <c r="BE137">
        <v>0</v>
      </c>
      <c r="BF137">
        <v>0</v>
      </c>
      <c r="BG137">
        <v>9994.16967741936</v>
      </c>
      <c r="BH137">
        <v>0</v>
      </c>
      <c r="BI137">
        <v>45.3705612903226</v>
      </c>
      <c r="BJ137">
        <v>1499.97064516129</v>
      </c>
      <c r="BK137">
        <v>0.972994193548387</v>
      </c>
      <c r="BL137">
        <v>0.0270057322580645</v>
      </c>
      <c r="BM137">
        <v>0</v>
      </c>
      <c r="BN137">
        <v>2.18958064516129</v>
      </c>
      <c r="BO137">
        <v>0</v>
      </c>
      <c r="BP137">
        <v>13307.4</v>
      </c>
      <c r="BQ137">
        <v>13121.7</v>
      </c>
      <c r="BR137">
        <v>38.566064516129</v>
      </c>
      <c r="BS137">
        <v>40.375</v>
      </c>
      <c r="BT137">
        <v>39.937</v>
      </c>
      <c r="BU137">
        <v>38.625</v>
      </c>
      <c r="BV137">
        <v>38.062</v>
      </c>
      <c r="BW137">
        <v>1459.46064516129</v>
      </c>
      <c r="BX137">
        <v>40.51</v>
      </c>
      <c r="BY137">
        <v>0</v>
      </c>
      <c r="BZ137">
        <v>1558278104.5</v>
      </c>
      <c r="CA137">
        <v>2.18544615384615</v>
      </c>
      <c r="CB137">
        <v>1.0228717943371</v>
      </c>
      <c r="CC137">
        <v>-11.8358973917883</v>
      </c>
      <c r="CD137">
        <v>13307.2538461538</v>
      </c>
      <c r="CE137">
        <v>15</v>
      </c>
      <c r="CF137">
        <v>1558276268.1</v>
      </c>
      <c r="CG137" t="s">
        <v>250</v>
      </c>
      <c r="CH137">
        <v>1</v>
      </c>
      <c r="CI137">
        <v>1.15</v>
      </c>
      <c r="CJ137">
        <v>0.01</v>
      </c>
      <c r="CK137">
        <v>400</v>
      </c>
      <c r="CL137">
        <v>13</v>
      </c>
      <c r="CM137">
        <v>0.11</v>
      </c>
      <c r="CN137">
        <v>0.06</v>
      </c>
      <c r="CO137">
        <v>-15.8431707317073</v>
      </c>
      <c r="CP137">
        <v>-0.63451777003484</v>
      </c>
      <c r="CQ137">
        <v>0.13167484202161</v>
      </c>
      <c r="CR137">
        <v>0</v>
      </c>
      <c r="CS137">
        <v>2.20034117647059</v>
      </c>
      <c r="CT137">
        <v>0.217145611618877</v>
      </c>
      <c r="CU137">
        <v>0.204871881224005</v>
      </c>
      <c r="CV137">
        <v>1</v>
      </c>
      <c r="CW137">
        <v>0.315954512195122</v>
      </c>
      <c r="CX137">
        <v>-0.0558777909407664</v>
      </c>
      <c r="CY137">
        <v>0.00727749063935838</v>
      </c>
      <c r="CZ137">
        <v>1</v>
      </c>
      <c r="DA137">
        <v>2</v>
      </c>
      <c r="DB137">
        <v>3</v>
      </c>
      <c r="DC137" t="s">
        <v>270</v>
      </c>
      <c r="DD137">
        <v>1.85562</v>
      </c>
      <c r="DE137">
        <v>1.85372</v>
      </c>
      <c r="DF137">
        <v>1.85473</v>
      </c>
      <c r="DG137">
        <v>1.85913</v>
      </c>
      <c r="DH137">
        <v>1.8535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1.15</v>
      </c>
      <c r="DZ137">
        <v>0.01</v>
      </c>
      <c r="EA137">
        <v>2</v>
      </c>
      <c r="EB137">
        <v>503.947</v>
      </c>
      <c r="EC137">
        <v>456.723</v>
      </c>
      <c r="ED137">
        <v>17.0884</v>
      </c>
      <c r="EE137">
        <v>19.1994</v>
      </c>
      <c r="EF137">
        <v>29.9999</v>
      </c>
      <c r="EG137">
        <v>19.1901</v>
      </c>
      <c r="EH137">
        <v>19.1913</v>
      </c>
      <c r="EI137">
        <v>19.6014</v>
      </c>
      <c r="EJ137">
        <v>22.5616</v>
      </c>
      <c r="EK137">
        <v>63.1768</v>
      </c>
      <c r="EL137">
        <v>17.1004</v>
      </c>
      <c r="EM137">
        <v>398.33</v>
      </c>
      <c r="EN137">
        <v>13.7594</v>
      </c>
      <c r="EO137">
        <v>102.274</v>
      </c>
      <c r="EP137">
        <v>102.645</v>
      </c>
    </row>
    <row r="138" spans="1:146">
      <c r="A138">
        <v>122</v>
      </c>
      <c r="B138">
        <v>1558278100</v>
      </c>
      <c r="C138">
        <v>242</v>
      </c>
      <c r="D138" t="s">
        <v>498</v>
      </c>
      <c r="E138" t="s">
        <v>499</v>
      </c>
      <c r="H138">
        <v>1558278089.66129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-0.0413312823645321</v>
      </c>
      <c r="AF138">
        <v>0.0463979852733879</v>
      </c>
      <c r="AG138">
        <v>3.46501242472091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1558278089.66129</v>
      </c>
      <c r="AU138">
        <v>357.74235483871</v>
      </c>
      <c r="AV138">
        <v>373.62435483871</v>
      </c>
      <c r="AW138">
        <v>14.036164516129</v>
      </c>
      <c r="AX138">
        <v>13.7210064516129</v>
      </c>
      <c r="AY138">
        <v>500.021064516129</v>
      </c>
      <c r="AZ138">
        <v>99.7758290322581</v>
      </c>
      <c r="BA138">
        <v>0.199996</v>
      </c>
      <c r="BB138">
        <v>19.978935483871</v>
      </c>
      <c r="BC138">
        <v>20.4148580645161</v>
      </c>
      <c r="BD138">
        <v>999.9</v>
      </c>
      <c r="BE138">
        <v>0</v>
      </c>
      <c r="BF138">
        <v>0</v>
      </c>
      <c r="BG138">
        <v>9989.6335483871</v>
      </c>
      <c r="BH138">
        <v>0</v>
      </c>
      <c r="BI138">
        <v>45.3947548387097</v>
      </c>
      <c r="BJ138">
        <v>1499.97290322581</v>
      </c>
      <c r="BK138">
        <v>0.972994193548387</v>
      </c>
      <c r="BL138">
        <v>0.0270057322580645</v>
      </c>
      <c r="BM138">
        <v>0</v>
      </c>
      <c r="BN138">
        <v>2.18638709677419</v>
      </c>
      <c r="BO138">
        <v>0</v>
      </c>
      <c r="BP138">
        <v>13307.2161290323</v>
      </c>
      <c r="BQ138">
        <v>13121.7225806452</v>
      </c>
      <c r="BR138">
        <v>38.5721612903226</v>
      </c>
      <c r="BS138">
        <v>40.375</v>
      </c>
      <c r="BT138">
        <v>39.937</v>
      </c>
      <c r="BU138">
        <v>38.625</v>
      </c>
      <c r="BV138">
        <v>38.062</v>
      </c>
      <c r="BW138">
        <v>1459.46290322581</v>
      </c>
      <c r="BX138">
        <v>40.51</v>
      </c>
      <c r="BY138">
        <v>0</v>
      </c>
      <c r="BZ138">
        <v>1558278106.9</v>
      </c>
      <c r="CA138">
        <v>2.21728076923077</v>
      </c>
      <c r="CB138">
        <v>0.840953845021745</v>
      </c>
      <c r="CC138">
        <v>-10.9743589407089</v>
      </c>
      <c r="CD138">
        <v>13306.9538461538</v>
      </c>
      <c r="CE138">
        <v>15</v>
      </c>
      <c r="CF138">
        <v>1558276268.1</v>
      </c>
      <c r="CG138" t="s">
        <v>250</v>
      </c>
      <c r="CH138">
        <v>1</v>
      </c>
      <c r="CI138">
        <v>1.15</v>
      </c>
      <c r="CJ138">
        <v>0.01</v>
      </c>
      <c r="CK138">
        <v>400</v>
      </c>
      <c r="CL138">
        <v>13</v>
      </c>
      <c r="CM138">
        <v>0.11</v>
      </c>
      <c r="CN138">
        <v>0.06</v>
      </c>
      <c r="CO138">
        <v>-15.8804853658537</v>
      </c>
      <c r="CP138">
        <v>-0.474227874564457</v>
      </c>
      <c r="CQ138">
        <v>0.115263400492779</v>
      </c>
      <c r="CR138">
        <v>1</v>
      </c>
      <c r="CS138">
        <v>2.19795294117647</v>
      </c>
      <c r="CT138">
        <v>0.420161916799971</v>
      </c>
      <c r="CU138">
        <v>0.221609430192339</v>
      </c>
      <c r="CV138">
        <v>1</v>
      </c>
      <c r="CW138">
        <v>0.315212365853659</v>
      </c>
      <c r="CX138">
        <v>-0.0560798466899005</v>
      </c>
      <c r="CY138">
        <v>0.0072817489347737</v>
      </c>
      <c r="CZ138">
        <v>1</v>
      </c>
      <c r="DA138">
        <v>3</v>
      </c>
      <c r="DB138">
        <v>3</v>
      </c>
      <c r="DC138" t="s">
        <v>251</v>
      </c>
      <c r="DD138">
        <v>1.85562</v>
      </c>
      <c r="DE138">
        <v>1.8537</v>
      </c>
      <c r="DF138">
        <v>1.85472</v>
      </c>
      <c r="DG138">
        <v>1.85914</v>
      </c>
      <c r="DH138">
        <v>1.8535</v>
      </c>
      <c r="DI138">
        <v>1.85792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1.15</v>
      </c>
      <c r="DZ138">
        <v>0.01</v>
      </c>
      <c r="EA138">
        <v>2</v>
      </c>
      <c r="EB138">
        <v>503.693</v>
      </c>
      <c r="EC138">
        <v>456.872</v>
      </c>
      <c r="ED138">
        <v>17.0939</v>
      </c>
      <c r="EE138">
        <v>19.1986</v>
      </c>
      <c r="EF138">
        <v>29.9999</v>
      </c>
      <c r="EG138">
        <v>19.1889</v>
      </c>
      <c r="EH138">
        <v>19.1897</v>
      </c>
      <c r="EI138">
        <v>19.7579</v>
      </c>
      <c r="EJ138">
        <v>22.5616</v>
      </c>
      <c r="EK138">
        <v>63.1768</v>
      </c>
      <c r="EL138">
        <v>17.1004</v>
      </c>
      <c r="EM138">
        <v>403.33</v>
      </c>
      <c r="EN138">
        <v>13.763</v>
      </c>
      <c r="EO138">
        <v>102.274</v>
      </c>
      <c r="EP138">
        <v>102.645</v>
      </c>
    </row>
    <row r="139" spans="1:146">
      <c r="A139">
        <v>123</v>
      </c>
      <c r="B139">
        <v>1558278102</v>
      </c>
      <c r="C139">
        <v>244</v>
      </c>
      <c r="D139" t="s">
        <v>500</v>
      </c>
      <c r="E139" t="s">
        <v>501</v>
      </c>
      <c r="H139">
        <v>1558278091.66129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-0.0413308739725972</v>
      </c>
      <c r="AF139">
        <v>0.0463975268176638</v>
      </c>
      <c r="AG139">
        <v>3.46498533694325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1558278091.66129</v>
      </c>
      <c r="AU139">
        <v>361.060548387097</v>
      </c>
      <c r="AV139">
        <v>376.948903225806</v>
      </c>
      <c r="AW139">
        <v>14.0365064516129</v>
      </c>
      <c r="AX139">
        <v>13.7220096774194</v>
      </c>
      <c r="AY139">
        <v>500.013580645161</v>
      </c>
      <c r="AZ139">
        <v>99.7758516129032</v>
      </c>
      <c r="BA139">
        <v>0.199974677419355</v>
      </c>
      <c r="BB139">
        <v>19.9801193548387</v>
      </c>
      <c r="BC139">
        <v>20.4156161290323</v>
      </c>
      <c r="BD139">
        <v>999.9</v>
      </c>
      <c r="BE139">
        <v>0</v>
      </c>
      <c r="BF139">
        <v>0</v>
      </c>
      <c r="BG139">
        <v>9989.53258064516</v>
      </c>
      <c r="BH139">
        <v>0</v>
      </c>
      <c r="BI139">
        <v>45.4197032258064</v>
      </c>
      <c r="BJ139">
        <v>1499.99064516129</v>
      </c>
      <c r="BK139">
        <v>0.972994451612903</v>
      </c>
      <c r="BL139">
        <v>0.0270054419354839</v>
      </c>
      <c r="BM139">
        <v>0</v>
      </c>
      <c r="BN139">
        <v>2.18337096774194</v>
      </c>
      <c r="BO139">
        <v>0</v>
      </c>
      <c r="BP139">
        <v>13307.2258064516</v>
      </c>
      <c r="BQ139">
        <v>13121.8806451613</v>
      </c>
      <c r="BR139">
        <v>38.5741935483871</v>
      </c>
      <c r="BS139">
        <v>40.375</v>
      </c>
      <c r="BT139">
        <v>39.937</v>
      </c>
      <c r="BU139">
        <v>38.625</v>
      </c>
      <c r="BV139">
        <v>38.062</v>
      </c>
      <c r="BW139">
        <v>1459.48064516129</v>
      </c>
      <c r="BX139">
        <v>40.51</v>
      </c>
      <c r="BY139">
        <v>0</v>
      </c>
      <c r="BZ139">
        <v>1558278108.7</v>
      </c>
      <c r="CA139">
        <v>2.24783846153846</v>
      </c>
      <c r="CB139">
        <v>0.211535044033104</v>
      </c>
      <c r="CC139">
        <v>-7.870085485336</v>
      </c>
      <c r="CD139">
        <v>13306.8384615385</v>
      </c>
      <c r="CE139">
        <v>15</v>
      </c>
      <c r="CF139">
        <v>1558276268.1</v>
      </c>
      <c r="CG139" t="s">
        <v>250</v>
      </c>
      <c r="CH139">
        <v>1</v>
      </c>
      <c r="CI139">
        <v>1.15</v>
      </c>
      <c r="CJ139">
        <v>0.01</v>
      </c>
      <c r="CK139">
        <v>400</v>
      </c>
      <c r="CL139">
        <v>13</v>
      </c>
      <c r="CM139">
        <v>0.11</v>
      </c>
      <c r="CN139">
        <v>0.06</v>
      </c>
      <c r="CO139">
        <v>-15.8881975609756</v>
      </c>
      <c r="CP139">
        <v>-0.564271777003491</v>
      </c>
      <c r="CQ139">
        <v>0.117468929961272</v>
      </c>
      <c r="CR139">
        <v>0</v>
      </c>
      <c r="CS139">
        <v>2.19746176470588</v>
      </c>
      <c r="CT139">
        <v>0.726327756365065</v>
      </c>
      <c r="CU139">
        <v>0.220734249341102</v>
      </c>
      <c r="CV139">
        <v>1</v>
      </c>
      <c r="CW139">
        <v>0.31451556097561</v>
      </c>
      <c r="CX139">
        <v>-0.0484363902439042</v>
      </c>
      <c r="CY139">
        <v>0.00706936896845366</v>
      </c>
      <c r="CZ139">
        <v>1</v>
      </c>
      <c r="DA139">
        <v>2</v>
      </c>
      <c r="DB139">
        <v>3</v>
      </c>
      <c r="DC139" t="s">
        <v>270</v>
      </c>
      <c r="DD139">
        <v>1.85562</v>
      </c>
      <c r="DE139">
        <v>1.85371</v>
      </c>
      <c r="DF139">
        <v>1.85472</v>
      </c>
      <c r="DG139">
        <v>1.85913</v>
      </c>
      <c r="DH139">
        <v>1.8535</v>
      </c>
      <c r="DI139">
        <v>1.85792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1.15</v>
      </c>
      <c r="DZ139">
        <v>0.01</v>
      </c>
      <c r="EA139">
        <v>2</v>
      </c>
      <c r="EB139">
        <v>503.895</v>
      </c>
      <c r="EC139">
        <v>456.634</v>
      </c>
      <c r="ED139">
        <v>17.0994</v>
      </c>
      <c r="EE139">
        <v>19.1977</v>
      </c>
      <c r="EF139">
        <v>29.9999</v>
      </c>
      <c r="EG139">
        <v>19.1879</v>
      </c>
      <c r="EH139">
        <v>19.1885</v>
      </c>
      <c r="EI139">
        <v>19.8541</v>
      </c>
      <c r="EJ139">
        <v>22.5616</v>
      </c>
      <c r="EK139">
        <v>63.1768</v>
      </c>
      <c r="EL139">
        <v>17.1004</v>
      </c>
      <c r="EM139">
        <v>403.33</v>
      </c>
      <c r="EN139">
        <v>13.7594</v>
      </c>
      <c r="EO139">
        <v>102.275</v>
      </c>
      <c r="EP139">
        <v>102.646</v>
      </c>
    </row>
    <row r="140" spans="1:146">
      <c r="A140">
        <v>124</v>
      </c>
      <c r="B140">
        <v>1558278104</v>
      </c>
      <c r="C140">
        <v>246</v>
      </c>
      <c r="D140" t="s">
        <v>502</v>
      </c>
      <c r="E140" t="s">
        <v>503</v>
      </c>
      <c r="H140">
        <v>1558278093.66129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-0.0413474930686267</v>
      </c>
      <c r="AF140">
        <v>0.0464161832088698</v>
      </c>
      <c r="AG140">
        <v>3.46608757192107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1558278093.66129</v>
      </c>
      <c r="AU140">
        <v>364.373064516129</v>
      </c>
      <c r="AV140">
        <v>380.297741935484</v>
      </c>
      <c r="AW140">
        <v>14.0369096774194</v>
      </c>
      <c r="AX140">
        <v>13.7229387096774</v>
      </c>
      <c r="AY140">
        <v>500.011129032258</v>
      </c>
      <c r="AZ140">
        <v>99.7758838709677</v>
      </c>
      <c r="BA140">
        <v>0.199954870967742</v>
      </c>
      <c r="BB140">
        <v>19.9810935483871</v>
      </c>
      <c r="BC140">
        <v>20.4159741935484</v>
      </c>
      <c r="BD140">
        <v>999.9</v>
      </c>
      <c r="BE140">
        <v>0</v>
      </c>
      <c r="BF140">
        <v>0</v>
      </c>
      <c r="BG140">
        <v>9993.54612903226</v>
      </c>
      <c r="BH140">
        <v>0</v>
      </c>
      <c r="BI140">
        <v>45.4439483870968</v>
      </c>
      <c r="BJ140">
        <v>1499.97612903226</v>
      </c>
      <c r="BK140">
        <v>0.972994193548387</v>
      </c>
      <c r="BL140">
        <v>0.0270057322580645</v>
      </c>
      <c r="BM140">
        <v>0</v>
      </c>
      <c r="BN140">
        <v>2.20741935483871</v>
      </c>
      <c r="BO140">
        <v>0</v>
      </c>
      <c r="BP140">
        <v>13307.1096774194</v>
      </c>
      <c r="BQ140">
        <v>13121.7580645161</v>
      </c>
      <c r="BR140">
        <v>38.5782580645161</v>
      </c>
      <c r="BS140">
        <v>40.375</v>
      </c>
      <c r="BT140">
        <v>39.937</v>
      </c>
      <c r="BU140">
        <v>38.625</v>
      </c>
      <c r="BV140">
        <v>38.062</v>
      </c>
      <c r="BW140">
        <v>1459.46612903226</v>
      </c>
      <c r="BX140">
        <v>40.51</v>
      </c>
      <c r="BY140">
        <v>0</v>
      </c>
      <c r="BZ140">
        <v>1558278110.5</v>
      </c>
      <c r="CA140">
        <v>2.24486538461538</v>
      </c>
      <c r="CB140">
        <v>0.372352129761539</v>
      </c>
      <c r="CC140">
        <v>-1.32307691567017</v>
      </c>
      <c r="CD140">
        <v>13306.7038461538</v>
      </c>
      <c r="CE140">
        <v>15</v>
      </c>
      <c r="CF140">
        <v>1558276268.1</v>
      </c>
      <c r="CG140" t="s">
        <v>250</v>
      </c>
      <c r="CH140">
        <v>1</v>
      </c>
      <c r="CI140">
        <v>1.15</v>
      </c>
      <c r="CJ140">
        <v>0.01</v>
      </c>
      <c r="CK140">
        <v>400</v>
      </c>
      <c r="CL140">
        <v>13</v>
      </c>
      <c r="CM140">
        <v>0.11</v>
      </c>
      <c r="CN140">
        <v>0.06</v>
      </c>
      <c r="CO140">
        <v>-15.9175536585366</v>
      </c>
      <c r="CP140">
        <v>-0.701715679442517</v>
      </c>
      <c r="CQ140">
        <v>0.128784507282062</v>
      </c>
      <c r="CR140">
        <v>0</v>
      </c>
      <c r="CS140">
        <v>2.21856176470588</v>
      </c>
      <c r="CT140">
        <v>0.563299111055501</v>
      </c>
      <c r="CU140">
        <v>0.220630314986412</v>
      </c>
      <c r="CV140">
        <v>1</v>
      </c>
      <c r="CW140">
        <v>0.313938975609756</v>
      </c>
      <c r="CX140">
        <v>-0.029836599303137</v>
      </c>
      <c r="CY140">
        <v>0.006619675747301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1.85371</v>
      </c>
      <c r="DF140">
        <v>1.85472</v>
      </c>
      <c r="DG140">
        <v>1.85914</v>
      </c>
      <c r="DH140">
        <v>1.85349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1.15</v>
      </c>
      <c r="DZ140">
        <v>0.01</v>
      </c>
      <c r="EA140">
        <v>2</v>
      </c>
      <c r="EB140">
        <v>503.777</v>
      </c>
      <c r="EC140">
        <v>456.622</v>
      </c>
      <c r="ED140">
        <v>17.1043</v>
      </c>
      <c r="EE140">
        <v>19.1968</v>
      </c>
      <c r="EF140">
        <v>30</v>
      </c>
      <c r="EG140">
        <v>19.1868</v>
      </c>
      <c r="EH140">
        <v>19.1872</v>
      </c>
      <c r="EI140">
        <v>19.9898</v>
      </c>
      <c r="EJ140">
        <v>22.5616</v>
      </c>
      <c r="EK140">
        <v>63.5666</v>
      </c>
      <c r="EL140">
        <v>17.1105</v>
      </c>
      <c r="EM140">
        <v>408.33</v>
      </c>
      <c r="EN140">
        <v>13.762</v>
      </c>
      <c r="EO140">
        <v>102.274</v>
      </c>
      <c r="EP140">
        <v>102.647</v>
      </c>
    </row>
    <row r="141" spans="1:146">
      <c r="A141">
        <v>125</v>
      </c>
      <c r="B141">
        <v>1558278106</v>
      </c>
      <c r="C141">
        <v>248</v>
      </c>
      <c r="D141" t="s">
        <v>504</v>
      </c>
      <c r="E141" t="s">
        <v>505</v>
      </c>
      <c r="H141">
        <v>1558278095.66129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-0.0413481577207444</v>
      </c>
      <c r="AF141">
        <v>0.0464169293390985</v>
      </c>
      <c r="AG141">
        <v>3.46613165072547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1558278095.66129</v>
      </c>
      <c r="AU141">
        <v>367.688032258065</v>
      </c>
      <c r="AV141">
        <v>383.666387096774</v>
      </c>
      <c r="AW141">
        <v>14.0373838709677</v>
      </c>
      <c r="AX141">
        <v>13.7238258064516</v>
      </c>
      <c r="AY141">
        <v>500.011838709677</v>
      </c>
      <c r="AZ141">
        <v>99.7758774193548</v>
      </c>
      <c r="BA141">
        <v>0.199973419354839</v>
      </c>
      <c r="BB141">
        <v>19.9819322580645</v>
      </c>
      <c r="BC141">
        <v>20.4166193548387</v>
      </c>
      <c r="BD141">
        <v>999.9</v>
      </c>
      <c r="BE141">
        <v>0</v>
      </c>
      <c r="BF141">
        <v>0</v>
      </c>
      <c r="BG141">
        <v>9993.70741935484</v>
      </c>
      <c r="BH141">
        <v>0</v>
      </c>
      <c r="BI141">
        <v>45.4687258064516</v>
      </c>
      <c r="BJ141">
        <v>1499.97741935484</v>
      </c>
      <c r="BK141">
        <v>0.972994064516129</v>
      </c>
      <c r="BL141">
        <v>0.0270058774193548</v>
      </c>
      <c r="BM141">
        <v>0</v>
      </c>
      <c r="BN141">
        <v>2.19208064516129</v>
      </c>
      <c r="BO141">
        <v>0</v>
      </c>
      <c r="BP141">
        <v>13307.2935483871</v>
      </c>
      <c r="BQ141">
        <v>13121.7741935484</v>
      </c>
      <c r="BR141">
        <v>38.5843548387097</v>
      </c>
      <c r="BS141">
        <v>40.375</v>
      </c>
      <c r="BT141">
        <v>39.937</v>
      </c>
      <c r="BU141">
        <v>38.625</v>
      </c>
      <c r="BV141">
        <v>38.062</v>
      </c>
      <c r="BW141">
        <v>1459.46741935484</v>
      </c>
      <c r="BX141">
        <v>40.51</v>
      </c>
      <c r="BY141">
        <v>0</v>
      </c>
      <c r="BZ141">
        <v>1558278112.9</v>
      </c>
      <c r="CA141">
        <v>2.21188461538462</v>
      </c>
      <c r="CB141">
        <v>-0.68056753003025</v>
      </c>
      <c r="CC141">
        <v>11.0666666806333</v>
      </c>
      <c r="CD141">
        <v>13307.2653846154</v>
      </c>
      <c r="CE141">
        <v>15</v>
      </c>
      <c r="CF141">
        <v>1558276268.1</v>
      </c>
      <c r="CG141" t="s">
        <v>250</v>
      </c>
      <c r="CH141">
        <v>1</v>
      </c>
      <c r="CI141">
        <v>1.15</v>
      </c>
      <c r="CJ141">
        <v>0.01</v>
      </c>
      <c r="CK141">
        <v>400</v>
      </c>
      <c r="CL141">
        <v>13</v>
      </c>
      <c r="CM141">
        <v>0.11</v>
      </c>
      <c r="CN141">
        <v>0.06</v>
      </c>
      <c r="CO141">
        <v>-15.974312195122</v>
      </c>
      <c r="CP141">
        <v>-0.822811149825811</v>
      </c>
      <c r="CQ141">
        <v>0.141994617203237</v>
      </c>
      <c r="CR141">
        <v>0</v>
      </c>
      <c r="CS141">
        <v>2.20506764705882</v>
      </c>
      <c r="CT141">
        <v>-0.187820424530549</v>
      </c>
      <c r="CU141">
        <v>0.23806817822359</v>
      </c>
      <c r="CV141">
        <v>1</v>
      </c>
      <c r="CW141">
        <v>0.313527317073171</v>
      </c>
      <c r="CX141">
        <v>-0.00387606271776952</v>
      </c>
      <c r="CY141">
        <v>0.006127251540132</v>
      </c>
      <c r="CZ141">
        <v>1</v>
      </c>
      <c r="DA141">
        <v>2</v>
      </c>
      <c r="DB141">
        <v>3</v>
      </c>
      <c r="DC141" t="s">
        <v>270</v>
      </c>
      <c r="DD141">
        <v>1.85562</v>
      </c>
      <c r="DE141">
        <v>1.8537</v>
      </c>
      <c r="DF141">
        <v>1.85472</v>
      </c>
      <c r="DG141">
        <v>1.85914</v>
      </c>
      <c r="DH141">
        <v>1.85349</v>
      </c>
      <c r="DI141">
        <v>1.85791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1.15</v>
      </c>
      <c r="DZ141">
        <v>0.01</v>
      </c>
      <c r="EA141">
        <v>2</v>
      </c>
      <c r="EB141">
        <v>503.72</v>
      </c>
      <c r="EC141">
        <v>456.715</v>
      </c>
      <c r="ED141">
        <v>17.1081</v>
      </c>
      <c r="EE141">
        <v>19.1957</v>
      </c>
      <c r="EF141">
        <v>30</v>
      </c>
      <c r="EG141">
        <v>19.1855</v>
      </c>
      <c r="EH141">
        <v>19.186</v>
      </c>
      <c r="EI141">
        <v>20.143</v>
      </c>
      <c r="EJ141">
        <v>22.5616</v>
      </c>
      <c r="EK141">
        <v>63.5666</v>
      </c>
      <c r="EL141">
        <v>17.1105</v>
      </c>
      <c r="EM141">
        <v>413.33</v>
      </c>
      <c r="EN141">
        <v>13.7633</v>
      </c>
      <c r="EO141">
        <v>102.273</v>
      </c>
      <c r="EP141">
        <v>102.647</v>
      </c>
    </row>
    <row r="142" spans="1:146">
      <c r="A142">
        <v>126</v>
      </c>
      <c r="B142">
        <v>1558278108</v>
      </c>
      <c r="C142">
        <v>250</v>
      </c>
      <c r="D142" t="s">
        <v>506</v>
      </c>
      <c r="E142" t="s">
        <v>507</v>
      </c>
      <c r="H142">
        <v>1558278097.66129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-0.0413537378841407</v>
      </c>
      <c r="AF142">
        <v>0.04642319356136</v>
      </c>
      <c r="AG142">
        <v>3.46650170974302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1558278097.66129</v>
      </c>
      <c r="AU142">
        <v>371.010129032258</v>
      </c>
      <c r="AV142">
        <v>387.003387096774</v>
      </c>
      <c r="AW142">
        <v>14.0377870967742</v>
      </c>
      <c r="AX142">
        <v>13.7251677419355</v>
      </c>
      <c r="AY142">
        <v>500.012516129032</v>
      </c>
      <c r="AZ142">
        <v>99.7758580645161</v>
      </c>
      <c r="BA142">
        <v>0.199978548387097</v>
      </c>
      <c r="BB142">
        <v>19.982864516129</v>
      </c>
      <c r="BC142">
        <v>20.4175935483871</v>
      </c>
      <c r="BD142">
        <v>999.9</v>
      </c>
      <c r="BE142">
        <v>0</v>
      </c>
      <c r="BF142">
        <v>0</v>
      </c>
      <c r="BG142">
        <v>9995.05806451613</v>
      </c>
      <c r="BH142">
        <v>0</v>
      </c>
      <c r="BI142">
        <v>45.4958580645161</v>
      </c>
      <c r="BJ142">
        <v>1499.98709677419</v>
      </c>
      <c r="BK142">
        <v>0.972993935483871</v>
      </c>
      <c r="BL142">
        <v>0.0270060225806452</v>
      </c>
      <c r="BM142">
        <v>0</v>
      </c>
      <c r="BN142">
        <v>2.18511290322581</v>
      </c>
      <c r="BO142">
        <v>0</v>
      </c>
      <c r="BP142">
        <v>13307.8</v>
      </c>
      <c r="BQ142">
        <v>13121.8580645161</v>
      </c>
      <c r="BR142">
        <v>38.5884193548387</v>
      </c>
      <c r="BS142">
        <v>40.375</v>
      </c>
      <c r="BT142">
        <v>39.937</v>
      </c>
      <c r="BU142">
        <v>38.625</v>
      </c>
      <c r="BV142">
        <v>38.062</v>
      </c>
      <c r="BW142">
        <v>1459.47709677419</v>
      </c>
      <c r="BX142">
        <v>40.5106451612903</v>
      </c>
      <c r="BY142">
        <v>0</v>
      </c>
      <c r="BZ142">
        <v>1558278114.7</v>
      </c>
      <c r="CA142">
        <v>2.20865769230769</v>
      </c>
      <c r="CB142">
        <v>-0.678116253086386</v>
      </c>
      <c r="CC142">
        <v>25.7264957061945</v>
      </c>
      <c r="CD142">
        <v>13307.8730769231</v>
      </c>
      <c r="CE142">
        <v>15</v>
      </c>
      <c r="CF142">
        <v>1558276268.1</v>
      </c>
      <c r="CG142" t="s">
        <v>250</v>
      </c>
      <c r="CH142">
        <v>1</v>
      </c>
      <c r="CI142">
        <v>1.15</v>
      </c>
      <c r="CJ142">
        <v>0.01</v>
      </c>
      <c r="CK142">
        <v>400</v>
      </c>
      <c r="CL142">
        <v>13</v>
      </c>
      <c r="CM142">
        <v>0.11</v>
      </c>
      <c r="CN142">
        <v>0.06</v>
      </c>
      <c r="CO142">
        <v>-15.9931024390244</v>
      </c>
      <c r="CP142">
        <v>-1.04041045296168</v>
      </c>
      <c r="CQ142">
        <v>0.152808715892084</v>
      </c>
      <c r="CR142">
        <v>0</v>
      </c>
      <c r="CS142">
        <v>2.20101176470588</v>
      </c>
      <c r="CT142">
        <v>-0.200244382039909</v>
      </c>
      <c r="CU142">
        <v>0.221828391230044</v>
      </c>
      <c r="CV142">
        <v>1</v>
      </c>
      <c r="CW142">
        <v>0.312666268292683</v>
      </c>
      <c r="CX142">
        <v>0.0209970731707327</v>
      </c>
      <c r="CY142">
        <v>0.00502542550570446</v>
      </c>
      <c r="CZ142">
        <v>1</v>
      </c>
      <c r="DA142">
        <v>2</v>
      </c>
      <c r="DB142">
        <v>3</v>
      </c>
      <c r="DC142" t="s">
        <v>270</v>
      </c>
      <c r="DD142">
        <v>1.85562</v>
      </c>
      <c r="DE142">
        <v>1.8537</v>
      </c>
      <c r="DF142">
        <v>1.85474</v>
      </c>
      <c r="DG142">
        <v>1.85914</v>
      </c>
      <c r="DH142">
        <v>1.85349</v>
      </c>
      <c r="DI142">
        <v>1.85791</v>
      </c>
      <c r="DJ142">
        <v>1.85513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1.15</v>
      </c>
      <c r="DZ142">
        <v>0.01</v>
      </c>
      <c r="EA142">
        <v>2</v>
      </c>
      <c r="EB142">
        <v>504.007</v>
      </c>
      <c r="EC142">
        <v>456.688</v>
      </c>
      <c r="ED142">
        <v>17.1124</v>
      </c>
      <c r="EE142">
        <v>19.1949</v>
      </c>
      <c r="EF142">
        <v>30</v>
      </c>
      <c r="EG142">
        <v>19.1842</v>
      </c>
      <c r="EH142">
        <v>19.1848</v>
      </c>
      <c r="EI142">
        <v>20.2398</v>
      </c>
      <c r="EJ142">
        <v>22.5616</v>
      </c>
      <c r="EK142">
        <v>63.5666</v>
      </c>
      <c r="EL142">
        <v>17.119</v>
      </c>
      <c r="EM142">
        <v>413.33</v>
      </c>
      <c r="EN142">
        <v>13.7643</v>
      </c>
      <c r="EO142">
        <v>102.274</v>
      </c>
      <c r="EP142">
        <v>102.647</v>
      </c>
    </row>
    <row r="143" spans="1:146">
      <c r="A143">
        <v>127</v>
      </c>
      <c r="B143">
        <v>1558278110</v>
      </c>
      <c r="C143">
        <v>252</v>
      </c>
      <c r="D143" t="s">
        <v>508</v>
      </c>
      <c r="E143" t="s">
        <v>509</v>
      </c>
      <c r="H143">
        <v>1558278099.66129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-0.0413771223466295</v>
      </c>
      <c r="AF143">
        <v>0.0464494446690952</v>
      </c>
      <c r="AG143">
        <v>3.46805230651893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1558278099.66129</v>
      </c>
      <c r="AU143">
        <v>374.331806451613</v>
      </c>
      <c r="AV143">
        <v>390.351838709678</v>
      </c>
      <c r="AW143">
        <v>14.0382580645161</v>
      </c>
      <c r="AX143">
        <v>13.7267677419355</v>
      </c>
      <c r="AY143">
        <v>500.012677419355</v>
      </c>
      <c r="AZ143">
        <v>99.7759</v>
      </c>
      <c r="BA143">
        <v>0.199952806451613</v>
      </c>
      <c r="BB143">
        <v>19.9835451612903</v>
      </c>
      <c r="BC143">
        <v>20.4182612903226</v>
      </c>
      <c r="BD143">
        <v>999.9</v>
      </c>
      <c r="BE143">
        <v>0</v>
      </c>
      <c r="BF143">
        <v>0</v>
      </c>
      <c r="BG143">
        <v>10000.7058064516</v>
      </c>
      <c r="BH143">
        <v>0</v>
      </c>
      <c r="BI143">
        <v>45.525</v>
      </c>
      <c r="BJ143">
        <v>1500.00451612903</v>
      </c>
      <c r="BK143">
        <v>0.972994193548387</v>
      </c>
      <c r="BL143">
        <v>0.0270057322580645</v>
      </c>
      <c r="BM143">
        <v>0</v>
      </c>
      <c r="BN143">
        <v>2.19656129032258</v>
      </c>
      <c r="BO143">
        <v>0</v>
      </c>
      <c r="BP143">
        <v>13308.6709677419</v>
      </c>
      <c r="BQ143">
        <v>13122.0096774194</v>
      </c>
      <c r="BR143">
        <v>38.5945161290323</v>
      </c>
      <c r="BS143">
        <v>40.375</v>
      </c>
      <c r="BT143">
        <v>39.937</v>
      </c>
      <c r="BU143">
        <v>38.625</v>
      </c>
      <c r="BV143">
        <v>38.062</v>
      </c>
      <c r="BW143">
        <v>1459.49451612903</v>
      </c>
      <c r="BX143">
        <v>40.5106451612903</v>
      </c>
      <c r="BY143">
        <v>0</v>
      </c>
      <c r="BZ143">
        <v>1558278116.5</v>
      </c>
      <c r="CA143">
        <v>2.22272692307692</v>
      </c>
      <c r="CB143">
        <v>-0.816454710182174</v>
      </c>
      <c r="CC143">
        <v>42.8786323746248</v>
      </c>
      <c r="CD143">
        <v>13308.9384615385</v>
      </c>
      <c r="CE143">
        <v>15</v>
      </c>
      <c r="CF143">
        <v>1558276268.1</v>
      </c>
      <c r="CG143" t="s">
        <v>250</v>
      </c>
      <c r="CH143">
        <v>1</v>
      </c>
      <c r="CI143">
        <v>1.15</v>
      </c>
      <c r="CJ143">
        <v>0.01</v>
      </c>
      <c r="CK143">
        <v>400</v>
      </c>
      <c r="CL143">
        <v>13</v>
      </c>
      <c r="CM143">
        <v>0.11</v>
      </c>
      <c r="CN143">
        <v>0.06</v>
      </c>
      <c r="CO143">
        <v>-16.0157219512195</v>
      </c>
      <c r="CP143">
        <v>-1.13396027874564</v>
      </c>
      <c r="CQ143">
        <v>0.156390192930929</v>
      </c>
      <c r="CR143">
        <v>0</v>
      </c>
      <c r="CS143">
        <v>2.21972352941176</v>
      </c>
      <c r="CT143">
        <v>-0.364246650807532</v>
      </c>
      <c r="CU143">
        <v>0.217506154150694</v>
      </c>
      <c r="CV143">
        <v>1</v>
      </c>
      <c r="CW143">
        <v>0.311577756097561</v>
      </c>
      <c r="CX143">
        <v>0.0280302857142853</v>
      </c>
      <c r="CY143">
        <v>0.0045150109730601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1.85368</v>
      </c>
      <c r="DF143">
        <v>1.85473</v>
      </c>
      <c r="DG143">
        <v>1.85914</v>
      </c>
      <c r="DH143">
        <v>1.85349</v>
      </c>
      <c r="DI143">
        <v>1.85791</v>
      </c>
      <c r="DJ143">
        <v>1.85513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1.15</v>
      </c>
      <c r="DZ143">
        <v>0.01</v>
      </c>
      <c r="EA143">
        <v>2</v>
      </c>
      <c r="EB143">
        <v>503.768</v>
      </c>
      <c r="EC143">
        <v>456.751</v>
      </c>
      <c r="ED143">
        <v>17.1155</v>
      </c>
      <c r="EE143">
        <v>19.194</v>
      </c>
      <c r="EF143">
        <v>29.9999</v>
      </c>
      <c r="EG143">
        <v>19.183</v>
      </c>
      <c r="EH143">
        <v>19.1836</v>
      </c>
      <c r="EI143">
        <v>20.3771</v>
      </c>
      <c r="EJ143">
        <v>22.5616</v>
      </c>
      <c r="EK143">
        <v>63.5666</v>
      </c>
      <c r="EL143">
        <v>17.119</v>
      </c>
      <c r="EM143">
        <v>418.33</v>
      </c>
      <c r="EN143">
        <v>13.7628</v>
      </c>
      <c r="EO143">
        <v>102.275</v>
      </c>
      <c r="EP143">
        <v>102.648</v>
      </c>
    </row>
    <row r="144" spans="1:146">
      <c r="A144">
        <v>128</v>
      </c>
      <c r="B144">
        <v>1558278112</v>
      </c>
      <c r="C144">
        <v>254</v>
      </c>
      <c r="D144" t="s">
        <v>510</v>
      </c>
      <c r="E144" t="s">
        <v>511</v>
      </c>
      <c r="H144">
        <v>1558278101.66129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-0.0413706652527651</v>
      </c>
      <c r="AF144">
        <v>0.0464421960155598</v>
      </c>
      <c r="AG144">
        <v>3.46762417436402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1558278101.66129</v>
      </c>
      <c r="AU144">
        <v>377.651967741935</v>
      </c>
      <c r="AV144">
        <v>393.705677419355</v>
      </c>
      <c r="AW144">
        <v>14.0389096774194</v>
      </c>
      <c r="AX144">
        <v>13.7276967741935</v>
      </c>
      <c r="AY144">
        <v>500.011806451613</v>
      </c>
      <c r="AZ144">
        <v>99.7758451612903</v>
      </c>
      <c r="BA144">
        <v>0.199991935483871</v>
      </c>
      <c r="BB144">
        <v>19.9841806451613</v>
      </c>
      <c r="BC144">
        <v>20.4192806451613</v>
      </c>
      <c r="BD144">
        <v>999.9</v>
      </c>
      <c r="BE144">
        <v>0</v>
      </c>
      <c r="BF144">
        <v>0</v>
      </c>
      <c r="BG144">
        <v>9999.15064516129</v>
      </c>
      <c r="BH144">
        <v>0</v>
      </c>
      <c r="BI144">
        <v>45.5556580645161</v>
      </c>
      <c r="BJ144">
        <v>1499.99709677419</v>
      </c>
      <c r="BK144">
        <v>0.972994064516129</v>
      </c>
      <c r="BL144">
        <v>0.0270058774193548</v>
      </c>
      <c r="BM144">
        <v>0</v>
      </c>
      <c r="BN144">
        <v>2.20714516129032</v>
      </c>
      <c r="BO144">
        <v>0</v>
      </c>
      <c r="BP144">
        <v>13309.635483871</v>
      </c>
      <c r="BQ144">
        <v>13121.9483870968</v>
      </c>
      <c r="BR144">
        <v>38.6006129032258</v>
      </c>
      <c r="BS144">
        <v>40.375</v>
      </c>
      <c r="BT144">
        <v>39.937</v>
      </c>
      <c r="BU144">
        <v>38.625</v>
      </c>
      <c r="BV144">
        <v>38.062</v>
      </c>
      <c r="BW144">
        <v>1459.48709677419</v>
      </c>
      <c r="BX144">
        <v>40.5106451612903</v>
      </c>
      <c r="BY144">
        <v>0</v>
      </c>
      <c r="BZ144">
        <v>1558278118.9</v>
      </c>
      <c r="CA144">
        <v>2.21912307692308</v>
      </c>
      <c r="CB144">
        <v>0.21074187732021</v>
      </c>
      <c r="CC144">
        <v>59.0974358837112</v>
      </c>
      <c r="CD144">
        <v>13310.7615384615</v>
      </c>
      <c r="CE144">
        <v>15</v>
      </c>
      <c r="CF144">
        <v>1558276268.1</v>
      </c>
      <c r="CG144" t="s">
        <v>250</v>
      </c>
      <c r="CH144">
        <v>1</v>
      </c>
      <c r="CI144">
        <v>1.15</v>
      </c>
      <c r="CJ144">
        <v>0.01</v>
      </c>
      <c r="CK144">
        <v>400</v>
      </c>
      <c r="CL144">
        <v>13</v>
      </c>
      <c r="CM144">
        <v>0.11</v>
      </c>
      <c r="CN144">
        <v>0.06</v>
      </c>
      <c r="CO144">
        <v>-16.0527756097561</v>
      </c>
      <c r="CP144">
        <v>-1.05184599303134</v>
      </c>
      <c r="CQ144">
        <v>0.149363564924875</v>
      </c>
      <c r="CR144">
        <v>0</v>
      </c>
      <c r="CS144">
        <v>2.21909117647059</v>
      </c>
      <c r="CT144">
        <v>-0.0744693993186248</v>
      </c>
      <c r="CU144">
        <v>0.222470162398106</v>
      </c>
      <c r="CV144">
        <v>1</v>
      </c>
      <c r="CW144">
        <v>0.311277853658537</v>
      </c>
      <c r="CX144">
        <v>0.0130536376306603</v>
      </c>
      <c r="CY144">
        <v>0.00473782820247264</v>
      </c>
      <c r="CZ144">
        <v>1</v>
      </c>
      <c r="DA144">
        <v>2</v>
      </c>
      <c r="DB144">
        <v>3</v>
      </c>
      <c r="DC144" t="s">
        <v>270</v>
      </c>
      <c r="DD144">
        <v>1.85562</v>
      </c>
      <c r="DE144">
        <v>1.85367</v>
      </c>
      <c r="DF144">
        <v>1.85472</v>
      </c>
      <c r="DG144">
        <v>1.85913</v>
      </c>
      <c r="DH144">
        <v>1.85349</v>
      </c>
      <c r="DI144">
        <v>1.85791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1.15</v>
      </c>
      <c r="DZ144">
        <v>0.01</v>
      </c>
      <c r="EA144">
        <v>2</v>
      </c>
      <c r="EB144">
        <v>503.621</v>
      </c>
      <c r="EC144">
        <v>456.743</v>
      </c>
      <c r="ED144">
        <v>17.1189</v>
      </c>
      <c r="EE144">
        <v>19.1928</v>
      </c>
      <c r="EF144">
        <v>29.9999</v>
      </c>
      <c r="EG144">
        <v>19.1818</v>
      </c>
      <c r="EH144">
        <v>19.1827</v>
      </c>
      <c r="EI144">
        <v>20.5346</v>
      </c>
      <c r="EJ144">
        <v>22.5616</v>
      </c>
      <c r="EK144">
        <v>63.5666</v>
      </c>
      <c r="EL144">
        <v>17.119</v>
      </c>
      <c r="EM144">
        <v>423.33</v>
      </c>
      <c r="EN144">
        <v>13.762</v>
      </c>
      <c r="EO144">
        <v>102.274</v>
      </c>
      <c r="EP144">
        <v>102.648</v>
      </c>
    </row>
    <row r="145" spans="1:146">
      <c r="A145">
        <v>129</v>
      </c>
      <c r="B145">
        <v>1558278114</v>
      </c>
      <c r="C145">
        <v>256</v>
      </c>
      <c r="D145" t="s">
        <v>512</v>
      </c>
      <c r="E145" t="s">
        <v>513</v>
      </c>
      <c r="H145">
        <v>1558278103.66129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-0.0413468937677971</v>
      </c>
      <c r="AF145">
        <v>0.0464155104411868</v>
      </c>
      <c r="AG145">
        <v>3.46604782691323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1558278103.66129</v>
      </c>
      <c r="AU145">
        <v>380.971387096774</v>
      </c>
      <c r="AV145">
        <v>397.026774193548</v>
      </c>
      <c r="AW145">
        <v>14.0395161290323</v>
      </c>
      <c r="AX145">
        <v>13.7280387096774</v>
      </c>
      <c r="AY145">
        <v>500.016451612903</v>
      </c>
      <c r="AZ145">
        <v>99.7758193548387</v>
      </c>
      <c r="BA145">
        <v>0.200028935483871</v>
      </c>
      <c r="BB145">
        <v>19.9845193548387</v>
      </c>
      <c r="BC145">
        <v>20.4210967741936</v>
      </c>
      <c r="BD145">
        <v>999.9</v>
      </c>
      <c r="BE145">
        <v>0</v>
      </c>
      <c r="BF145">
        <v>0</v>
      </c>
      <c r="BG145">
        <v>9993.40774193548</v>
      </c>
      <c r="BH145">
        <v>0</v>
      </c>
      <c r="BI145">
        <v>45.5918</v>
      </c>
      <c r="BJ145">
        <v>1500.01387096774</v>
      </c>
      <c r="BK145">
        <v>0.972994322580645</v>
      </c>
      <c r="BL145">
        <v>0.0270055870967742</v>
      </c>
      <c r="BM145">
        <v>0</v>
      </c>
      <c r="BN145">
        <v>2.23946774193548</v>
      </c>
      <c r="BO145">
        <v>0</v>
      </c>
      <c r="BP145">
        <v>13311.2387096774</v>
      </c>
      <c r="BQ145">
        <v>13122.0967741935</v>
      </c>
      <c r="BR145">
        <v>38.6006129032258</v>
      </c>
      <c r="BS145">
        <v>40.375</v>
      </c>
      <c r="BT145">
        <v>39.937</v>
      </c>
      <c r="BU145">
        <v>38.625</v>
      </c>
      <c r="BV145">
        <v>38.062</v>
      </c>
      <c r="BW145">
        <v>1459.50387096774</v>
      </c>
      <c r="BX145">
        <v>40.5106451612903</v>
      </c>
      <c r="BY145">
        <v>0</v>
      </c>
      <c r="BZ145">
        <v>1558278120.7</v>
      </c>
      <c r="CA145">
        <v>2.19905</v>
      </c>
      <c r="CB145">
        <v>0.418116242875062</v>
      </c>
      <c r="CC145">
        <v>74.5401709623669</v>
      </c>
      <c r="CD145">
        <v>13312.85</v>
      </c>
      <c r="CE145">
        <v>15</v>
      </c>
      <c r="CF145">
        <v>1558276268.1</v>
      </c>
      <c r="CG145" t="s">
        <v>250</v>
      </c>
      <c r="CH145">
        <v>1</v>
      </c>
      <c r="CI145">
        <v>1.15</v>
      </c>
      <c r="CJ145">
        <v>0.01</v>
      </c>
      <c r="CK145">
        <v>400</v>
      </c>
      <c r="CL145">
        <v>13</v>
      </c>
      <c r="CM145">
        <v>0.11</v>
      </c>
      <c r="CN145">
        <v>0.06</v>
      </c>
      <c r="CO145">
        <v>-16.0560951219512</v>
      </c>
      <c r="CP145">
        <v>-0.967643205574898</v>
      </c>
      <c r="CQ145">
        <v>0.14988978056448</v>
      </c>
      <c r="CR145">
        <v>0</v>
      </c>
      <c r="CS145">
        <v>2.24985</v>
      </c>
      <c r="CT145">
        <v>-0.151153405022397</v>
      </c>
      <c r="CU145">
        <v>0.204267048752074</v>
      </c>
      <c r="CV145">
        <v>1</v>
      </c>
      <c r="CW145">
        <v>0.311514853658537</v>
      </c>
      <c r="CX145">
        <v>-0.00496164459930306</v>
      </c>
      <c r="CY145">
        <v>0.00447342337704487</v>
      </c>
      <c r="CZ145">
        <v>1</v>
      </c>
      <c r="DA145">
        <v>2</v>
      </c>
      <c r="DB145">
        <v>3</v>
      </c>
      <c r="DC145" t="s">
        <v>270</v>
      </c>
      <c r="DD145">
        <v>1.85562</v>
      </c>
      <c r="DE145">
        <v>1.85367</v>
      </c>
      <c r="DF145">
        <v>1.85472</v>
      </c>
      <c r="DG145">
        <v>1.85913</v>
      </c>
      <c r="DH145">
        <v>1.85349</v>
      </c>
      <c r="DI145">
        <v>1.85791</v>
      </c>
      <c r="DJ145">
        <v>1.85513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1.15</v>
      </c>
      <c r="DZ145">
        <v>0.01</v>
      </c>
      <c r="EA145">
        <v>2</v>
      </c>
      <c r="EB145">
        <v>503.774</v>
      </c>
      <c r="EC145">
        <v>456.715</v>
      </c>
      <c r="ED145">
        <v>17.1222</v>
      </c>
      <c r="EE145">
        <v>19.192</v>
      </c>
      <c r="EF145">
        <v>29.9999</v>
      </c>
      <c r="EG145">
        <v>19.1806</v>
      </c>
      <c r="EH145">
        <v>19.1815</v>
      </c>
      <c r="EI145">
        <v>20.6295</v>
      </c>
      <c r="EJ145">
        <v>22.5616</v>
      </c>
      <c r="EK145">
        <v>63.5666</v>
      </c>
      <c r="EL145">
        <v>17.1313</v>
      </c>
      <c r="EM145">
        <v>423.33</v>
      </c>
      <c r="EN145">
        <v>13.762</v>
      </c>
      <c r="EO145">
        <v>102.273</v>
      </c>
      <c r="EP145">
        <v>102.648</v>
      </c>
    </row>
    <row r="146" spans="1:146">
      <c r="A146">
        <v>130</v>
      </c>
      <c r="B146">
        <v>1558278116</v>
      </c>
      <c r="C146">
        <v>258</v>
      </c>
      <c r="D146" t="s">
        <v>514</v>
      </c>
      <c r="E146" t="s">
        <v>515</v>
      </c>
      <c r="H146">
        <v>1558278105.66129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-0.0413380423430237</v>
      </c>
      <c r="AF146">
        <v>0.0464055739414514</v>
      </c>
      <c r="AG146">
        <v>3.46546078643475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1558278105.66129</v>
      </c>
      <c r="AU146">
        <v>384.285709677419</v>
      </c>
      <c r="AV146">
        <v>400.372225806452</v>
      </c>
      <c r="AW146">
        <v>14.0399161290323</v>
      </c>
      <c r="AX146">
        <v>13.7281967741936</v>
      </c>
      <c r="AY146">
        <v>500.01864516129</v>
      </c>
      <c r="AZ146">
        <v>99.7757806451613</v>
      </c>
      <c r="BA146">
        <v>0.200010387096774</v>
      </c>
      <c r="BB146">
        <v>19.9842774193548</v>
      </c>
      <c r="BC146">
        <v>20.4226806451613</v>
      </c>
      <c r="BD146">
        <v>999.9</v>
      </c>
      <c r="BE146">
        <v>0</v>
      </c>
      <c r="BF146">
        <v>0</v>
      </c>
      <c r="BG146">
        <v>9991.27225806452</v>
      </c>
      <c r="BH146">
        <v>0</v>
      </c>
      <c r="BI146">
        <v>45.6329290322581</v>
      </c>
      <c r="BJ146">
        <v>1500.01483870968</v>
      </c>
      <c r="BK146">
        <v>0.972994322580645</v>
      </c>
      <c r="BL146">
        <v>0.0270055870967742</v>
      </c>
      <c r="BM146">
        <v>0</v>
      </c>
      <c r="BN146">
        <v>2.22205161290323</v>
      </c>
      <c r="BO146">
        <v>0</v>
      </c>
      <c r="BP146">
        <v>13313.3387096774</v>
      </c>
      <c r="BQ146">
        <v>13122.1064516129</v>
      </c>
      <c r="BR146">
        <v>38.6046774193548</v>
      </c>
      <c r="BS146">
        <v>40.375</v>
      </c>
      <c r="BT146">
        <v>39.937</v>
      </c>
      <c r="BU146">
        <v>38.625</v>
      </c>
      <c r="BV146">
        <v>38.062</v>
      </c>
      <c r="BW146">
        <v>1459.50483870968</v>
      </c>
      <c r="BX146">
        <v>40.5106451612903</v>
      </c>
      <c r="BY146">
        <v>0</v>
      </c>
      <c r="BZ146">
        <v>1558278122.5</v>
      </c>
      <c r="CA146">
        <v>2.19312307692308</v>
      </c>
      <c r="CB146">
        <v>0.0902769260834655</v>
      </c>
      <c r="CC146">
        <v>89.8324784856723</v>
      </c>
      <c r="CD146">
        <v>13315.3769230769</v>
      </c>
      <c r="CE146">
        <v>15</v>
      </c>
      <c r="CF146">
        <v>1558276268.1</v>
      </c>
      <c r="CG146" t="s">
        <v>250</v>
      </c>
      <c r="CH146">
        <v>1</v>
      </c>
      <c r="CI146">
        <v>1.15</v>
      </c>
      <c r="CJ146">
        <v>0.01</v>
      </c>
      <c r="CK146">
        <v>400</v>
      </c>
      <c r="CL146">
        <v>13</v>
      </c>
      <c r="CM146">
        <v>0.11</v>
      </c>
      <c r="CN146">
        <v>0.06</v>
      </c>
      <c r="CO146">
        <v>-16.0810195121951</v>
      </c>
      <c r="CP146">
        <v>-0.883515679442495</v>
      </c>
      <c r="CQ146">
        <v>0.149170385832839</v>
      </c>
      <c r="CR146">
        <v>0</v>
      </c>
      <c r="CS146">
        <v>2.21253529411765</v>
      </c>
      <c r="CT146">
        <v>-0.24240180292989</v>
      </c>
      <c r="CU146">
        <v>0.217806744996775</v>
      </c>
      <c r="CV146">
        <v>1</v>
      </c>
      <c r="CW146">
        <v>0.311747829268293</v>
      </c>
      <c r="CX146">
        <v>-0.0158030592334492</v>
      </c>
      <c r="CY146">
        <v>0.00430376760016344</v>
      </c>
      <c r="CZ146">
        <v>1</v>
      </c>
      <c r="DA146">
        <v>2</v>
      </c>
      <c r="DB146">
        <v>3</v>
      </c>
      <c r="DC146" t="s">
        <v>270</v>
      </c>
      <c r="DD146">
        <v>1.85562</v>
      </c>
      <c r="DE146">
        <v>1.85368</v>
      </c>
      <c r="DF146">
        <v>1.85472</v>
      </c>
      <c r="DG146">
        <v>1.85914</v>
      </c>
      <c r="DH146">
        <v>1.85349</v>
      </c>
      <c r="DI146">
        <v>1.85791</v>
      </c>
      <c r="DJ146">
        <v>1.85513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1.15</v>
      </c>
      <c r="DZ146">
        <v>0.01</v>
      </c>
      <c r="EA146">
        <v>2</v>
      </c>
      <c r="EB146">
        <v>503.644</v>
      </c>
      <c r="EC146">
        <v>456.82</v>
      </c>
      <c r="ED146">
        <v>17.1256</v>
      </c>
      <c r="EE146">
        <v>19.1911</v>
      </c>
      <c r="EF146">
        <v>30</v>
      </c>
      <c r="EG146">
        <v>19.1797</v>
      </c>
      <c r="EH146">
        <v>19.1799</v>
      </c>
      <c r="EI146">
        <v>20.7649</v>
      </c>
      <c r="EJ146">
        <v>22.5616</v>
      </c>
      <c r="EK146">
        <v>63.5666</v>
      </c>
      <c r="EL146">
        <v>17.1313</v>
      </c>
      <c r="EM146">
        <v>428.33</v>
      </c>
      <c r="EN146">
        <v>13.762</v>
      </c>
      <c r="EO146">
        <v>102.273</v>
      </c>
      <c r="EP146">
        <v>102.647</v>
      </c>
    </row>
    <row r="147" spans="1:146">
      <c r="A147">
        <v>131</v>
      </c>
      <c r="B147">
        <v>1558278118</v>
      </c>
      <c r="C147">
        <v>260</v>
      </c>
      <c r="D147" t="s">
        <v>516</v>
      </c>
      <c r="E147" t="s">
        <v>517</v>
      </c>
      <c r="H147">
        <v>1558278107.66129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-0.041332129739615</v>
      </c>
      <c r="AF147">
        <v>0.0463989365261525</v>
      </c>
      <c r="AG147">
        <v>3.46506862903201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1558278107.66129</v>
      </c>
      <c r="AU147">
        <v>387.59935483871</v>
      </c>
      <c r="AV147">
        <v>403.740741935484</v>
      </c>
      <c r="AW147">
        <v>14.0402193548387</v>
      </c>
      <c r="AX147">
        <v>13.7282161290323</v>
      </c>
      <c r="AY147">
        <v>500.012</v>
      </c>
      <c r="AZ147">
        <v>99.7755774193548</v>
      </c>
      <c r="BA147">
        <v>0.200012741935484</v>
      </c>
      <c r="BB147">
        <v>19.9839774193548</v>
      </c>
      <c r="BC147">
        <v>20.4228161290323</v>
      </c>
      <c r="BD147">
        <v>999.9</v>
      </c>
      <c r="BE147">
        <v>0</v>
      </c>
      <c r="BF147">
        <v>0</v>
      </c>
      <c r="BG147">
        <v>9989.8635483871</v>
      </c>
      <c r="BH147">
        <v>0</v>
      </c>
      <c r="BI147">
        <v>45.6784677419355</v>
      </c>
      <c r="BJ147">
        <v>1500.03096774193</v>
      </c>
      <c r="BK147">
        <v>0.972994451612903</v>
      </c>
      <c r="BL147">
        <v>0.0270054419354839</v>
      </c>
      <c r="BM147">
        <v>0</v>
      </c>
      <c r="BN147">
        <v>2.21793870967742</v>
      </c>
      <c r="BO147">
        <v>0</v>
      </c>
      <c r="BP147">
        <v>13316.0741935484</v>
      </c>
      <c r="BQ147">
        <v>13122.2516129032</v>
      </c>
      <c r="BR147">
        <v>38.6107741935484</v>
      </c>
      <c r="BS147">
        <v>40.375</v>
      </c>
      <c r="BT147">
        <v>39.937</v>
      </c>
      <c r="BU147">
        <v>38.625</v>
      </c>
      <c r="BV147">
        <v>38.062</v>
      </c>
      <c r="BW147">
        <v>1459.52096774194</v>
      </c>
      <c r="BX147">
        <v>40.5106451612903</v>
      </c>
      <c r="BY147">
        <v>0</v>
      </c>
      <c r="BZ147">
        <v>1558278124.9</v>
      </c>
      <c r="CA147">
        <v>2.18123846153846</v>
      </c>
      <c r="CB147">
        <v>0.648793165018985</v>
      </c>
      <c r="CC147">
        <v>112.003418795142</v>
      </c>
      <c r="CD147">
        <v>13319.6115384615</v>
      </c>
      <c r="CE147">
        <v>15</v>
      </c>
      <c r="CF147">
        <v>1558276268.1</v>
      </c>
      <c r="CG147" t="s">
        <v>250</v>
      </c>
      <c r="CH147">
        <v>1</v>
      </c>
      <c r="CI147">
        <v>1.15</v>
      </c>
      <c r="CJ147">
        <v>0.01</v>
      </c>
      <c r="CK147">
        <v>400</v>
      </c>
      <c r="CL147">
        <v>13</v>
      </c>
      <c r="CM147">
        <v>0.11</v>
      </c>
      <c r="CN147">
        <v>0.06</v>
      </c>
      <c r="CO147">
        <v>-16.1390097560976</v>
      </c>
      <c r="CP147">
        <v>-0.824905923344964</v>
      </c>
      <c r="CQ147">
        <v>0.141234115972645</v>
      </c>
      <c r="CR147">
        <v>0</v>
      </c>
      <c r="CS147">
        <v>2.21485588235294</v>
      </c>
      <c r="CT147">
        <v>-0.195386355004237</v>
      </c>
      <c r="CU147">
        <v>0.213316926869218</v>
      </c>
      <c r="CV147">
        <v>1</v>
      </c>
      <c r="CW147">
        <v>0.312023707317073</v>
      </c>
      <c r="CX147">
        <v>-0.018946662020906</v>
      </c>
      <c r="CY147">
        <v>0.00424578611896493</v>
      </c>
      <c r="CZ147">
        <v>1</v>
      </c>
      <c r="DA147">
        <v>2</v>
      </c>
      <c r="DB147">
        <v>3</v>
      </c>
      <c r="DC147" t="s">
        <v>270</v>
      </c>
      <c r="DD147">
        <v>1.85562</v>
      </c>
      <c r="DE147">
        <v>1.85367</v>
      </c>
      <c r="DF147">
        <v>1.85473</v>
      </c>
      <c r="DG147">
        <v>1.85914</v>
      </c>
      <c r="DH147">
        <v>1.85349</v>
      </c>
      <c r="DI147">
        <v>1.85791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1.15</v>
      </c>
      <c r="DZ147">
        <v>0.01</v>
      </c>
      <c r="EA147">
        <v>2</v>
      </c>
      <c r="EB147">
        <v>503.647</v>
      </c>
      <c r="EC147">
        <v>456.822</v>
      </c>
      <c r="ED147">
        <v>17.1303</v>
      </c>
      <c r="EE147">
        <v>19.1902</v>
      </c>
      <c r="EF147">
        <v>30.0001</v>
      </c>
      <c r="EG147">
        <v>19.1785</v>
      </c>
      <c r="EH147">
        <v>19.1786</v>
      </c>
      <c r="EI147">
        <v>20.9197</v>
      </c>
      <c r="EJ147">
        <v>22.5616</v>
      </c>
      <c r="EK147">
        <v>63.5666</v>
      </c>
      <c r="EL147">
        <v>17.1456</v>
      </c>
      <c r="EM147">
        <v>433.33</v>
      </c>
      <c r="EN147">
        <v>13.7623</v>
      </c>
      <c r="EO147">
        <v>102.273</v>
      </c>
      <c r="EP147">
        <v>102.647</v>
      </c>
    </row>
    <row r="148" spans="1:146">
      <c r="A148">
        <v>132</v>
      </c>
      <c r="B148">
        <v>1558278120</v>
      </c>
      <c r="C148">
        <v>262</v>
      </c>
      <c r="D148" t="s">
        <v>518</v>
      </c>
      <c r="E148" t="s">
        <v>519</v>
      </c>
      <c r="H148">
        <v>1558278109.66129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-0.0413331346298957</v>
      </c>
      <c r="AF148">
        <v>0.0464000646035259</v>
      </c>
      <c r="AG148">
        <v>3.46513528042385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1558278109.66129</v>
      </c>
      <c r="AU148">
        <v>390.916967741936</v>
      </c>
      <c r="AV148">
        <v>407.078516129032</v>
      </c>
      <c r="AW148">
        <v>14.0405967741935</v>
      </c>
      <c r="AX148">
        <v>13.7281419354839</v>
      </c>
      <c r="AY148">
        <v>500.013548387097</v>
      </c>
      <c r="AZ148">
        <v>99.7753870967742</v>
      </c>
      <c r="BA148">
        <v>0.200021548387097</v>
      </c>
      <c r="BB148">
        <v>19.9838096774194</v>
      </c>
      <c r="BC148">
        <v>20.4226451612903</v>
      </c>
      <c r="BD148">
        <v>999.9</v>
      </c>
      <c r="BE148">
        <v>0</v>
      </c>
      <c r="BF148">
        <v>0</v>
      </c>
      <c r="BG148">
        <v>9990.12548387097</v>
      </c>
      <c r="BH148">
        <v>0</v>
      </c>
      <c r="BI148">
        <v>45.7287774193548</v>
      </c>
      <c r="BJ148">
        <v>1500.03935483871</v>
      </c>
      <c r="BK148">
        <v>0.972994322580645</v>
      </c>
      <c r="BL148">
        <v>0.0270055870967742</v>
      </c>
      <c r="BM148">
        <v>0</v>
      </c>
      <c r="BN148">
        <v>2.19632258064516</v>
      </c>
      <c r="BO148">
        <v>0</v>
      </c>
      <c r="BP148">
        <v>13319.3032258065</v>
      </c>
      <c r="BQ148">
        <v>13122.3258064516</v>
      </c>
      <c r="BR148">
        <v>38.6128064516129</v>
      </c>
      <c r="BS148">
        <v>40.375</v>
      </c>
      <c r="BT148">
        <v>39.937</v>
      </c>
      <c r="BU148">
        <v>38.625</v>
      </c>
      <c r="BV148">
        <v>38.062</v>
      </c>
      <c r="BW148">
        <v>1459.52935483871</v>
      </c>
      <c r="BX148">
        <v>40.5106451612903</v>
      </c>
      <c r="BY148">
        <v>0</v>
      </c>
      <c r="BZ148">
        <v>1558278126.7</v>
      </c>
      <c r="CA148">
        <v>2.17223846153846</v>
      </c>
      <c r="CB148">
        <v>0.133647859681303</v>
      </c>
      <c r="CC148">
        <v>129.456410310299</v>
      </c>
      <c r="CD148">
        <v>13323.3461538462</v>
      </c>
      <c r="CE148">
        <v>15</v>
      </c>
      <c r="CF148">
        <v>1558276268.1</v>
      </c>
      <c r="CG148" t="s">
        <v>250</v>
      </c>
      <c r="CH148">
        <v>1</v>
      </c>
      <c r="CI148">
        <v>1.15</v>
      </c>
      <c r="CJ148">
        <v>0.01</v>
      </c>
      <c r="CK148">
        <v>400</v>
      </c>
      <c r="CL148">
        <v>13</v>
      </c>
      <c r="CM148">
        <v>0.11</v>
      </c>
      <c r="CN148">
        <v>0.06</v>
      </c>
      <c r="CO148">
        <v>-16.1622048780488</v>
      </c>
      <c r="CP148">
        <v>-0.739879442508681</v>
      </c>
      <c r="CQ148">
        <v>0.139850721723016</v>
      </c>
      <c r="CR148">
        <v>0</v>
      </c>
      <c r="CS148">
        <v>2.19937941176471</v>
      </c>
      <c r="CT148">
        <v>0.161213765792149</v>
      </c>
      <c r="CU148">
        <v>0.198440934729013</v>
      </c>
      <c r="CV148">
        <v>1</v>
      </c>
      <c r="CW148">
        <v>0.312415292682927</v>
      </c>
      <c r="CX148">
        <v>-0.014738195121951</v>
      </c>
      <c r="CY148">
        <v>0.00436154119797736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1.85367</v>
      </c>
      <c r="DF148">
        <v>1.85474</v>
      </c>
      <c r="DG148">
        <v>1.85915</v>
      </c>
      <c r="DH148">
        <v>1.85349</v>
      </c>
      <c r="DI148">
        <v>1.85792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1.15</v>
      </c>
      <c r="DZ148">
        <v>0.01</v>
      </c>
      <c r="EA148">
        <v>2</v>
      </c>
      <c r="EB148">
        <v>503.875</v>
      </c>
      <c r="EC148">
        <v>456.784</v>
      </c>
      <c r="ED148">
        <v>17.1349</v>
      </c>
      <c r="EE148">
        <v>19.1891</v>
      </c>
      <c r="EF148">
        <v>30.0001</v>
      </c>
      <c r="EG148">
        <v>19.1773</v>
      </c>
      <c r="EH148">
        <v>19.1778</v>
      </c>
      <c r="EI148">
        <v>21.0174</v>
      </c>
      <c r="EJ148">
        <v>22.5616</v>
      </c>
      <c r="EK148">
        <v>63.5666</v>
      </c>
      <c r="EL148">
        <v>17.1456</v>
      </c>
      <c r="EM148">
        <v>433.33</v>
      </c>
      <c r="EN148">
        <v>13.7653</v>
      </c>
      <c r="EO148">
        <v>102.274</v>
      </c>
      <c r="EP148">
        <v>102.648</v>
      </c>
    </row>
    <row r="149" spans="1:146">
      <c r="A149">
        <v>133</v>
      </c>
      <c r="B149">
        <v>1558278122</v>
      </c>
      <c r="C149">
        <v>264</v>
      </c>
      <c r="D149" t="s">
        <v>520</v>
      </c>
      <c r="E149" t="s">
        <v>521</v>
      </c>
      <c r="H149">
        <v>1558278111.66129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-0.0413441921070925</v>
      </c>
      <c r="AF149">
        <v>0.0464124775903674</v>
      </c>
      <c r="AG149">
        <v>3.46586865311219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1558278111.66129</v>
      </c>
      <c r="AU149">
        <v>394.233096774194</v>
      </c>
      <c r="AV149">
        <v>410.424903225806</v>
      </c>
      <c r="AW149">
        <v>14.0409903225806</v>
      </c>
      <c r="AX149">
        <v>13.7281870967742</v>
      </c>
      <c r="AY149">
        <v>500.016193548387</v>
      </c>
      <c r="AZ149">
        <v>99.7753</v>
      </c>
      <c r="BA149">
        <v>0.200007290322581</v>
      </c>
      <c r="BB149">
        <v>19.9836709677419</v>
      </c>
      <c r="BC149">
        <v>20.4232064516129</v>
      </c>
      <c r="BD149">
        <v>999.9</v>
      </c>
      <c r="BE149">
        <v>0</v>
      </c>
      <c r="BF149">
        <v>0</v>
      </c>
      <c r="BG149">
        <v>9992.80677419355</v>
      </c>
      <c r="BH149">
        <v>0</v>
      </c>
      <c r="BI149">
        <v>45.7834129032258</v>
      </c>
      <c r="BJ149">
        <v>1500.03838709677</v>
      </c>
      <c r="BK149">
        <v>0.972994193548387</v>
      </c>
      <c r="BL149">
        <v>0.0270057322580645</v>
      </c>
      <c r="BM149">
        <v>0</v>
      </c>
      <c r="BN149">
        <v>2.18992258064516</v>
      </c>
      <c r="BO149">
        <v>0</v>
      </c>
      <c r="BP149">
        <v>13323.0129032258</v>
      </c>
      <c r="BQ149">
        <v>13122.3161290323</v>
      </c>
      <c r="BR149">
        <v>38.6148387096774</v>
      </c>
      <c r="BS149">
        <v>40.375</v>
      </c>
      <c r="BT149">
        <v>39.937</v>
      </c>
      <c r="BU149">
        <v>38.625</v>
      </c>
      <c r="BV149">
        <v>38.062</v>
      </c>
      <c r="BW149">
        <v>1459.52838709677</v>
      </c>
      <c r="BX149">
        <v>40.5106451612903</v>
      </c>
      <c r="BY149">
        <v>0</v>
      </c>
      <c r="BZ149">
        <v>1558278128.5</v>
      </c>
      <c r="CA149">
        <v>2.19326923076923</v>
      </c>
      <c r="CB149">
        <v>-0.690577780795226</v>
      </c>
      <c r="CC149">
        <v>143.993162176908</v>
      </c>
      <c r="CD149">
        <v>13327.3</v>
      </c>
      <c r="CE149">
        <v>15</v>
      </c>
      <c r="CF149">
        <v>1558276268.1</v>
      </c>
      <c r="CG149" t="s">
        <v>250</v>
      </c>
      <c r="CH149">
        <v>1</v>
      </c>
      <c r="CI149">
        <v>1.15</v>
      </c>
      <c r="CJ149">
        <v>0.01</v>
      </c>
      <c r="CK149">
        <v>400</v>
      </c>
      <c r="CL149">
        <v>13</v>
      </c>
      <c r="CM149">
        <v>0.11</v>
      </c>
      <c r="CN149">
        <v>0.06</v>
      </c>
      <c r="CO149">
        <v>-16.1880682926829</v>
      </c>
      <c r="CP149">
        <v>-0.53083902439028</v>
      </c>
      <c r="CQ149">
        <v>0.13062180268282</v>
      </c>
      <c r="CR149">
        <v>0</v>
      </c>
      <c r="CS149">
        <v>2.17519705882353</v>
      </c>
      <c r="CT149">
        <v>-0.139074546137449</v>
      </c>
      <c r="CU149">
        <v>0.215270892933278</v>
      </c>
      <c r="CV149">
        <v>1</v>
      </c>
      <c r="CW149">
        <v>0.312764073170732</v>
      </c>
      <c r="CX149">
        <v>-0.00758922648083766</v>
      </c>
      <c r="CY149">
        <v>0.00452272795076128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1.8537</v>
      </c>
      <c r="DF149">
        <v>1.85473</v>
      </c>
      <c r="DG149">
        <v>1.85916</v>
      </c>
      <c r="DH149">
        <v>1.8535</v>
      </c>
      <c r="DI149">
        <v>1.85792</v>
      </c>
      <c r="DJ149">
        <v>1.85511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1.15</v>
      </c>
      <c r="DZ149">
        <v>0.01</v>
      </c>
      <c r="EA149">
        <v>2</v>
      </c>
      <c r="EB149">
        <v>503.745</v>
      </c>
      <c r="EC149">
        <v>456.877</v>
      </c>
      <c r="ED149">
        <v>17.1413</v>
      </c>
      <c r="EE149">
        <v>19.1882</v>
      </c>
      <c r="EF149">
        <v>30.0001</v>
      </c>
      <c r="EG149">
        <v>19.1763</v>
      </c>
      <c r="EH149">
        <v>19.1766</v>
      </c>
      <c r="EI149">
        <v>21.1534</v>
      </c>
      <c r="EJ149">
        <v>22.5616</v>
      </c>
      <c r="EK149">
        <v>63.9533</v>
      </c>
      <c r="EL149">
        <v>17.1456</v>
      </c>
      <c r="EM149">
        <v>438.33</v>
      </c>
      <c r="EN149">
        <v>13.7647</v>
      </c>
      <c r="EO149">
        <v>102.275</v>
      </c>
      <c r="EP149">
        <v>102.647</v>
      </c>
    </row>
    <row r="150" spans="1:146">
      <c r="A150">
        <v>134</v>
      </c>
      <c r="B150">
        <v>1558278124.1</v>
      </c>
      <c r="C150">
        <v>266.099999904633</v>
      </c>
      <c r="D150" t="s">
        <v>522</v>
      </c>
      <c r="E150" t="s">
        <v>523</v>
      </c>
      <c r="H150">
        <v>1558278114.27097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-0.0413350177788294</v>
      </c>
      <c r="AF150">
        <v>0.0464021786031769</v>
      </c>
      <c r="AG150">
        <v>3.46526018259946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1558278114.27097</v>
      </c>
      <c r="AU150">
        <v>398.55935483871</v>
      </c>
      <c r="AV150">
        <v>414.790516129032</v>
      </c>
      <c r="AW150">
        <v>14.0413838709677</v>
      </c>
      <c r="AX150">
        <v>13.7284032258065</v>
      </c>
      <c r="AY150">
        <v>500.017290322581</v>
      </c>
      <c r="AZ150">
        <v>99.7753225806452</v>
      </c>
      <c r="BA150">
        <v>0.200038419354839</v>
      </c>
      <c r="BB150">
        <v>19.9836387096774</v>
      </c>
      <c r="BC150">
        <v>20.4241967741936</v>
      </c>
      <c r="BD150">
        <v>999.9</v>
      </c>
      <c r="BE150">
        <v>0</v>
      </c>
      <c r="BF150">
        <v>0</v>
      </c>
      <c r="BG150">
        <v>9990.58709677419</v>
      </c>
      <c r="BH150">
        <v>0</v>
      </c>
      <c r="BI150">
        <v>45.8605032258065</v>
      </c>
      <c r="BJ150">
        <v>1500.04516129032</v>
      </c>
      <c r="BK150">
        <v>0.972994193548387</v>
      </c>
      <c r="BL150">
        <v>0.0270057322580645</v>
      </c>
      <c r="BM150">
        <v>0</v>
      </c>
      <c r="BN150">
        <v>2.19890322580645</v>
      </c>
      <c r="BO150">
        <v>0</v>
      </c>
      <c r="BP150">
        <v>13328.4483870968</v>
      </c>
      <c r="BQ150">
        <v>13122.3774193548</v>
      </c>
      <c r="BR150">
        <v>38.6128064516129</v>
      </c>
      <c r="BS150">
        <v>40.375</v>
      </c>
      <c r="BT150">
        <v>39.937</v>
      </c>
      <c r="BU150">
        <v>38.625</v>
      </c>
      <c r="BV150">
        <v>38.062</v>
      </c>
      <c r="BW150">
        <v>1459.53516129032</v>
      </c>
      <c r="BX150">
        <v>40.5106451612903</v>
      </c>
      <c r="BY150">
        <v>0</v>
      </c>
      <c r="BZ150">
        <v>1558278130.9</v>
      </c>
      <c r="CA150">
        <v>2.21022307692308</v>
      </c>
      <c r="CB150">
        <v>-0.535562399817128</v>
      </c>
      <c r="CC150">
        <v>158.615384630849</v>
      </c>
      <c r="CD150">
        <v>13333.0269230769</v>
      </c>
      <c r="CE150">
        <v>15</v>
      </c>
      <c r="CF150">
        <v>1558276268.1</v>
      </c>
      <c r="CG150" t="s">
        <v>250</v>
      </c>
      <c r="CH150">
        <v>1</v>
      </c>
      <c r="CI150">
        <v>1.15</v>
      </c>
      <c r="CJ150">
        <v>0.01</v>
      </c>
      <c r="CK150">
        <v>400</v>
      </c>
      <c r="CL150">
        <v>13</v>
      </c>
      <c r="CM150">
        <v>0.11</v>
      </c>
      <c r="CN150">
        <v>0.06</v>
      </c>
      <c r="CO150">
        <v>-16.229512195122</v>
      </c>
      <c r="CP150">
        <v>-0.558654129821646</v>
      </c>
      <c r="CQ150">
        <v>0.125387061601796</v>
      </c>
      <c r="CR150">
        <v>0</v>
      </c>
      <c r="CS150">
        <v>2.17281176470588</v>
      </c>
      <c r="CT150">
        <v>0.179846776282653</v>
      </c>
      <c r="CU150">
        <v>0.215112663729697</v>
      </c>
      <c r="CV150">
        <v>1</v>
      </c>
      <c r="CW150">
        <v>0.312933512195122</v>
      </c>
      <c r="CX150">
        <v>0.00978469749941739</v>
      </c>
      <c r="CY150">
        <v>0.00466248029942586</v>
      </c>
      <c r="CZ150">
        <v>1</v>
      </c>
      <c r="DA150">
        <v>2</v>
      </c>
      <c r="DB150">
        <v>3</v>
      </c>
      <c r="DC150" t="s">
        <v>270</v>
      </c>
      <c r="DD150">
        <v>1.85562</v>
      </c>
      <c r="DE150">
        <v>1.85371</v>
      </c>
      <c r="DF150">
        <v>1.85473</v>
      </c>
      <c r="DG150">
        <v>1.85916</v>
      </c>
      <c r="DH150">
        <v>1.8535</v>
      </c>
      <c r="DI150">
        <v>1.85792</v>
      </c>
      <c r="DJ150">
        <v>1.85511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1.15</v>
      </c>
      <c r="DZ150">
        <v>0.01</v>
      </c>
      <c r="EA150">
        <v>2</v>
      </c>
      <c r="EB150">
        <v>503.522</v>
      </c>
      <c r="EC150">
        <v>456.85</v>
      </c>
      <c r="ED150">
        <v>17.1475</v>
      </c>
      <c r="EE150">
        <v>19.1874</v>
      </c>
      <c r="EF150">
        <v>30</v>
      </c>
      <c r="EG150">
        <v>19.1752</v>
      </c>
      <c r="EH150">
        <v>19.1753</v>
      </c>
      <c r="EI150">
        <v>21.2966</v>
      </c>
      <c r="EJ150">
        <v>22.5616</v>
      </c>
      <c r="EK150">
        <v>63.9533</v>
      </c>
      <c r="EL150">
        <v>17.1563</v>
      </c>
      <c r="EM150">
        <v>442.67</v>
      </c>
      <c r="EN150">
        <v>13.765</v>
      </c>
      <c r="EO150">
        <v>102.275</v>
      </c>
      <c r="EP150">
        <v>102.646</v>
      </c>
    </row>
    <row r="151" spans="1:146">
      <c r="A151">
        <v>135</v>
      </c>
      <c r="B151">
        <v>1558278126.1</v>
      </c>
      <c r="C151">
        <v>268.099999904633</v>
      </c>
      <c r="D151" t="s">
        <v>524</v>
      </c>
      <c r="E151" t="s">
        <v>525</v>
      </c>
      <c r="H151">
        <v>1558278116.21613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-0.0413280002087418</v>
      </c>
      <c r="AF151">
        <v>0.0463943007659806</v>
      </c>
      <c r="AG151">
        <v>3.46479472361905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1558278116.21613</v>
      </c>
      <c r="AU151">
        <v>401.784064516129</v>
      </c>
      <c r="AV151">
        <v>418.019516129032</v>
      </c>
      <c r="AW151">
        <v>14.0415709677419</v>
      </c>
      <c r="AX151">
        <v>13.7287548387097</v>
      </c>
      <c r="AY151">
        <v>500.020387096774</v>
      </c>
      <c r="AZ151">
        <v>99.7752967741935</v>
      </c>
      <c r="BA151">
        <v>0.200046419354839</v>
      </c>
      <c r="BB151">
        <v>19.9834225806452</v>
      </c>
      <c r="BC151">
        <v>20.4242903225806</v>
      </c>
      <c r="BD151">
        <v>999.9</v>
      </c>
      <c r="BE151">
        <v>0</v>
      </c>
      <c r="BF151">
        <v>0</v>
      </c>
      <c r="BG151">
        <v>9988.8935483871</v>
      </c>
      <c r="BH151">
        <v>0</v>
      </c>
      <c r="BI151">
        <v>45.9228451612903</v>
      </c>
      <c r="BJ151">
        <v>1500.02838709677</v>
      </c>
      <c r="BK151">
        <v>0.972994064516129</v>
      </c>
      <c r="BL151">
        <v>0.0270058774193548</v>
      </c>
      <c r="BM151">
        <v>0</v>
      </c>
      <c r="BN151">
        <v>2.23193548387097</v>
      </c>
      <c r="BO151">
        <v>0</v>
      </c>
      <c r="BP151">
        <v>13332.7387096774</v>
      </c>
      <c r="BQ151">
        <v>13122.2290322581</v>
      </c>
      <c r="BR151">
        <v>38.6128064516129</v>
      </c>
      <c r="BS151">
        <v>40.375</v>
      </c>
      <c r="BT151">
        <v>39.937</v>
      </c>
      <c r="BU151">
        <v>38.625</v>
      </c>
      <c r="BV151">
        <v>38.062</v>
      </c>
      <c r="BW151">
        <v>1459.51838709677</v>
      </c>
      <c r="BX151">
        <v>40.5106451612903</v>
      </c>
      <c r="BY151">
        <v>0</v>
      </c>
      <c r="BZ151">
        <v>1558278132.7</v>
      </c>
      <c r="CA151">
        <v>2.22128846153846</v>
      </c>
      <c r="CB151">
        <v>0.127340168667868</v>
      </c>
      <c r="CC151">
        <v>163.80170950737</v>
      </c>
      <c r="CD151">
        <v>13337.6076923077</v>
      </c>
      <c r="CE151">
        <v>15</v>
      </c>
      <c r="CF151">
        <v>1558276268.1</v>
      </c>
      <c r="CG151" t="s">
        <v>250</v>
      </c>
      <c r="CH151">
        <v>1</v>
      </c>
      <c r="CI151">
        <v>1.15</v>
      </c>
      <c r="CJ151">
        <v>0.01</v>
      </c>
      <c r="CK151">
        <v>400</v>
      </c>
      <c r="CL151">
        <v>13</v>
      </c>
      <c r="CM151">
        <v>0.11</v>
      </c>
      <c r="CN151">
        <v>0.06</v>
      </c>
      <c r="CO151">
        <v>-16.2349658536585</v>
      </c>
      <c r="CP151">
        <v>-0.808118860111939</v>
      </c>
      <c r="CQ151">
        <v>0.128876578525983</v>
      </c>
      <c r="CR151">
        <v>0</v>
      </c>
      <c r="CS151">
        <v>2.20208235294118</v>
      </c>
      <c r="CT151">
        <v>0.00352151339575395</v>
      </c>
      <c r="CU151">
        <v>0.198439689268091</v>
      </c>
      <c r="CV151">
        <v>1</v>
      </c>
      <c r="CW151">
        <v>0.312807487804878</v>
      </c>
      <c r="CX151">
        <v>0.0297201655093373</v>
      </c>
      <c r="CY151">
        <v>0.00451495011517672</v>
      </c>
      <c r="CZ151">
        <v>1</v>
      </c>
      <c r="DA151">
        <v>2</v>
      </c>
      <c r="DB151">
        <v>3</v>
      </c>
      <c r="DC151" t="s">
        <v>270</v>
      </c>
      <c r="DD151">
        <v>1.85562</v>
      </c>
      <c r="DE151">
        <v>1.8537</v>
      </c>
      <c r="DF151">
        <v>1.85473</v>
      </c>
      <c r="DG151">
        <v>1.85916</v>
      </c>
      <c r="DH151">
        <v>1.85349</v>
      </c>
      <c r="DI151">
        <v>1.85792</v>
      </c>
      <c r="DJ151">
        <v>1.85512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1.15</v>
      </c>
      <c r="DZ151">
        <v>0.01</v>
      </c>
      <c r="EA151">
        <v>2</v>
      </c>
      <c r="EB151">
        <v>503.765</v>
      </c>
      <c r="EC151">
        <v>456.751</v>
      </c>
      <c r="ED151">
        <v>17.1519</v>
      </c>
      <c r="EE151">
        <v>19.1866</v>
      </c>
      <c r="EF151">
        <v>30</v>
      </c>
      <c r="EG151">
        <v>19.1739</v>
      </c>
      <c r="EH151">
        <v>19.1744</v>
      </c>
      <c r="EI151">
        <v>21.3798</v>
      </c>
      <c r="EJ151">
        <v>22.5616</v>
      </c>
      <c r="EK151">
        <v>63.9533</v>
      </c>
      <c r="EL151">
        <v>17.1563</v>
      </c>
      <c r="EM151">
        <v>447.67</v>
      </c>
      <c r="EN151">
        <v>13.7661</v>
      </c>
      <c r="EO151">
        <v>102.275</v>
      </c>
      <c r="EP151">
        <v>102.646</v>
      </c>
    </row>
    <row r="152" spans="1:146">
      <c r="A152">
        <v>136</v>
      </c>
      <c r="B152">
        <v>1558278128.1</v>
      </c>
      <c r="C152">
        <v>270.099999904633</v>
      </c>
      <c r="D152" t="s">
        <v>526</v>
      </c>
      <c r="E152" t="s">
        <v>527</v>
      </c>
      <c r="H152">
        <v>1558278118.16129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-0.0413377738167667</v>
      </c>
      <c r="AF152">
        <v>0.0464052724972037</v>
      </c>
      <c r="AG152">
        <v>3.4654429766701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1558278118.16129</v>
      </c>
      <c r="AU152">
        <v>405.00164516129</v>
      </c>
      <c r="AV152">
        <v>421.269741935484</v>
      </c>
      <c r="AW152">
        <v>14.0418419354839</v>
      </c>
      <c r="AX152">
        <v>13.7293870967742</v>
      </c>
      <c r="AY152">
        <v>500.015903225806</v>
      </c>
      <c r="AZ152">
        <v>99.7753193548387</v>
      </c>
      <c r="BA152">
        <v>0.20003235483871</v>
      </c>
      <c r="BB152">
        <v>19.9831451612903</v>
      </c>
      <c r="BC152">
        <v>20.4239709677419</v>
      </c>
      <c r="BD152">
        <v>999.9</v>
      </c>
      <c r="BE152">
        <v>0</v>
      </c>
      <c r="BF152">
        <v>0</v>
      </c>
      <c r="BG152">
        <v>9991.2535483871</v>
      </c>
      <c r="BH152">
        <v>0</v>
      </c>
      <c r="BI152">
        <v>45.9888870967742</v>
      </c>
      <c r="BJ152">
        <v>1500.01903225806</v>
      </c>
      <c r="BK152">
        <v>0.972994193548387</v>
      </c>
      <c r="BL152">
        <v>0.0270057322580645</v>
      </c>
      <c r="BM152">
        <v>0</v>
      </c>
      <c r="BN152">
        <v>2.23698064516129</v>
      </c>
      <c r="BO152">
        <v>0</v>
      </c>
      <c r="BP152">
        <v>13337.3064516129</v>
      </c>
      <c r="BQ152">
        <v>13122.1516129032</v>
      </c>
      <c r="BR152">
        <v>38.6148387096774</v>
      </c>
      <c r="BS152">
        <v>40.375</v>
      </c>
      <c r="BT152">
        <v>39.937</v>
      </c>
      <c r="BU152">
        <v>38.625</v>
      </c>
      <c r="BV152">
        <v>38.062</v>
      </c>
      <c r="BW152">
        <v>1459.50903225806</v>
      </c>
      <c r="BX152">
        <v>40.51</v>
      </c>
      <c r="BY152">
        <v>0</v>
      </c>
      <c r="BZ152">
        <v>1558278135.1</v>
      </c>
      <c r="CA152">
        <v>2.19093846153846</v>
      </c>
      <c r="CB152">
        <v>0.844082047441126</v>
      </c>
      <c r="CC152">
        <v>162.082051255232</v>
      </c>
      <c r="CD152">
        <v>13343.9807692308</v>
      </c>
      <c r="CE152">
        <v>15</v>
      </c>
      <c r="CF152">
        <v>1558276268.1</v>
      </c>
      <c r="CG152" t="s">
        <v>250</v>
      </c>
      <c r="CH152">
        <v>1</v>
      </c>
      <c r="CI152">
        <v>1.15</v>
      </c>
      <c r="CJ152">
        <v>0.01</v>
      </c>
      <c r="CK152">
        <v>400</v>
      </c>
      <c r="CL152">
        <v>13</v>
      </c>
      <c r="CM152">
        <v>0.11</v>
      </c>
      <c r="CN152">
        <v>0.06</v>
      </c>
      <c r="CO152">
        <v>-16.261</v>
      </c>
      <c r="CP152">
        <v>-0.939741315688563</v>
      </c>
      <c r="CQ152">
        <v>0.133649306295135</v>
      </c>
      <c r="CR152">
        <v>0</v>
      </c>
      <c r="CS152">
        <v>2.22339705882353</v>
      </c>
      <c r="CT152">
        <v>0.0133416757568052</v>
      </c>
      <c r="CU152">
        <v>0.21269868702448</v>
      </c>
      <c r="CV152">
        <v>1</v>
      </c>
      <c r="CW152">
        <v>0.312455975609756</v>
      </c>
      <c r="CX152">
        <v>0.0355845113480066</v>
      </c>
      <c r="CY152">
        <v>0.00441301727148553</v>
      </c>
      <c r="CZ152">
        <v>1</v>
      </c>
      <c r="DA152">
        <v>2</v>
      </c>
      <c r="DB152">
        <v>3</v>
      </c>
      <c r="DC152" t="s">
        <v>270</v>
      </c>
      <c r="DD152">
        <v>1.85562</v>
      </c>
      <c r="DE152">
        <v>1.85369</v>
      </c>
      <c r="DF152">
        <v>1.85473</v>
      </c>
      <c r="DG152">
        <v>1.85914</v>
      </c>
      <c r="DH152">
        <v>1.85349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1.15</v>
      </c>
      <c r="DZ152">
        <v>0.01</v>
      </c>
      <c r="EA152">
        <v>2</v>
      </c>
      <c r="EB152">
        <v>503.952</v>
      </c>
      <c r="EC152">
        <v>456.679</v>
      </c>
      <c r="ED152">
        <v>17.1571</v>
      </c>
      <c r="EE152">
        <v>19.1857</v>
      </c>
      <c r="EF152">
        <v>30</v>
      </c>
      <c r="EG152">
        <v>19.1729</v>
      </c>
      <c r="EH152">
        <v>19.1732</v>
      </c>
      <c r="EI152">
        <v>21.5328</v>
      </c>
      <c r="EJ152">
        <v>22.5616</v>
      </c>
      <c r="EK152">
        <v>63.9533</v>
      </c>
      <c r="EL152">
        <v>17.1663</v>
      </c>
      <c r="EM152">
        <v>447.67</v>
      </c>
      <c r="EN152">
        <v>13.7635</v>
      </c>
      <c r="EO152">
        <v>102.274</v>
      </c>
      <c r="EP152">
        <v>102.647</v>
      </c>
    </row>
    <row r="153" spans="1:146">
      <c r="A153">
        <v>137</v>
      </c>
      <c r="B153">
        <v>1558278130.1</v>
      </c>
      <c r="C153">
        <v>272.099999904633</v>
      </c>
      <c r="D153" t="s">
        <v>528</v>
      </c>
      <c r="E153" t="s">
        <v>529</v>
      </c>
      <c r="H153">
        <v>1558278120.10645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-0.0413342343204466</v>
      </c>
      <c r="AF153">
        <v>0.0464012991025074</v>
      </c>
      <c r="AG153">
        <v>3.4652082189948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1558278120.10645</v>
      </c>
      <c r="AU153">
        <v>408.217903225807</v>
      </c>
      <c r="AV153">
        <v>424.511870967742</v>
      </c>
      <c r="AW153">
        <v>14.0422193548387</v>
      </c>
      <c r="AX153">
        <v>13.7298612903226</v>
      </c>
      <c r="AY153">
        <v>500.013</v>
      </c>
      <c r="AZ153">
        <v>99.7752806451613</v>
      </c>
      <c r="BA153">
        <v>0.200051903225806</v>
      </c>
      <c r="BB153">
        <v>19.9836709677419</v>
      </c>
      <c r="BC153">
        <v>20.4240096774194</v>
      </c>
      <c r="BD153">
        <v>999.9</v>
      </c>
      <c r="BE153">
        <v>0</v>
      </c>
      <c r="BF153">
        <v>0</v>
      </c>
      <c r="BG153">
        <v>9990.40193548387</v>
      </c>
      <c r="BH153">
        <v>0</v>
      </c>
      <c r="BI153">
        <v>46.0571096774194</v>
      </c>
      <c r="BJ153">
        <v>1500.01</v>
      </c>
      <c r="BK153">
        <v>0.972994064516129</v>
      </c>
      <c r="BL153">
        <v>0.0270058774193548</v>
      </c>
      <c r="BM153">
        <v>0</v>
      </c>
      <c r="BN153">
        <v>2.22931612903226</v>
      </c>
      <c r="BO153">
        <v>0</v>
      </c>
      <c r="BP153">
        <v>13341.9935483871</v>
      </c>
      <c r="BQ153">
        <v>13122.0741935484</v>
      </c>
      <c r="BR153">
        <v>38.6148387096774</v>
      </c>
      <c r="BS153">
        <v>40.375</v>
      </c>
      <c r="BT153">
        <v>39.937</v>
      </c>
      <c r="BU153">
        <v>38.625</v>
      </c>
      <c r="BV153">
        <v>38.062</v>
      </c>
      <c r="BW153">
        <v>1459.5</v>
      </c>
      <c r="BX153">
        <v>40.51</v>
      </c>
      <c r="BY153">
        <v>0</v>
      </c>
      <c r="BZ153">
        <v>1558278136.9</v>
      </c>
      <c r="CA153">
        <v>2.21814230769231</v>
      </c>
      <c r="CB153">
        <v>0.232735037836851</v>
      </c>
      <c r="CC153">
        <v>156.916239305413</v>
      </c>
      <c r="CD153">
        <v>13348.7461538462</v>
      </c>
      <c r="CE153">
        <v>15</v>
      </c>
      <c r="CF153">
        <v>1558276268.1</v>
      </c>
      <c r="CG153" t="s">
        <v>250</v>
      </c>
      <c r="CH153">
        <v>1</v>
      </c>
      <c r="CI153">
        <v>1.15</v>
      </c>
      <c r="CJ153">
        <v>0.01</v>
      </c>
      <c r="CK153">
        <v>400</v>
      </c>
      <c r="CL153">
        <v>13</v>
      </c>
      <c r="CM153">
        <v>0.11</v>
      </c>
      <c r="CN153">
        <v>0.06</v>
      </c>
      <c r="CO153">
        <v>-16.2902487804878</v>
      </c>
      <c r="CP153">
        <v>-1.00286707714804</v>
      </c>
      <c r="CQ153">
        <v>0.136128198404856</v>
      </c>
      <c r="CR153">
        <v>0</v>
      </c>
      <c r="CS153">
        <v>2.22617058823529</v>
      </c>
      <c r="CT153">
        <v>-0.191236568139957</v>
      </c>
      <c r="CU153">
        <v>0.213919284571117</v>
      </c>
      <c r="CV153">
        <v>1</v>
      </c>
      <c r="CW153">
        <v>0.31231387804878</v>
      </c>
      <c r="CX153">
        <v>0.0198097659302033</v>
      </c>
      <c r="CY153">
        <v>0.00452401202902761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1.85369</v>
      </c>
      <c r="DF153">
        <v>1.85474</v>
      </c>
      <c r="DG153">
        <v>1.85913</v>
      </c>
      <c r="DH153">
        <v>1.8535</v>
      </c>
      <c r="DI153">
        <v>1.85791</v>
      </c>
      <c r="DJ153">
        <v>1.85512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1.15</v>
      </c>
      <c r="DZ153">
        <v>0.01</v>
      </c>
      <c r="EA153">
        <v>2</v>
      </c>
      <c r="EB153">
        <v>503.714</v>
      </c>
      <c r="EC153">
        <v>456.817</v>
      </c>
      <c r="ED153">
        <v>17.1609</v>
      </c>
      <c r="EE153">
        <v>19.1849</v>
      </c>
      <c r="EF153">
        <v>30</v>
      </c>
      <c r="EG153">
        <v>19.1719</v>
      </c>
      <c r="EH153">
        <v>19.172</v>
      </c>
      <c r="EI153">
        <v>21.6711</v>
      </c>
      <c r="EJ153">
        <v>22.5616</v>
      </c>
      <c r="EK153">
        <v>63.9533</v>
      </c>
      <c r="EL153">
        <v>17.1663</v>
      </c>
      <c r="EM153">
        <v>452.67</v>
      </c>
      <c r="EN153">
        <v>13.7635</v>
      </c>
      <c r="EO153">
        <v>102.273</v>
      </c>
      <c r="EP153">
        <v>102.648</v>
      </c>
    </row>
    <row r="154" spans="1:146">
      <c r="A154">
        <v>138</v>
      </c>
      <c r="B154">
        <v>1558278132.1</v>
      </c>
      <c r="C154">
        <v>274.099999904633</v>
      </c>
      <c r="D154" t="s">
        <v>530</v>
      </c>
      <c r="E154" t="s">
        <v>531</v>
      </c>
      <c r="H154">
        <v>1558278122.05161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-0.0413455040659777</v>
      </c>
      <c r="AF154">
        <v>0.04641395037915</v>
      </c>
      <c r="AG154">
        <v>3.46595566256733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1558278122.05161</v>
      </c>
      <c r="AU154">
        <v>411.437774193548</v>
      </c>
      <c r="AV154">
        <v>427.740516129032</v>
      </c>
      <c r="AW154">
        <v>14.0426935483871</v>
      </c>
      <c r="AX154">
        <v>13.7300677419355</v>
      </c>
      <c r="AY154">
        <v>500.015548387097</v>
      </c>
      <c r="AZ154">
        <v>99.7753064516129</v>
      </c>
      <c r="BA154">
        <v>0.200013774193548</v>
      </c>
      <c r="BB154">
        <v>19.9851677419355</v>
      </c>
      <c r="BC154">
        <v>20.4238225806452</v>
      </c>
      <c r="BD154">
        <v>999.9</v>
      </c>
      <c r="BE154">
        <v>0</v>
      </c>
      <c r="BF154">
        <v>0</v>
      </c>
      <c r="BG154">
        <v>9993.12322580645</v>
      </c>
      <c r="BH154">
        <v>0</v>
      </c>
      <c r="BI154">
        <v>46.1279193548387</v>
      </c>
      <c r="BJ154">
        <v>1500.02483870968</v>
      </c>
      <c r="BK154">
        <v>0.972994322580645</v>
      </c>
      <c r="BL154">
        <v>0.0270055870967742</v>
      </c>
      <c r="BM154">
        <v>0</v>
      </c>
      <c r="BN154">
        <v>2.22292258064516</v>
      </c>
      <c r="BO154">
        <v>0</v>
      </c>
      <c r="BP154">
        <v>13347.0612903226</v>
      </c>
      <c r="BQ154">
        <v>13122.2032258065</v>
      </c>
      <c r="BR154">
        <v>38.6148387096774</v>
      </c>
      <c r="BS154">
        <v>40.375</v>
      </c>
      <c r="BT154">
        <v>39.937</v>
      </c>
      <c r="BU154">
        <v>38.625</v>
      </c>
      <c r="BV154">
        <v>38.062</v>
      </c>
      <c r="BW154">
        <v>1459.51483870968</v>
      </c>
      <c r="BX154">
        <v>40.51</v>
      </c>
      <c r="BY154">
        <v>0</v>
      </c>
      <c r="BZ154">
        <v>1558278138.7</v>
      </c>
      <c r="CA154">
        <v>2.21872307692308</v>
      </c>
      <c r="CB154">
        <v>0.492006834932631</v>
      </c>
      <c r="CC154">
        <v>150.311111194594</v>
      </c>
      <c r="CD154">
        <v>13353.3153846154</v>
      </c>
      <c r="CE154">
        <v>15</v>
      </c>
      <c r="CF154">
        <v>1558276268.1</v>
      </c>
      <c r="CG154" t="s">
        <v>250</v>
      </c>
      <c r="CH154">
        <v>1</v>
      </c>
      <c r="CI154">
        <v>1.15</v>
      </c>
      <c r="CJ154">
        <v>0.01</v>
      </c>
      <c r="CK154">
        <v>400</v>
      </c>
      <c r="CL154">
        <v>13</v>
      </c>
      <c r="CM154">
        <v>0.11</v>
      </c>
      <c r="CN154">
        <v>0.06</v>
      </c>
      <c r="CO154">
        <v>-16.3008804878049</v>
      </c>
      <c r="CP154">
        <v>-0.866025910022193</v>
      </c>
      <c r="CQ154">
        <v>0.134046899727637</v>
      </c>
      <c r="CR154">
        <v>0</v>
      </c>
      <c r="CS154">
        <v>2.21411470588235</v>
      </c>
      <c r="CT154">
        <v>0.302798612366108</v>
      </c>
      <c r="CU154">
        <v>0.209371826764158</v>
      </c>
      <c r="CV154">
        <v>1</v>
      </c>
      <c r="CW154">
        <v>0.31253087804878</v>
      </c>
      <c r="CX154">
        <v>-0.000913808146845813</v>
      </c>
      <c r="CY154">
        <v>0.00424703611541223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1.85369</v>
      </c>
      <c r="DF154">
        <v>1.85474</v>
      </c>
      <c r="DG154">
        <v>1.85913</v>
      </c>
      <c r="DH154">
        <v>1.8535</v>
      </c>
      <c r="DI154">
        <v>1.85792</v>
      </c>
      <c r="DJ154">
        <v>1.85512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1.15</v>
      </c>
      <c r="DZ154">
        <v>0.01</v>
      </c>
      <c r="EA154">
        <v>2</v>
      </c>
      <c r="EB154">
        <v>503.868</v>
      </c>
      <c r="EC154">
        <v>456.749</v>
      </c>
      <c r="ED154">
        <v>17.1647</v>
      </c>
      <c r="EE154">
        <v>19.1842</v>
      </c>
      <c r="EF154">
        <v>30</v>
      </c>
      <c r="EG154">
        <v>19.1707</v>
      </c>
      <c r="EH154">
        <v>19.1713</v>
      </c>
      <c r="EI154">
        <v>21.7622</v>
      </c>
      <c r="EJ154">
        <v>22.5616</v>
      </c>
      <c r="EK154">
        <v>63.9533</v>
      </c>
      <c r="EL154">
        <v>17.1663</v>
      </c>
      <c r="EM154">
        <v>457.67</v>
      </c>
      <c r="EN154">
        <v>13.7633</v>
      </c>
      <c r="EO154">
        <v>102.271</v>
      </c>
      <c r="EP154">
        <v>102.648</v>
      </c>
    </row>
    <row r="155" spans="1:146">
      <c r="A155">
        <v>139</v>
      </c>
      <c r="B155">
        <v>1558278134.1</v>
      </c>
      <c r="C155">
        <v>276.099999904633</v>
      </c>
      <c r="D155" t="s">
        <v>532</v>
      </c>
      <c r="E155" t="s">
        <v>533</v>
      </c>
      <c r="H155">
        <v>1558278123.99677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-0.0413810924772074</v>
      </c>
      <c r="AF155">
        <v>0.0464539014884714</v>
      </c>
      <c r="AG155">
        <v>3.46831553119668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1558278123.99677</v>
      </c>
      <c r="AU155">
        <v>414.652548387097</v>
      </c>
      <c r="AV155">
        <v>430.986129032258</v>
      </c>
      <c r="AW155">
        <v>14.0431129032258</v>
      </c>
      <c r="AX155">
        <v>13.730135483871</v>
      </c>
      <c r="AY155">
        <v>500.009064516129</v>
      </c>
      <c r="AZ155">
        <v>99.7754419354839</v>
      </c>
      <c r="BA155">
        <v>0.199949709677419</v>
      </c>
      <c r="BB155">
        <v>19.9872193548387</v>
      </c>
      <c r="BC155">
        <v>20.4232</v>
      </c>
      <c r="BD155">
        <v>999.9</v>
      </c>
      <c r="BE155">
        <v>0</v>
      </c>
      <c r="BF155">
        <v>0</v>
      </c>
      <c r="BG155">
        <v>10001.7112903226</v>
      </c>
      <c r="BH155">
        <v>0</v>
      </c>
      <c r="BI155">
        <v>46.1990838709677</v>
      </c>
      <c r="BJ155">
        <v>1500.02387096774</v>
      </c>
      <c r="BK155">
        <v>0.972994322580645</v>
      </c>
      <c r="BL155">
        <v>0.0270055870967742</v>
      </c>
      <c r="BM155">
        <v>0</v>
      </c>
      <c r="BN155">
        <v>2.19090967741936</v>
      </c>
      <c r="BO155">
        <v>0</v>
      </c>
      <c r="BP155">
        <v>13351.9322580645</v>
      </c>
      <c r="BQ155">
        <v>13122.1935483871</v>
      </c>
      <c r="BR155">
        <v>38.6168709677419</v>
      </c>
      <c r="BS155">
        <v>40.375</v>
      </c>
      <c r="BT155">
        <v>39.937</v>
      </c>
      <c r="BU155">
        <v>38.625</v>
      </c>
      <c r="BV155">
        <v>38.062</v>
      </c>
      <c r="BW155">
        <v>1459.51387096774</v>
      </c>
      <c r="BX155">
        <v>40.51</v>
      </c>
      <c r="BY155">
        <v>0</v>
      </c>
      <c r="BZ155">
        <v>1558278141.1</v>
      </c>
      <c r="CA155">
        <v>2.21089615384615</v>
      </c>
      <c r="CB155">
        <v>0.0802974311369871</v>
      </c>
      <c r="CC155">
        <v>140.321367563922</v>
      </c>
      <c r="CD155">
        <v>13359.1153846154</v>
      </c>
      <c r="CE155">
        <v>15</v>
      </c>
      <c r="CF155">
        <v>1558276268.1</v>
      </c>
      <c r="CG155" t="s">
        <v>250</v>
      </c>
      <c r="CH155">
        <v>1</v>
      </c>
      <c r="CI155">
        <v>1.15</v>
      </c>
      <c r="CJ155">
        <v>0.01</v>
      </c>
      <c r="CK155">
        <v>400</v>
      </c>
      <c r="CL155">
        <v>13</v>
      </c>
      <c r="CM155">
        <v>0.11</v>
      </c>
      <c r="CN155">
        <v>0.06</v>
      </c>
      <c r="CO155">
        <v>-16.328656097561</v>
      </c>
      <c r="CP155">
        <v>-0.429815844420252</v>
      </c>
      <c r="CQ155">
        <v>0.103662127168803</v>
      </c>
      <c r="CR155">
        <v>1</v>
      </c>
      <c r="CS155">
        <v>2.18430294117647</v>
      </c>
      <c r="CT155">
        <v>0.276227074801451</v>
      </c>
      <c r="CU155">
        <v>0.206947574329252</v>
      </c>
      <c r="CV155">
        <v>1</v>
      </c>
      <c r="CW155">
        <v>0.312879951219512</v>
      </c>
      <c r="CX155">
        <v>-0.0136166542801948</v>
      </c>
      <c r="CY155">
        <v>0.00394677776538379</v>
      </c>
      <c r="CZ155">
        <v>1</v>
      </c>
      <c r="DA155">
        <v>3</v>
      </c>
      <c r="DB155">
        <v>3</v>
      </c>
      <c r="DC155" t="s">
        <v>251</v>
      </c>
      <c r="DD155">
        <v>1.85562</v>
      </c>
      <c r="DE155">
        <v>1.85369</v>
      </c>
      <c r="DF155">
        <v>1.85474</v>
      </c>
      <c r="DG155">
        <v>1.85913</v>
      </c>
      <c r="DH155">
        <v>1.85349</v>
      </c>
      <c r="DI155">
        <v>1.85792</v>
      </c>
      <c r="DJ155">
        <v>1.85511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1.15</v>
      </c>
      <c r="DZ155">
        <v>0.01</v>
      </c>
      <c r="EA155">
        <v>2</v>
      </c>
      <c r="EB155">
        <v>503.872</v>
      </c>
      <c r="EC155">
        <v>456.631</v>
      </c>
      <c r="ED155">
        <v>17.1695</v>
      </c>
      <c r="EE155">
        <v>19.1828</v>
      </c>
      <c r="EF155">
        <v>29.9999</v>
      </c>
      <c r="EG155">
        <v>19.1697</v>
      </c>
      <c r="EH155">
        <v>19.17</v>
      </c>
      <c r="EI155">
        <v>21.9166</v>
      </c>
      <c r="EJ155">
        <v>22.5616</v>
      </c>
      <c r="EK155">
        <v>63.9533</v>
      </c>
      <c r="EL155">
        <v>17.1692</v>
      </c>
      <c r="EM155">
        <v>457.67</v>
      </c>
      <c r="EN155">
        <v>13.7634</v>
      </c>
      <c r="EO155">
        <v>102.272</v>
      </c>
      <c r="EP155">
        <v>102.647</v>
      </c>
    </row>
    <row r="156" spans="1:146">
      <c r="A156">
        <v>140</v>
      </c>
      <c r="B156">
        <v>1558278136.1</v>
      </c>
      <c r="C156">
        <v>278.099999904633</v>
      </c>
      <c r="D156" t="s">
        <v>534</v>
      </c>
      <c r="E156" t="s">
        <v>535</v>
      </c>
      <c r="H156">
        <v>1558278125.94194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-0.0413803865812419</v>
      </c>
      <c r="AF156">
        <v>0.0464531090584102</v>
      </c>
      <c r="AG156">
        <v>3.46826873004034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1558278125.94194</v>
      </c>
      <c r="AU156">
        <v>417.864903225807</v>
      </c>
      <c r="AV156">
        <v>434.218870967742</v>
      </c>
      <c r="AW156">
        <v>14.0435612903226</v>
      </c>
      <c r="AX156">
        <v>13.7301612903226</v>
      </c>
      <c r="AY156">
        <v>500.008580645161</v>
      </c>
      <c r="AZ156">
        <v>99.7755741935484</v>
      </c>
      <c r="BA156">
        <v>0.199985258064516</v>
      </c>
      <c r="BB156">
        <v>19.9895870967742</v>
      </c>
      <c r="BC156">
        <v>20.4227903225806</v>
      </c>
      <c r="BD156">
        <v>999.9</v>
      </c>
      <c r="BE156">
        <v>0</v>
      </c>
      <c r="BF156">
        <v>0</v>
      </c>
      <c r="BG156">
        <v>10001.5274193548</v>
      </c>
      <c r="BH156">
        <v>0</v>
      </c>
      <c r="BI156">
        <v>46.2688225806452</v>
      </c>
      <c r="BJ156">
        <v>1500.03032258064</v>
      </c>
      <c r="BK156">
        <v>0.972994451612903</v>
      </c>
      <c r="BL156">
        <v>0.0270054419354839</v>
      </c>
      <c r="BM156">
        <v>0</v>
      </c>
      <c r="BN156">
        <v>2.19827419354839</v>
      </c>
      <c r="BO156">
        <v>0</v>
      </c>
      <c r="BP156">
        <v>13356.6096774194</v>
      </c>
      <c r="BQ156">
        <v>13122.2548387097</v>
      </c>
      <c r="BR156">
        <v>38.6189032258064</v>
      </c>
      <c r="BS156">
        <v>40.375</v>
      </c>
      <c r="BT156">
        <v>39.937</v>
      </c>
      <c r="BU156">
        <v>38.625</v>
      </c>
      <c r="BV156">
        <v>38.062</v>
      </c>
      <c r="BW156">
        <v>1459.52032258065</v>
      </c>
      <c r="BX156">
        <v>40.51</v>
      </c>
      <c r="BY156">
        <v>0</v>
      </c>
      <c r="BZ156">
        <v>1558278142.9</v>
      </c>
      <c r="CA156">
        <v>2.21510769230769</v>
      </c>
      <c r="CB156">
        <v>-0.351924783930232</v>
      </c>
      <c r="CC156">
        <v>133.408547007451</v>
      </c>
      <c r="CD156">
        <v>13363.3</v>
      </c>
      <c r="CE156">
        <v>15</v>
      </c>
      <c r="CF156">
        <v>1558276268.1</v>
      </c>
      <c r="CG156" t="s">
        <v>250</v>
      </c>
      <c r="CH156">
        <v>1</v>
      </c>
      <c r="CI156">
        <v>1.15</v>
      </c>
      <c r="CJ156">
        <v>0.01</v>
      </c>
      <c r="CK156">
        <v>400</v>
      </c>
      <c r="CL156">
        <v>13</v>
      </c>
      <c r="CM156">
        <v>0.11</v>
      </c>
      <c r="CN156">
        <v>0.06</v>
      </c>
      <c r="CO156">
        <v>-16.3520853658537</v>
      </c>
      <c r="CP156">
        <v>-0.23375914989639</v>
      </c>
      <c r="CQ156">
        <v>0.0838349294482786</v>
      </c>
      <c r="CR156">
        <v>1</v>
      </c>
      <c r="CS156">
        <v>2.20237647058824</v>
      </c>
      <c r="CT156">
        <v>-0.102591804046966</v>
      </c>
      <c r="CU156">
        <v>0.193274189656931</v>
      </c>
      <c r="CV156">
        <v>1</v>
      </c>
      <c r="CW156">
        <v>0.313306170731707</v>
      </c>
      <c r="CX156">
        <v>-0.017884588611017</v>
      </c>
      <c r="CY156">
        <v>0.00381014777834167</v>
      </c>
      <c r="CZ156">
        <v>1</v>
      </c>
      <c r="DA156">
        <v>3</v>
      </c>
      <c r="DB156">
        <v>3</v>
      </c>
      <c r="DC156" t="s">
        <v>251</v>
      </c>
      <c r="DD156">
        <v>1.85562</v>
      </c>
      <c r="DE156">
        <v>1.85367</v>
      </c>
      <c r="DF156">
        <v>1.85473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1.15</v>
      </c>
      <c r="DZ156">
        <v>0.01</v>
      </c>
      <c r="EA156">
        <v>2</v>
      </c>
      <c r="EB156">
        <v>503.74</v>
      </c>
      <c r="EC156">
        <v>456.709</v>
      </c>
      <c r="ED156">
        <v>17.1715</v>
      </c>
      <c r="EE156">
        <v>19.182</v>
      </c>
      <c r="EF156">
        <v>29.9999</v>
      </c>
      <c r="EG156">
        <v>19.1686</v>
      </c>
      <c r="EH156">
        <v>19.1687</v>
      </c>
      <c r="EI156">
        <v>22.0528</v>
      </c>
      <c r="EJ156">
        <v>22.5616</v>
      </c>
      <c r="EK156">
        <v>63.9533</v>
      </c>
      <c r="EL156">
        <v>17.1692</v>
      </c>
      <c r="EM156">
        <v>462.67</v>
      </c>
      <c r="EN156">
        <v>13.7634</v>
      </c>
      <c r="EO156">
        <v>102.273</v>
      </c>
      <c r="EP156">
        <v>102.648</v>
      </c>
    </row>
    <row r="157" spans="1:146">
      <c r="A157">
        <v>141</v>
      </c>
      <c r="B157">
        <v>1558278138.1</v>
      </c>
      <c r="C157">
        <v>280.099999904633</v>
      </c>
      <c r="D157" t="s">
        <v>536</v>
      </c>
      <c r="E157" t="s">
        <v>537</v>
      </c>
      <c r="H157">
        <v>1558278127.8871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-0.0413755072203207</v>
      </c>
      <c r="AF157">
        <v>0.0464476315483207</v>
      </c>
      <c r="AG157">
        <v>3.4679452191013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1558278127.8871</v>
      </c>
      <c r="AU157">
        <v>421.078225806452</v>
      </c>
      <c r="AV157">
        <v>437.440258064516</v>
      </c>
      <c r="AW157">
        <v>14.044164516129</v>
      </c>
      <c r="AX157">
        <v>13.7302838709677</v>
      </c>
      <c r="AY157">
        <v>500.015419354839</v>
      </c>
      <c r="AZ157">
        <v>99.7756903225806</v>
      </c>
      <c r="BA157">
        <v>0.199985161290323</v>
      </c>
      <c r="BB157">
        <v>19.9920935483871</v>
      </c>
      <c r="BC157">
        <v>20.4238677419355</v>
      </c>
      <c r="BD157">
        <v>999.9</v>
      </c>
      <c r="BE157">
        <v>0</v>
      </c>
      <c r="BF157">
        <v>0</v>
      </c>
      <c r="BG157">
        <v>10000.3364516129</v>
      </c>
      <c r="BH157">
        <v>0</v>
      </c>
      <c r="BI157">
        <v>46.3373612903226</v>
      </c>
      <c r="BJ157">
        <v>1500.02193548387</v>
      </c>
      <c r="BK157">
        <v>0.972994451612903</v>
      </c>
      <c r="BL157">
        <v>0.0270054419354839</v>
      </c>
      <c r="BM157">
        <v>0</v>
      </c>
      <c r="BN157">
        <v>2.22177096774194</v>
      </c>
      <c r="BO157">
        <v>0</v>
      </c>
      <c r="BP157">
        <v>13361.0612903226</v>
      </c>
      <c r="BQ157">
        <v>13122.1774193548</v>
      </c>
      <c r="BR157">
        <v>38.6189032258064</v>
      </c>
      <c r="BS157">
        <v>40.375</v>
      </c>
      <c r="BT157">
        <v>39.937</v>
      </c>
      <c r="BU157">
        <v>38.625</v>
      </c>
      <c r="BV157">
        <v>38.066064516129</v>
      </c>
      <c r="BW157">
        <v>1459.51193548387</v>
      </c>
      <c r="BX157">
        <v>40.51</v>
      </c>
      <c r="BY157">
        <v>0</v>
      </c>
      <c r="BZ157">
        <v>1558278144.7</v>
      </c>
      <c r="CA157">
        <v>2.24619230769231</v>
      </c>
      <c r="CB157">
        <v>0.196307697955791</v>
      </c>
      <c r="CC157">
        <v>127.169230865768</v>
      </c>
      <c r="CD157">
        <v>13367.1269230769</v>
      </c>
      <c r="CE157">
        <v>15</v>
      </c>
      <c r="CF157">
        <v>1558276268.1</v>
      </c>
      <c r="CG157" t="s">
        <v>250</v>
      </c>
      <c r="CH157">
        <v>1</v>
      </c>
      <c r="CI157">
        <v>1.15</v>
      </c>
      <c r="CJ157">
        <v>0.01</v>
      </c>
      <c r="CK157">
        <v>400</v>
      </c>
      <c r="CL157">
        <v>13</v>
      </c>
      <c r="CM157">
        <v>0.11</v>
      </c>
      <c r="CN157">
        <v>0.06</v>
      </c>
      <c r="CO157">
        <v>-16.3607341463415</v>
      </c>
      <c r="CP157">
        <v>-0.512284353424808</v>
      </c>
      <c r="CQ157">
        <v>0.0919920399784308</v>
      </c>
      <c r="CR157">
        <v>0</v>
      </c>
      <c r="CS157">
        <v>2.21722941176471</v>
      </c>
      <c r="CT157">
        <v>0.185518670698205</v>
      </c>
      <c r="CU157">
        <v>0.202643564983115</v>
      </c>
      <c r="CV157">
        <v>1</v>
      </c>
      <c r="CW157">
        <v>0.31378356097561</v>
      </c>
      <c r="CX157">
        <v>-0.0131141282313283</v>
      </c>
      <c r="CY157">
        <v>0.00396991085510765</v>
      </c>
      <c r="CZ157">
        <v>1</v>
      </c>
      <c r="DA157">
        <v>2</v>
      </c>
      <c r="DB157">
        <v>3</v>
      </c>
      <c r="DC157" t="s">
        <v>270</v>
      </c>
      <c r="DD157">
        <v>1.85562</v>
      </c>
      <c r="DE157">
        <v>1.85367</v>
      </c>
      <c r="DF157">
        <v>1.85472</v>
      </c>
      <c r="DG157">
        <v>1.85914</v>
      </c>
      <c r="DH157">
        <v>1.85349</v>
      </c>
      <c r="DI157">
        <v>1.85791</v>
      </c>
      <c r="DJ157">
        <v>1.85507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1.15</v>
      </c>
      <c r="DZ157">
        <v>0.01</v>
      </c>
      <c r="EA157">
        <v>2</v>
      </c>
      <c r="EB157">
        <v>503.773</v>
      </c>
      <c r="EC157">
        <v>456.746</v>
      </c>
      <c r="ED157">
        <v>17.1727</v>
      </c>
      <c r="EE157">
        <v>19.1816</v>
      </c>
      <c r="EF157">
        <v>29.9999</v>
      </c>
      <c r="EG157">
        <v>19.1673</v>
      </c>
      <c r="EH157">
        <v>19.1679</v>
      </c>
      <c r="EI157">
        <v>22.1437</v>
      </c>
      <c r="EJ157">
        <v>22.5616</v>
      </c>
      <c r="EK157">
        <v>63.9533</v>
      </c>
      <c r="EL157">
        <v>17.0652</v>
      </c>
      <c r="EM157">
        <v>467.67</v>
      </c>
      <c r="EN157">
        <v>13.7634</v>
      </c>
      <c r="EO157">
        <v>102.274</v>
      </c>
      <c r="EP157">
        <v>102.649</v>
      </c>
    </row>
    <row r="158" spans="1:146">
      <c r="A158">
        <v>142</v>
      </c>
      <c r="B158">
        <v>1558278140.1</v>
      </c>
      <c r="C158">
        <v>282.099999904633</v>
      </c>
      <c r="D158" t="s">
        <v>538</v>
      </c>
      <c r="E158" t="s">
        <v>539</v>
      </c>
      <c r="H158">
        <v>1558278129.83226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-0.0413811406795926</v>
      </c>
      <c r="AF158">
        <v>0.0464539555998715</v>
      </c>
      <c r="AG158">
        <v>3.46831872702207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1558278129.83226</v>
      </c>
      <c r="AU158">
        <v>424.288709677419</v>
      </c>
      <c r="AV158">
        <v>440.678774193548</v>
      </c>
      <c r="AW158">
        <v>14.0447741935484</v>
      </c>
      <c r="AX158">
        <v>13.730464516129</v>
      </c>
      <c r="AY158">
        <v>500.009903225807</v>
      </c>
      <c r="AZ158">
        <v>99.7755967741935</v>
      </c>
      <c r="BA158">
        <v>0.199955096774194</v>
      </c>
      <c r="BB158">
        <v>19.9949741935484</v>
      </c>
      <c r="BC158">
        <v>20.4262064516129</v>
      </c>
      <c r="BD158">
        <v>999.9</v>
      </c>
      <c r="BE158">
        <v>0</v>
      </c>
      <c r="BF158">
        <v>0</v>
      </c>
      <c r="BG158">
        <v>10001.7074193548</v>
      </c>
      <c r="BH158">
        <v>0</v>
      </c>
      <c r="BI158">
        <v>46.4050516129032</v>
      </c>
      <c r="BJ158">
        <v>1500.01290322581</v>
      </c>
      <c r="BK158">
        <v>0.972994580645161</v>
      </c>
      <c r="BL158">
        <v>0.0270052967741935</v>
      </c>
      <c r="BM158">
        <v>0</v>
      </c>
      <c r="BN158">
        <v>2.23193225806452</v>
      </c>
      <c r="BO158">
        <v>0</v>
      </c>
      <c r="BP158">
        <v>13365.4064516129</v>
      </c>
      <c r="BQ158">
        <v>13122.0967741936</v>
      </c>
      <c r="BR158">
        <v>38.6189032258064</v>
      </c>
      <c r="BS158">
        <v>40.375</v>
      </c>
      <c r="BT158">
        <v>39.937</v>
      </c>
      <c r="BU158">
        <v>38.625</v>
      </c>
      <c r="BV158">
        <v>38.0680967741935</v>
      </c>
      <c r="BW158">
        <v>1459.50290322581</v>
      </c>
      <c r="BX158">
        <v>40.51</v>
      </c>
      <c r="BY158">
        <v>0</v>
      </c>
      <c r="BZ158">
        <v>1558278147.1</v>
      </c>
      <c r="CA158">
        <v>2.23428076923077</v>
      </c>
      <c r="CB158">
        <v>3.07806345404311e-05</v>
      </c>
      <c r="CC158">
        <v>122.037606831418</v>
      </c>
      <c r="CD158">
        <v>13372.2307692308</v>
      </c>
      <c r="CE158">
        <v>15</v>
      </c>
      <c r="CF158">
        <v>1558276268.1</v>
      </c>
      <c r="CG158" t="s">
        <v>250</v>
      </c>
      <c r="CH158">
        <v>1</v>
      </c>
      <c r="CI158">
        <v>1.15</v>
      </c>
      <c r="CJ158">
        <v>0.01</v>
      </c>
      <c r="CK158">
        <v>400</v>
      </c>
      <c r="CL158">
        <v>13</v>
      </c>
      <c r="CM158">
        <v>0.11</v>
      </c>
      <c r="CN158">
        <v>0.06</v>
      </c>
      <c r="CO158">
        <v>-16.3851243902439</v>
      </c>
      <c r="CP158">
        <v>-0.51374738955997</v>
      </c>
      <c r="CQ158">
        <v>0.0880295565122882</v>
      </c>
      <c r="CR158">
        <v>0</v>
      </c>
      <c r="CS158">
        <v>2.22869117647059</v>
      </c>
      <c r="CT158">
        <v>0.513432937508039</v>
      </c>
      <c r="CU158">
        <v>0.213650612762777</v>
      </c>
      <c r="CV158">
        <v>1</v>
      </c>
      <c r="CW158">
        <v>0.314230365853659</v>
      </c>
      <c r="CX158">
        <v>3.91666408038869e-06</v>
      </c>
      <c r="CY158">
        <v>0.00436751437796842</v>
      </c>
      <c r="CZ158">
        <v>1</v>
      </c>
      <c r="DA158">
        <v>2</v>
      </c>
      <c r="DB158">
        <v>3</v>
      </c>
      <c r="DC158" t="s">
        <v>270</v>
      </c>
      <c r="DD158">
        <v>1.85562</v>
      </c>
      <c r="DE158">
        <v>1.85368</v>
      </c>
      <c r="DF158">
        <v>1.85472</v>
      </c>
      <c r="DG158">
        <v>1.85914</v>
      </c>
      <c r="DH158">
        <v>1.85349</v>
      </c>
      <c r="DI158">
        <v>1.85791</v>
      </c>
      <c r="DJ158">
        <v>1.85509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1.15</v>
      </c>
      <c r="DZ158">
        <v>0.01</v>
      </c>
      <c r="EA158">
        <v>2</v>
      </c>
      <c r="EB158">
        <v>503.84</v>
      </c>
      <c r="EC158">
        <v>456.663</v>
      </c>
      <c r="ED158">
        <v>17.1656</v>
      </c>
      <c r="EE158">
        <v>19.1808</v>
      </c>
      <c r="EF158">
        <v>29.9999</v>
      </c>
      <c r="EG158">
        <v>19.1665</v>
      </c>
      <c r="EH158">
        <v>19.1671</v>
      </c>
      <c r="EI158">
        <v>22.2992</v>
      </c>
      <c r="EJ158">
        <v>22.5616</v>
      </c>
      <c r="EK158">
        <v>63.9533</v>
      </c>
      <c r="EL158">
        <v>17.0652</v>
      </c>
      <c r="EM158">
        <v>467.67</v>
      </c>
      <c r="EN158">
        <v>13.7634</v>
      </c>
      <c r="EO158">
        <v>102.273</v>
      </c>
      <c r="EP158">
        <v>102.649</v>
      </c>
    </row>
    <row r="159" spans="1:146">
      <c r="A159">
        <v>143</v>
      </c>
      <c r="B159">
        <v>1558278142.1</v>
      </c>
      <c r="C159">
        <v>284.099999904633</v>
      </c>
      <c r="D159" t="s">
        <v>540</v>
      </c>
      <c r="E159" t="s">
        <v>541</v>
      </c>
      <c r="H159">
        <v>1558278131.77742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-0.0413721690752989</v>
      </c>
      <c r="AF159">
        <v>0.0464438841880962</v>
      </c>
      <c r="AG159">
        <v>3.46772388611208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1558278131.77742</v>
      </c>
      <c r="AU159">
        <v>427.495935483871</v>
      </c>
      <c r="AV159">
        <v>443.903806451613</v>
      </c>
      <c r="AW159">
        <v>14.0453903225806</v>
      </c>
      <c r="AX159">
        <v>13.7305548387097</v>
      </c>
      <c r="AY159">
        <v>500.008967741936</v>
      </c>
      <c r="AZ159">
        <v>99.7754838709677</v>
      </c>
      <c r="BA159">
        <v>0.199969709677419</v>
      </c>
      <c r="BB159">
        <v>19.9983612903226</v>
      </c>
      <c r="BC159">
        <v>20.4286193548387</v>
      </c>
      <c r="BD159">
        <v>999.9</v>
      </c>
      <c r="BE159">
        <v>0</v>
      </c>
      <c r="BF159">
        <v>0</v>
      </c>
      <c r="BG159">
        <v>9999.55032258064</v>
      </c>
      <c r="BH159">
        <v>0</v>
      </c>
      <c r="BI159">
        <v>46.4719387096774</v>
      </c>
      <c r="BJ159">
        <v>1500.01290322581</v>
      </c>
      <c r="BK159">
        <v>0.972994709677419</v>
      </c>
      <c r="BL159">
        <v>0.0270051516129032</v>
      </c>
      <c r="BM159">
        <v>0</v>
      </c>
      <c r="BN159">
        <v>2.24673225806452</v>
      </c>
      <c r="BO159">
        <v>0</v>
      </c>
      <c r="BP159">
        <v>13369.6741935484</v>
      </c>
      <c r="BQ159">
        <v>13122.0967741936</v>
      </c>
      <c r="BR159">
        <v>38.620935483871</v>
      </c>
      <c r="BS159">
        <v>40.375</v>
      </c>
      <c r="BT159">
        <v>39.937</v>
      </c>
      <c r="BU159">
        <v>38.625</v>
      </c>
      <c r="BV159">
        <v>38.0680967741935</v>
      </c>
      <c r="BW159">
        <v>1459.50290322581</v>
      </c>
      <c r="BX159">
        <v>40.51</v>
      </c>
      <c r="BY159">
        <v>0</v>
      </c>
      <c r="BZ159">
        <v>1558278148.9</v>
      </c>
      <c r="CA159">
        <v>2.24447692307692</v>
      </c>
      <c r="CB159">
        <v>0.312745303183082</v>
      </c>
      <c r="CC159">
        <v>122.188034194708</v>
      </c>
      <c r="CD159">
        <v>13376.0846153846</v>
      </c>
      <c r="CE159">
        <v>15</v>
      </c>
      <c r="CF159">
        <v>1558276268.1</v>
      </c>
      <c r="CG159" t="s">
        <v>250</v>
      </c>
      <c r="CH159">
        <v>1</v>
      </c>
      <c r="CI159">
        <v>1.15</v>
      </c>
      <c r="CJ159">
        <v>0.01</v>
      </c>
      <c r="CK159">
        <v>400</v>
      </c>
      <c r="CL159">
        <v>13</v>
      </c>
      <c r="CM159">
        <v>0.11</v>
      </c>
      <c r="CN159">
        <v>0.06</v>
      </c>
      <c r="CO159">
        <v>-16.4060512195122</v>
      </c>
      <c r="CP159">
        <v>-0.351897856275791</v>
      </c>
      <c r="CQ159">
        <v>0.0711993495515344</v>
      </c>
      <c r="CR159">
        <v>1</v>
      </c>
      <c r="CS159">
        <v>2.25626764705882</v>
      </c>
      <c r="CT159">
        <v>0.165522747423018</v>
      </c>
      <c r="CU159">
        <v>0.205319069800824</v>
      </c>
      <c r="CV159">
        <v>1</v>
      </c>
      <c r="CW159">
        <v>0.314749658536585</v>
      </c>
      <c r="CX159">
        <v>0.0158779605646283</v>
      </c>
      <c r="CY159">
        <v>0.0048912647105599</v>
      </c>
      <c r="CZ159">
        <v>1</v>
      </c>
      <c r="DA159">
        <v>3</v>
      </c>
      <c r="DB159">
        <v>3</v>
      </c>
      <c r="DC159" t="s">
        <v>251</v>
      </c>
      <c r="DD159">
        <v>1.85562</v>
      </c>
      <c r="DE159">
        <v>1.85368</v>
      </c>
      <c r="DF159">
        <v>1.85472</v>
      </c>
      <c r="DG159">
        <v>1.85913</v>
      </c>
      <c r="DH159">
        <v>1.85349</v>
      </c>
      <c r="DI159">
        <v>1.85792</v>
      </c>
      <c r="DJ159">
        <v>1.85512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1.15</v>
      </c>
      <c r="DZ159">
        <v>0.01</v>
      </c>
      <c r="EA159">
        <v>2</v>
      </c>
      <c r="EB159">
        <v>503.59</v>
      </c>
      <c r="EC159">
        <v>456.805</v>
      </c>
      <c r="ED159">
        <v>17.1295</v>
      </c>
      <c r="EE159">
        <v>19.18</v>
      </c>
      <c r="EF159">
        <v>30.0001</v>
      </c>
      <c r="EG159">
        <v>19.1657</v>
      </c>
      <c r="EH159">
        <v>19.1662</v>
      </c>
      <c r="EI159">
        <v>22.4375</v>
      </c>
      <c r="EJ159">
        <v>22.5616</v>
      </c>
      <c r="EK159">
        <v>64.3366</v>
      </c>
      <c r="EL159">
        <v>17.0652</v>
      </c>
      <c r="EM159">
        <v>472.67</v>
      </c>
      <c r="EN159">
        <v>13.7634</v>
      </c>
      <c r="EO159">
        <v>102.271</v>
      </c>
      <c r="EP159">
        <v>102.648</v>
      </c>
    </row>
    <row r="160" spans="1:146">
      <c r="A160">
        <v>144</v>
      </c>
      <c r="B160">
        <v>1558278144.1</v>
      </c>
      <c r="C160">
        <v>286.099999904633</v>
      </c>
      <c r="D160" t="s">
        <v>542</v>
      </c>
      <c r="E160" t="s">
        <v>543</v>
      </c>
      <c r="H160">
        <v>1558278133.76129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-0.0413910769677098</v>
      </c>
      <c r="AF160">
        <v>0.0464651099537498</v>
      </c>
      <c r="AG160">
        <v>3.46897747691527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1558278133.76129</v>
      </c>
      <c r="AU160">
        <v>430.766290322581</v>
      </c>
      <c r="AV160">
        <v>447.18735483871</v>
      </c>
      <c r="AW160">
        <v>14.0459548387097</v>
      </c>
      <c r="AX160">
        <v>13.7305741935484</v>
      </c>
      <c r="AY160">
        <v>500.011548387097</v>
      </c>
      <c r="AZ160">
        <v>99.7754483870968</v>
      </c>
      <c r="BA160">
        <v>0.199929516129032</v>
      </c>
      <c r="BB160">
        <v>20.0020741935484</v>
      </c>
      <c r="BC160">
        <v>20.4309483870968</v>
      </c>
      <c r="BD160">
        <v>999.9</v>
      </c>
      <c r="BE160">
        <v>0</v>
      </c>
      <c r="BF160">
        <v>0</v>
      </c>
      <c r="BG160">
        <v>10004.1238709677</v>
      </c>
      <c r="BH160">
        <v>0</v>
      </c>
      <c r="BI160">
        <v>46.540564516129</v>
      </c>
      <c r="BJ160">
        <v>1500.02096774194</v>
      </c>
      <c r="BK160">
        <v>0.972994838709677</v>
      </c>
      <c r="BL160">
        <v>0.0270050064516129</v>
      </c>
      <c r="BM160">
        <v>0</v>
      </c>
      <c r="BN160">
        <v>2.23791290322581</v>
      </c>
      <c r="BO160">
        <v>0</v>
      </c>
      <c r="BP160">
        <v>13374.3419354839</v>
      </c>
      <c r="BQ160">
        <v>13122.1612903226</v>
      </c>
      <c r="BR160">
        <v>38.6229677419355</v>
      </c>
      <c r="BS160">
        <v>40.375</v>
      </c>
      <c r="BT160">
        <v>39.9390322580645</v>
      </c>
      <c r="BU160">
        <v>38.625</v>
      </c>
      <c r="BV160">
        <v>38.0680967741935</v>
      </c>
      <c r="BW160">
        <v>1459.51096774194</v>
      </c>
      <c r="BX160">
        <v>40.51</v>
      </c>
      <c r="BY160">
        <v>0</v>
      </c>
      <c r="BZ160">
        <v>1558278150.7</v>
      </c>
      <c r="CA160">
        <v>2.23663461538462</v>
      </c>
      <c r="CB160">
        <v>0.352222221931132</v>
      </c>
      <c r="CC160">
        <v>128.67692317382</v>
      </c>
      <c r="CD160">
        <v>13380.1384615385</v>
      </c>
      <c r="CE160">
        <v>15</v>
      </c>
      <c r="CF160">
        <v>1558276268.1</v>
      </c>
      <c r="CG160" t="s">
        <v>250</v>
      </c>
      <c r="CH160">
        <v>1</v>
      </c>
      <c r="CI160">
        <v>1.15</v>
      </c>
      <c r="CJ160">
        <v>0.01</v>
      </c>
      <c r="CK160">
        <v>400</v>
      </c>
      <c r="CL160">
        <v>13</v>
      </c>
      <c r="CM160">
        <v>0.11</v>
      </c>
      <c r="CN160">
        <v>0.06</v>
      </c>
      <c r="CO160">
        <v>-16.4193536585366</v>
      </c>
      <c r="CP160">
        <v>-0.500149128919843</v>
      </c>
      <c r="CQ160">
        <v>0.0789705258310323</v>
      </c>
      <c r="CR160">
        <v>0</v>
      </c>
      <c r="CS160">
        <v>2.24861176470588</v>
      </c>
      <c r="CT160">
        <v>0.0922754476022961</v>
      </c>
      <c r="CU160">
        <v>0.205885223257303</v>
      </c>
      <c r="CV160">
        <v>1</v>
      </c>
      <c r="CW160">
        <v>0.315321292682927</v>
      </c>
      <c r="CX160">
        <v>0.0337476167247389</v>
      </c>
      <c r="CY160">
        <v>0.00547028229638486</v>
      </c>
      <c r="CZ160">
        <v>1</v>
      </c>
      <c r="DA160">
        <v>2</v>
      </c>
      <c r="DB160">
        <v>3</v>
      </c>
      <c r="DC160" t="s">
        <v>270</v>
      </c>
      <c r="DD160">
        <v>1.85562</v>
      </c>
      <c r="DE160">
        <v>1.8537</v>
      </c>
      <c r="DF160">
        <v>1.85472</v>
      </c>
      <c r="DG160">
        <v>1.85914</v>
      </c>
      <c r="DH160">
        <v>1.8535</v>
      </c>
      <c r="DI160">
        <v>1.85793</v>
      </c>
      <c r="DJ160">
        <v>1.85513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1.15</v>
      </c>
      <c r="DZ160">
        <v>0.01</v>
      </c>
      <c r="EA160">
        <v>2</v>
      </c>
      <c r="EB160">
        <v>503.55</v>
      </c>
      <c r="EC160">
        <v>456.853</v>
      </c>
      <c r="ED160">
        <v>17.0871</v>
      </c>
      <c r="EE160">
        <v>19.1791</v>
      </c>
      <c r="EF160">
        <v>30.0002</v>
      </c>
      <c r="EG160">
        <v>19.1647</v>
      </c>
      <c r="EH160">
        <v>19.165</v>
      </c>
      <c r="EI160">
        <v>22.5268</v>
      </c>
      <c r="EJ160">
        <v>22.5616</v>
      </c>
      <c r="EK160">
        <v>64.3366</v>
      </c>
      <c r="EL160">
        <v>17.0464</v>
      </c>
      <c r="EM160">
        <v>477.67</v>
      </c>
      <c r="EN160">
        <v>13.7634</v>
      </c>
      <c r="EO160">
        <v>102.272</v>
      </c>
      <c r="EP160">
        <v>102.648</v>
      </c>
    </row>
    <row r="161" spans="1:146">
      <c r="A161">
        <v>145</v>
      </c>
      <c r="B161">
        <v>1558278146.1</v>
      </c>
      <c r="C161">
        <v>288.099999904633</v>
      </c>
      <c r="D161" t="s">
        <v>544</v>
      </c>
      <c r="E161" t="s">
        <v>545</v>
      </c>
      <c r="H161">
        <v>1558278135.76129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-0.0414333558378541</v>
      </c>
      <c r="AF161">
        <v>0.0465125716893192</v>
      </c>
      <c r="AG161">
        <v>3.47177984330592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1558278135.76129</v>
      </c>
      <c r="AU161">
        <v>434.064612903226</v>
      </c>
      <c r="AV161">
        <v>450.50964516129</v>
      </c>
      <c r="AW161">
        <v>14.0465129032258</v>
      </c>
      <c r="AX161">
        <v>13.7307193548387</v>
      </c>
      <c r="AY161">
        <v>500.008419354839</v>
      </c>
      <c r="AZ161">
        <v>99.7754258064516</v>
      </c>
      <c r="BA161">
        <v>0.199882870967742</v>
      </c>
      <c r="BB161">
        <v>20.0059</v>
      </c>
      <c r="BC161">
        <v>20.4337741935484</v>
      </c>
      <c r="BD161">
        <v>999.9</v>
      </c>
      <c r="BE161">
        <v>0</v>
      </c>
      <c r="BF161">
        <v>0</v>
      </c>
      <c r="BG161">
        <v>10014.3448387097</v>
      </c>
      <c r="BH161">
        <v>0</v>
      </c>
      <c r="BI161">
        <v>46.6100806451613</v>
      </c>
      <c r="BJ161">
        <v>1500.02870967742</v>
      </c>
      <c r="BK161">
        <v>0.972995096774193</v>
      </c>
      <c r="BL161">
        <v>0.0270047161290323</v>
      </c>
      <c r="BM161">
        <v>0</v>
      </c>
      <c r="BN161">
        <v>2.23601290322581</v>
      </c>
      <c r="BO161">
        <v>0</v>
      </c>
      <c r="BP161">
        <v>13379.2580645161</v>
      </c>
      <c r="BQ161">
        <v>13122.2258064516</v>
      </c>
      <c r="BR161">
        <v>38.625</v>
      </c>
      <c r="BS161">
        <v>40.375</v>
      </c>
      <c r="BT161">
        <v>39.9430967741935</v>
      </c>
      <c r="BU161">
        <v>38.625</v>
      </c>
      <c r="BV161">
        <v>38.0721612903226</v>
      </c>
      <c r="BW161">
        <v>1459.51870967742</v>
      </c>
      <c r="BX161">
        <v>40.51</v>
      </c>
      <c r="BY161">
        <v>0</v>
      </c>
      <c r="BZ161">
        <v>1558278153.1</v>
      </c>
      <c r="CA161">
        <v>2.23238846153846</v>
      </c>
      <c r="CB161">
        <v>0.660017091142791</v>
      </c>
      <c r="CC161">
        <v>150.9435896977</v>
      </c>
      <c r="CD161">
        <v>13386.1269230769</v>
      </c>
      <c r="CE161">
        <v>15</v>
      </c>
      <c r="CF161">
        <v>1558276268.1</v>
      </c>
      <c r="CG161" t="s">
        <v>250</v>
      </c>
      <c r="CH161">
        <v>1</v>
      </c>
      <c r="CI161">
        <v>1.15</v>
      </c>
      <c r="CJ161">
        <v>0.01</v>
      </c>
      <c r="CK161">
        <v>400</v>
      </c>
      <c r="CL161">
        <v>13</v>
      </c>
      <c r="CM161">
        <v>0.11</v>
      </c>
      <c r="CN161">
        <v>0.06</v>
      </c>
      <c r="CO161">
        <v>-16.442212195122</v>
      </c>
      <c r="CP161">
        <v>-0.660643902438987</v>
      </c>
      <c r="CQ161">
        <v>0.0909075869412126</v>
      </c>
      <c r="CR161">
        <v>0</v>
      </c>
      <c r="CS161">
        <v>2.24108235294118</v>
      </c>
      <c r="CT161">
        <v>-0.0302399399022912</v>
      </c>
      <c r="CU161">
        <v>0.204340499384193</v>
      </c>
      <c r="CV161">
        <v>1</v>
      </c>
      <c r="CW161">
        <v>0.315737853658537</v>
      </c>
      <c r="CX161">
        <v>0.0511705714285712</v>
      </c>
      <c r="CY161">
        <v>0.00584428921823596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1.85372</v>
      </c>
      <c r="DF161">
        <v>1.85473</v>
      </c>
      <c r="DG161">
        <v>1.85915</v>
      </c>
      <c r="DH161">
        <v>1.8535</v>
      </c>
      <c r="DI161">
        <v>1.85792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1.15</v>
      </c>
      <c r="DZ161">
        <v>0.01</v>
      </c>
      <c r="EA161">
        <v>2</v>
      </c>
      <c r="EB161">
        <v>503.78</v>
      </c>
      <c r="EC161">
        <v>456.66</v>
      </c>
      <c r="ED161">
        <v>17.0633</v>
      </c>
      <c r="EE161">
        <v>19.1785</v>
      </c>
      <c r="EF161">
        <v>30</v>
      </c>
      <c r="EG161">
        <v>19.1636</v>
      </c>
      <c r="EH161">
        <v>19.1638</v>
      </c>
      <c r="EI161">
        <v>22.6821</v>
      </c>
      <c r="EJ161">
        <v>22.5616</v>
      </c>
      <c r="EK161">
        <v>64.3366</v>
      </c>
      <c r="EL161">
        <v>17.0464</v>
      </c>
      <c r="EM161">
        <v>477.67</v>
      </c>
      <c r="EN161">
        <v>13.7634</v>
      </c>
      <c r="EO161">
        <v>102.272</v>
      </c>
      <c r="EP161">
        <v>102.647</v>
      </c>
    </row>
    <row r="162" spans="1:146">
      <c r="A162">
        <v>146</v>
      </c>
      <c r="B162">
        <v>1558278148.1</v>
      </c>
      <c r="C162">
        <v>290.099999904633</v>
      </c>
      <c r="D162" t="s">
        <v>546</v>
      </c>
      <c r="E162" t="s">
        <v>547</v>
      </c>
      <c r="H162">
        <v>1558278137.76129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-0.0414519407907638</v>
      </c>
      <c r="AF162">
        <v>0.0465334349270917</v>
      </c>
      <c r="AG162">
        <v>3.47301139440023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1558278137.76129</v>
      </c>
      <c r="AU162">
        <v>437.362870967742</v>
      </c>
      <c r="AV162">
        <v>453.828967741936</v>
      </c>
      <c r="AW162">
        <v>14.0470935483871</v>
      </c>
      <c r="AX162">
        <v>13.7307967741935</v>
      </c>
      <c r="AY162">
        <v>500.007806451613</v>
      </c>
      <c r="AZ162">
        <v>99.775435483871</v>
      </c>
      <c r="BA162">
        <v>0.199900774193548</v>
      </c>
      <c r="BB162">
        <v>20.0100516129032</v>
      </c>
      <c r="BC162">
        <v>20.4370870967742</v>
      </c>
      <c r="BD162">
        <v>999.9</v>
      </c>
      <c r="BE162">
        <v>0</v>
      </c>
      <c r="BF162">
        <v>0</v>
      </c>
      <c r="BG162">
        <v>10018.8358064516</v>
      </c>
      <c r="BH162">
        <v>0</v>
      </c>
      <c r="BI162">
        <v>46.6793290322581</v>
      </c>
      <c r="BJ162">
        <v>1500.03709677419</v>
      </c>
      <c r="BK162">
        <v>0.972995225806451</v>
      </c>
      <c r="BL162">
        <v>0.0270045709677419</v>
      </c>
      <c r="BM162">
        <v>0</v>
      </c>
      <c r="BN162">
        <v>2.24906451612903</v>
      </c>
      <c r="BO162">
        <v>0</v>
      </c>
      <c r="BP162">
        <v>13384.5709677419</v>
      </c>
      <c r="BQ162">
        <v>13122.2967741935</v>
      </c>
      <c r="BR162">
        <v>38.625</v>
      </c>
      <c r="BS162">
        <v>40.375</v>
      </c>
      <c r="BT162">
        <v>39.9430967741935</v>
      </c>
      <c r="BU162">
        <v>38.625</v>
      </c>
      <c r="BV162">
        <v>38.0741935483871</v>
      </c>
      <c r="BW162">
        <v>1459.52709677419</v>
      </c>
      <c r="BX162">
        <v>40.51</v>
      </c>
      <c r="BY162">
        <v>0</v>
      </c>
      <c r="BZ162">
        <v>1558278154.9</v>
      </c>
      <c r="CA162">
        <v>2.24519230769231</v>
      </c>
      <c r="CB162">
        <v>0.00523075924086491</v>
      </c>
      <c r="CC162">
        <v>178.068376165145</v>
      </c>
      <c r="CD162">
        <v>13391.3961538462</v>
      </c>
      <c r="CE162">
        <v>15</v>
      </c>
      <c r="CF162">
        <v>1558276268.1</v>
      </c>
      <c r="CG162" t="s">
        <v>250</v>
      </c>
      <c r="CH162">
        <v>1</v>
      </c>
      <c r="CI162">
        <v>1.15</v>
      </c>
      <c r="CJ162">
        <v>0.01</v>
      </c>
      <c r="CK162">
        <v>400</v>
      </c>
      <c r="CL162">
        <v>13</v>
      </c>
      <c r="CM162">
        <v>0.11</v>
      </c>
      <c r="CN162">
        <v>0.06</v>
      </c>
      <c r="CO162">
        <v>-16.4636073170732</v>
      </c>
      <c r="CP162">
        <v>-0.724229268292641</v>
      </c>
      <c r="CQ162">
        <v>0.0939598393457284</v>
      </c>
      <c r="CR162">
        <v>0</v>
      </c>
      <c r="CS162">
        <v>2.23975</v>
      </c>
      <c r="CT162">
        <v>0.286607776838564</v>
      </c>
      <c r="CU162">
        <v>0.192425111865553</v>
      </c>
      <c r="CV162">
        <v>1</v>
      </c>
      <c r="CW162">
        <v>0.316241902439024</v>
      </c>
      <c r="CX162">
        <v>0.0537973170731719</v>
      </c>
      <c r="CY162">
        <v>0.00588346692966257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1.85372</v>
      </c>
      <c r="DF162">
        <v>1.85474</v>
      </c>
      <c r="DG162">
        <v>1.85914</v>
      </c>
      <c r="DH162">
        <v>1.85349</v>
      </c>
      <c r="DI162">
        <v>1.85793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1.15</v>
      </c>
      <c r="DZ162">
        <v>0.01</v>
      </c>
      <c r="EA162">
        <v>2</v>
      </c>
      <c r="EB162">
        <v>503.691</v>
      </c>
      <c r="EC162">
        <v>456.606</v>
      </c>
      <c r="ED162">
        <v>17.0474</v>
      </c>
      <c r="EE162">
        <v>19.1779</v>
      </c>
      <c r="EF162">
        <v>29.9999</v>
      </c>
      <c r="EG162">
        <v>19.1624</v>
      </c>
      <c r="EH162">
        <v>19.1629</v>
      </c>
      <c r="EI162">
        <v>22.8191</v>
      </c>
      <c r="EJ162">
        <v>22.5616</v>
      </c>
      <c r="EK162">
        <v>64.3366</v>
      </c>
      <c r="EL162">
        <v>17.02</v>
      </c>
      <c r="EM162">
        <v>482.67</v>
      </c>
      <c r="EN162">
        <v>13.7634</v>
      </c>
      <c r="EO162">
        <v>102.274</v>
      </c>
      <c r="EP162">
        <v>102.647</v>
      </c>
    </row>
    <row r="163" spans="1:146">
      <c r="A163">
        <v>147</v>
      </c>
      <c r="B163">
        <v>1558278150.1</v>
      </c>
      <c r="C163">
        <v>292.099999904633</v>
      </c>
      <c r="D163" t="s">
        <v>548</v>
      </c>
      <c r="E163" t="s">
        <v>549</v>
      </c>
      <c r="H163">
        <v>1558278139.76129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-0.0414400009701973</v>
      </c>
      <c r="AF163">
        <v>0.04652003143252</v>
      </c>
      <c r="AG163">
        <v>3.47222021185861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1558278139.76129</v>
      </c>
      <c r="AU163">
        <v>440.661064516129</v>
      </c>
      <c r="AV163">
        <v>457.148935483871</v>
      </c>
      <c r="AW163">
        <v>14.0476387096774</v>
      </c>
      <c r="AX163">
        <v>13.730535483871</v>
      </c>
      <c r="AY163">
        <v>500.015516129032</v>
      </c>
      <c r="AZ163">
        <v>99.7753838709677</v>
      </c>
      <c r="BA163">
        <v>0.199933548387097</v>
      </c>
      <c r="BB163">
        <v>20.0142870967742</v>
      </c>
      <c r="BC163">
        <v>20.4412838709677</v>
      </c>
      <c r="BD163">
        <v>999.9</v>
      </c>
      <c r="BE163">
        <v>0</v>
      </c>
      <c r="BF163">
        <v>0</v>
      </c>
      <c r="BG163">
        <v>10015.9551612903</v>
      </c>
      <c r="BH163">
        <v>0</v>
      </c>
      <c r="BI163">
        <v>46.7514741935484</v>
      </c>
      <c r="BJ163">
        <v>1500.02903225806</v>
      </c>
      <c r="BK163">
        <v>0.972995096774193</v>
      </c>
      <c r="BL163">
        <v>0.0270047161290323</v>
      </c>
      <c r="BM163">
        <v>0</v>
      </c>
      <c r="BN163">
        <v>2.2590935483871</v>
      </c>
      <c r="BO163">
        <v>0</v>
      </c>
      <c r="BP163">
        <v>13390.4</v>
      </c>
      <c r="BQ163">
        <v>13122.2290322581</v>
      </c>
      <c r="BR163">
        <v>38.625</v>
      </c>
      <c r="BS163">
        <v>40.375</v>
      </c>
      <c r="BT163">
        <v>39.9430967741935</v>
      </c>
      <c r="BU163">
        <v>38.625</v>
      </c>
      <c r="BV163">
        <v>38.0802903225806</v>
      </c>
      <c r="BW163">
        <v>1459.51903225806</v>
      </c>
      <c r="BX163">
        <v>40.51</v>
      </c>
      <c r="BY163">
        <v>0</v>
      </c>
      <c r="BZ163">
        <v>1558278156.7</v>
      </c>
      <c r="CA163">
        <v>2.26585</v>
      </c>
      <c r="CB163">
        <v>0.060051278947136</v>
      </c>
      <c r="CC163">
        <v>207.333333506628</v>
      </c>
      <c r="CD163">
        <v>13397.3423076923</v>
      </c>
      <c r="CE163">
        <v>15</v>
      </c>
      <c r="CF163">
        <v>1558276268.1</v>
      </c>
      <c r="CG163" t="s">
        <v>250</v>
      </c>
      <c r="CH163">
        <v>1</v>
      </c>
      <c r="CI163">
        <v>1.15</v>
      </c>
      <c r="CJ163">
        <v>0.01</v>
      </c>
      <c r="CK163">
        <v>400</v>
      </c>
      <c r="CL163">
        <v>13</v>
      </c>
      <c r="CM163">
        <v>0.11</v>
      </c>
      <c r="CN163">
        <v>0.06</v>
      </c>
      <c r="CO163">
        <v>-16.4849292682927</v>
      </c>
      <c r="CP163">
        <v>-1.01916794425086</v>
      </c>
      <c r="CQ163">
        <v>0.111582547905242</v>
      </c>
      <c r="CR163">
        <v>0</v>
      </c>
      <c r="CS163">
        <v>2.24507941176471</v>
      </c>
      <c r="CT163">
        <v>0.0570574683861603</v>
      </c>
      <c r="CU163">
        <v>0.199254251972363</v>
      </c>
      <c r="CV163">
        <v>1</v>
      </c>
      <c r="CW163">
        <v>0.317061609756098</v>
      </c>
      <c r="CX163">
        <v>0.0385765296167254</v>
      </c>
      <c r="CY163">
        <v>0.00521494687145516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1.85371</v>
      </c>
      <c r="DF163">
        <v>1.85472</v>
      </c>
      <c r="DG163">
        <v>1.85915</v>
      </c>
      <c r="DH163">
        <v>1.85349</v>
      </c>
      <c r="DI163">
        <v>1.85793</v>
      </c>
      <c r="DJ163">
        <v>1.85514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1.15</v>
      </c>
      <c r="DZ163">
        <v>0.01</v>
      </c>
      <c r="EA163">
        <v>2</v>
      </c>
      <c r="EB163">
        <v>503.774</v>
      </c>
      <c r="EC163">
        <v>456.625</v>
      </c>
      <c r="ED163">
        <v>17.0363</v>
      </c>
      <c r="EE163">
        <v>19.1771</v>
      </c>
      <c r="EF163">
        <v>29.9999</v>
      </c>
      <c r="EG163">
        <v>19.1617</v>
      </c>
      <c r="EH163">
        <v>19.1618</v>
      </c>
      <c r="EI163">
        <v>22.9053</v>
      </c>
      <c r="EJ163">
        <v>22.5616</v>
      </c>
      <c r="EK163">
        <v>64.3366</v>
      </c>
      <c r="EL163">
        <v>17.02</v>
      </c>
      <c r="EM163">
        <v>487.67</v>
      </c>
      <c r="EN163">
        <v>13.7641</v>
      </c>
      <c r="EO163">
        <v>102.275</v>
      </c>
      <c r="EP163">
        <v>102.647</v>
      </c>
    </row>
    <row r="164" spans="1:146">
      <c r="A164">
        <v>148</v>
      </c>
      <c r="B164">
        <v>1558278152.1</v>
      </c>
      <c r="C164">
        <v>294.099999904633</v>
      </c>
      <c r="D164" t="s">
        <v>550</v>
      </c>
      <c r="E164" t="s">
        <v>551</v>
      </c>
      <c r="H164">
        <v>1558278141.76129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-0.0414219805645149</v>
      </c>
      <c r="AF164">
        <v>0.0464998019484673</v>
      </c>
      <c r="AG164">
        <v>3.47102595458806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1558278141.76129</v>
      </c>
      <c r="AU164">
        <v>443.958258064516</v>
      </c>
      <c r="AV164">
        <v>460.48235483871</v>
      </c>
      <c r="AW164">
        <v>14.0480741935484</v>
      </c>
      <c r="AX164">
        <v>13.7300741935484</v>
      </c>
      <c r="AY164">
        <v>500.014806451613</v>
      </c>
      <c r="AZ164">
        <v>99.7753612903226</v>
      </c>
      <c r="BA164">
        <v>0.199941935483871</v>
      </c>
      <c r="BB164">
        <v>20.0179870967742</v>
      </c>
      <c r="BC164">
        <v>20.4462161290323</v>
      </c>
      <c r="BD164">
        <v>999.9</v>
      </c>
      <c r="BE164">
        <v>0</v>
      </c>
      <c r="BF164">
        <v>0</v>
      </c>
      <c r="BG164">
        <v>10011.6019354839</v>
      </c>
      <c r="BH164">
        <v>0</v>
      </c>
      <c r="BI164">
        <v>46.8278935483871</v>
      </c>
      <c r="BJ164">
        <v>1500.02935483871</v>
      </c>
      <c r="BK164">
        <v>0.972995096774193</v>
      </c>
      <c r="BL164">
        <v>0.0270047161290323</v>
      </c>
      <c r="BM164">
        <v>0</v>
      </c>
      <c r="BN164">
        <v>2.23688064516129</v>
      </c>
      <c r="BO164">
        <v>0</v>
      </c>
      <c r="BP164">
        <v>13397.0580645161</v>
      </c>
      <c r="BQ164">
        <v>13122.235483871</v>
      </c>
      <c r="BR164">
        <v>38.625</v>
      </c>
      <c r="BS164">
        <v>40.375</v>
      </c>
      <c r="BT164">
        <v>39.9430967741935</v>
      </c>
      <c r="BU164">
        <v>38.625</v>
      </c>
      <c r="BV164">
        <v>38.0843548387097</v>
      </c>
      <c r="BW164">
        <v>1459.51935483871</v>
      </c>
      <c r="BX164">
        <v>40.51</v>
      </c>
      <c r="BY164">
        <v>0</v>
      </c>
      <c r="BZ164">
        <v>1558278159.1</v>
      </c>
      <c r="CA164">
        <v>2.24708846153846</v>
      </c>
      <c r="CB164">
        <v>-0.946998296327003</v>
      </c>
      <c r="CC164">
        <v>252.164102484947</v>
      </c>
      <c r="CD164">
        <v>13406.6153846154</v>
      </c>
      <c r="CE164">
        <v>15</v>
      </c>
      <c r="CF164">
        <v>1558276268.1</v>
      </c>
      <c r="CG164" t="s">
        <v>250</v>
      </c>
      <c r="CH164">
        <v>1</v>
      </c>
      <c r="CI164">
        <v>1.15</v>
      </c>
      <c r="CJ164">
        <v>0.01</v>
      </c>
      <c r="CK164">
        <v>400</v>
      </c>
      <c r="CL164">
        <v>13</v>
      </c>
      <c r="CM164">
        <v>0.11</v>
      </c>
      <c r="CN164">
        <v>0.06</v>
      </c>
      <c r="CO164">
        <v>-16.5207073170732</v>
      </c>
      <c r="CP164">
        <v>-1.17435679442508</v>
      </c>
      <c r="CQ164">
        <v>0.123282875970007</v>
      </c>
      <c r="CR164">
        <v>0</v>
      </c>
      <c r="CS164">
        <v>2.2308</v>
      </c>
      <c r="CT164">
        <v>0.0945546513083516</v>
      </c>
      <c r="CU164">
        <v>0.20381246570431</v>
      </c>
      <c r="CV164">
        <v>1</v>
      </c>
      <c r="CW164">
        <v>0.317985317073171</v>
      </c>
      <c r="CX164">
        <v>0.0183919442508716</v>
      </c>
      <c r="CY164">
        <v>0.00403389852248523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1.85371</v>
      </c>
      <c r="DF164">
        <v>1.85473</v>
      </c>
      <c r="DG164">
        <v>1.85916</v>
      </c>
      <c r="DH164">
        <v>1.8535</v>
      </c>
      <c r="DI164">
        <v>1.85791</v>
      </c>
      <c r="DJ164">
        <v>1.85513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1.15</v>
      </c>
      <c r="DZ164">
        <v>0.01</v>
      </c>
      <c r="EA164">
        <v>2</v>
      </c>
      <c r="EB164">
        <v>503.765</v>
      </c>
      <c r="EC164">
        <v>456.737</v>
      </c>
      <c r="ED164">
        <v>17.0229</v>
      </c>
      <c r="EE164">
        <v>19.1768</v>
      </c>
      <c r="EF164">
        <v>30</v>
      </c>
      <c r="EG164">
        <v>19.1608</v>
      </c>
      <c r="EH164">
        <v>19.1609</v>
      </c>
      <c r="EI164">
        <v>23.0616</v>
      </c>
      <c r="EJ164">
        <v>22.5616</v>
      </c>
      <c r="EK164">
        <v>64.3366</v>
      </c>
      <c r="EL164">
        <v>17.02</v>
      </c>
      <c r="EM164">
        <v>487.67</v>
      </c>
      <c r="EN164">
        <v>13.7634</v>
      </c>
      <c r="EO164">
        <v>102.275</v>
      </c>
      <c r="EP164">
        <v>102.648</v>
      </c>
    </row>
    <row r="165" spans="1:146">
      <c r="A165">
        <v>149</v>
      </c>
      <c r="B165">
        <v>1558278154.1</v>
      </c>
      <c r="C165">
        <v>296.099999904633</v>
      </c>
      <c r="D165" t="s">
        <v>552</v>
      </c>
      <c r="E165" t="s">
        <v>553</v>
      </c>
      <c r="H165">
        <v>1558278143.76129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-0.0414011800137955</v>
      </c>
      <c r="AF165">
        <v>0.0464764515080563</v>
      </c>
      <c r="AG165">
        <v>3.46964722629597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1558278143.76129</v>
      </c>
      <c r="AU165">
        <v>447.260709677419</v>
      </c>
      <c r="AV165">
        <v>463.811322580645</v>
      </c>
      <c r="AW165">
        <v>14.0484064516129</v>
      </c>
      <c r="AX165">
        <v>13.7296967741935</v>
      </c>
      <c r="AY165">
        <v>500.011516129032</v>
      </c>
      <c r="AZ165">
        <v>99.775264516129</v>
      </c>
      <c r="BA165">
        <v>0.199975838709677</v>
      </c>
      <c r="BB165">
        <v>20.021464516129</v>
      </c>
      <c r="BC165">
        <v>20.450664516129</v>
      </c>
      <c r="BD165">
        <v>999.9</v>
      </c>
      <c r="BE165">
        <v>0</v>
      </c>
      <c r="BF165">
        <v>0</v>
      </c>
      <c r="BG165">
        <v>10006.5841935484</v>
      </c>
      <c r="BH165">
        <v>0</v>
      </c>
      <c r="BI165">
        <v>46.9082838709677</v>
      </c>
      <c r="BJ165">
        <v>1500.01451612903</v>
      </c>
      <c r="BK165">
        <v>0.972994838709677</v>
      </c>
      <c r="BL165">
        <v>0.0270050064516129</v>
      </c>
      <c r="BM165">
        <v>0</v>
      </c>
      <c r="BN165">
        <v>2.24784838709677</v>
      </c>
      <c r="BO165">
        <v>0</v>
      </c>
      <c r="BP165">
        <v>13404.3032258065</v>
      </c>
      <c r="BQ165">
        <v>13122.1096774194</v>
      </c>
      <c r="BR165">
        <v>38.625</v>
      </c>
      <c r="BS165">
        <v>40.375</v>
      </c>
      <c r="BT165">
        <v>39.9471612903226</v>
      </c>
      <c r="BU165">
        <v>38.625</v>
      </c>
      <c r="BV165">
        <v>38.0884193548387</v>
      </c>
      <c r="BW165">
        <v>1459.50451612903</v>
      </c>
      <c r="BX165">
        <v>40.51</v>
      </c>
      <c r="BY165">
        <v>0</v>
      </c>
      <c r="BZ165">
        <v>1558278160.9</v>
      </c>
      <c r="CA165">
        <v>2.22563076923077</v>
      </c>
      <c r="CB165">
        <v>-0.640998296329897</v>
      </c>
      <c r="CC165">
        <v>287.993162463434</v>
      </c>
      <c r="CD165">
        <v>13414.5846153846</v>
      </c>
      <c r="CE165">
        <v>15</v>
      </c>
      <c r="CF165">
        <v>1558276268.1</v>
      </c>
      <c r="CG165" t="s">
        <v>250</v>
      </c>
      <c r="CH165">
        <v>1</v>
      </c>
      <c r="CI165">
        <v>1.15</v>
      </c>
      <c r="CJ165">
        <v>0.01</v>
      </c>
      <c r="CK165">
        <v>400</v>
      </c>
      <c r="CL165">
        <v>13</v>
      </c>
      <c r="CM165">
        <v>0.11</v>
      </c>
      <c r="CN165">
        <v>0.06</v>
      </c>
      <c r="CO165">
        <v>-16.548712195122</v>
      </c>
      <c r="CP165">
        <v>-0.895055749128914</v>
      </c>
      <c r="CQ165">
        <v>0.102956195267511</v>
      </c>
      <c r="CR165">
        <v>0</v>
      </c>
      <c r="CS165">
        <v>2.23797941176471</v>
      </c>
      <c r="CT165">
        <v>-0.365690617075242</v>
      </c>
      <c r="CU165">
        <v>0.199373708779756</v>
      </c>
      <c r="CV165">
        <v>1</v>
      </c>
      <c r="CW165">
        <v>0.318708585365854</v>
      </c>
      <c r="CX165">
        <v>0.00279432752613246</v>
      </c>
      <c r="CY165">
        <v>0.00310397854826327</v>
      </c>
      <c r="CZ165">
        <v>1</v>
      </c>
      <c r="DA165">
        <v>2</v>
      </c>
      <c r="DB165">
        <v>3</v>
      </c>
      <c r="DC165" t="s">
        <v>270</v>
      </c>
      <c r="DD165">
        <v>1.85562</v>
      </c>
      <c r="DE165">
        <v>1.85373</v>
      </c>
      <c r="DF165">
        <v>1.85473</v>
      </c>
      <c r="DG165">
        <v>1.85918</v>
      </c>
      <c r="DH165">
        <v>1.8535</v>
      </c>
      <c r="DI165">
        <v>1.85792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1.15</v>
      </c>
      <c r="DZ165">
        <v>0.01</v>
      </c>
      <c r="EA165">
        <v>2</v>
      </c>
      <c r="EB165">
        <v>503.59</v>
      </c>
      <c r="EC165">
        <v>456.864</v>
      </c>
      <c r="ED165">
        <v>17.0105</v>
      </c>
      <c r="EE165">
        <v>19.1762</v>
      </c>
      <c r="EF165">
        <v>30.0001</v>
      </c>
      <c r="EG165">
        <v>19.1598</v>
      </c>
      <c r="EH165">
        <v>19.1601</v>
      </c>
      <c r="EI165">
        <v>23.201</v>
      </c>
      <c r="EJ165">
        <v>22.5616</v>
      </c>
      <c r="EK165">
        <v>64.3366</v>
      </c>
      <c r="EL165">
        <v>16.9863</v>
      </c>
      <c r="EM165">
        <v>492.67</v>
      </c>
      <c r="EN165">
        <v>13.7634</v>
      </c>
      <c r="EO165">
        <v>102.276</v>
      </c>
      <c r="EP165">
        <v>102.648</v>
      </c>
    </row>
    <row r="166" spans="1:146">
      <c r="A166">
        <v>150</v>
      </c>
      <c r="B166">
        <v>1558278156.1</v>
      </c>
      <c r="C166">
        <v>298.099999904633</v>
      </c>
      <c r="D166" t="s">
        <v>554</v>
      </c>
      <c r="E166" t="s">
        <v>555</v>
      </c>
      <c r="H166">
        <v>1558278145.76129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-0.0414036476460283</v>
      </c>
      <c r="AF166">
        <v>0.0464792216414142</v>
      </c>
      <c r="AG166">
        <v>3.46981080154452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1558278145.76129</v>
      </c>
      <c r="AU166">
        <v>450.569258064516</v>
      </c>
      <c r="AV166">
        <v>467.139129032258</v>
      </c>
      <c r="AW166">
        <v>14.0486032258065</v>
      </c>
      <c r="AX166">
        <v>13.7294935483871</v>
      </c>
      <c r="AY166">
        <v>500.012258064516</v>
      </c>
      <c r="AZ166">
        <v>99.775164516129</v>
      </c>
      <c r="BA166">
        <v>0.199957129032258</v>
      </c>
      <c r="BB166">
        <v>20.0249322580645</v>
      </c>
      <c r="BC166">
        <v>20.4551516129032</v>
      </c>
      <c r="BD166">
        <v>999.9</v>
      </c>
      <c r="BE166">
        <v>0</v>
      </c>
      <c r="BF166">
        <v>0</v>
      </c>
      <c r="BG166">
        <v>10007.1906451613</v>
      </c>
      <c r="BH166">
        <v>0</v>
      </c>
      <c r="BI166">
        <v>46.9966064516129</v>
      </c>
      <c r="BJ166">
        <v>1500.00096774194</v>
      </c>
      <c r="BK166">
        <v>0.972994580645161</v>
      </c>
      <c r="BL166">
        <v>0.0270052967741935</v>
      </c>
      <c r="BM166">
        <v>0</v>
      </c>
      <c r="BN166">
        <v>2.2553064516129</v>
      </c>
      <c r="BO166">
        <v>0</v>
      </c>
      <c r="BP166">
        <v>13412.5548387097</v>
      </c>
      <c r="BQ166">
        <v>13121.9903225806</v>
      </c>
      <c r="BR166">
        <v>38.625</v>
      </c>
      <c r="BS166">
        <v>40.375</v>
      </c>
      <c r="BT166">
        <v>39.9532580645161</v>
      </c>
      <c r="BU166">
        <v>38.625</v>
      </c>
      <c r="BV166">
        <v>38.0945161290322</v>
      </c>
      <c r="BW166">
        <v>1459.49096774194</v>
      </c>
      <c r="BX166">
        <v>40.51</v>
      </c>
      <c r="BY166">
        <v>0</v>
      </c>
      <c r="BZ166">
        <v>1558278162.7</v>
      </c>
      <c r="CA166">
        <v>2.22415769230769</v>
      </c>
      <c r="CB166">
        <v>-0.607073518575609</v>
      </c>
      <c r="CC166">
        <v>315.945299434429</v>
      </c>
      <c r="CD166">
        <v>13423.3846153846</v>
      </c>
      <c r="CE166">
        <v>15</v>
      </c>
      <c r="CF166">
        <v>1558276268.1</v>
      </c>
      <c r="CG166" t="s">
        <v>250</v>
      </c>
      <c r="CH166">
        <v>1</v>
      </c>
      <c r="CI166">
        <v>1.15</v>
      </c>
      <c r="CJ166">
        <v>0.01</v>
      </c>
      <c r="CK166">
        <v>400</v>
      </c>
      <c r="CL166">
        <v>13</v>
      </c>
      <c r="CM166">
        <v>0.11</v>
      </c>
      <c r="CN166">
        <v>0.06</v>
      </c>
      <c r="CO166">
        <v>-16.5697975609756</v>
      </c>
      <c r="CP166">
        <v>-0.613576306620184</v>
      </c>
      <c r="CQ166">
        <v>0.0839258484784733</v>
      </c>
      <c r="CR166">
        <v>0</v>
      </c>
      <c r="CS166">
        <v>2.24270588235294</v>
      </c>
      <c r="CT166">
        <v>-0.307645323650943</v>
      </c>
      <c r="CU166">
        <v>0.199514475283752</v>
      </c>
      <c r="CV166">
        <v>1</v>
      </c>
      <c r="CW166">
        <v>0.319116951219512</v>
      </c>
      <c r="CX166">
        <v>-0.00936585365853633</v>
      </c>
      <c r="CY166">
        <v>0.00258849856613612</v>
      </c>
      <c r="CZ166">
        <v>1</v>
      </c>
      <c r="DA166">
        <v>2</v>
      </c>
      <c r="DB166">
        <v>3</v>
      </c>
      <c r="DC166" t="s">
        <v>270</v>
      </c>
      <c r="DD166">
        <v>1.85562</v>
      </c>
      <c r="DE166">
        <v>1.85374</v>
      </c>
      <c r="DF166">
        <v>1.85474</v>
      </c>
      <c r="DG166">
        <v>1.85918</v>
      </c>
      <c r="DH166">
        <v>1.85351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1.15</v>
      </c>
      <c r="DZ166">
        <v>0.01</v>
      </c>
      <c r="EA166">
        <v>2</v>
      </c>
      <c r="EB166">
        <v>503.534</v>
      </c>
      <c r="EC166">
        <v>456.778</v>
      </c>
      <c r="ED166">
        <v>16.9999</v>
      </c>
      <c r="EE166">
        <v>19.1755</v>
      </c>
      <c r="EF166">
        <v>30.0001</v>
      </c>
      <c r="EG166">
        <v>19.1588</v>
      </c>
      <c r="EH166">
        <v>19.1589</v>
      </c>
      <c r="EI166">
        <v>23.2904</v>
      </c>
      <c r="EJ166">
        <v>22.5616</v>
      </c>
      <c r="EK166">
        <v>64.3366</v>
      </c>
      <c r="EL166">
        <v>16.9863</v>
      </c>
      <c r="EM166">
        <v>497.67</v>
      </c>
      <c r="EN166">
        <v>13.7634</v>
      </c>
      <c r="EO166">
        <v>102.274</v>
      </c>
      <c r="EP166">
        <v>102.647</v>
      </c>
    </row>
    <row r="167" spans="1:146">
      <c r="A167">
        <v>151</v>
      </c>
      <c r="B167">
        <v>1558278158.1</v>
      </c>
      <c r="C167">
        <v>300.099999904633</v>
      </c>
      <c r="D167" t="s">
        <v>556</v>
      </c>
      <c r="E167" t="s">
        <v>557</v>
      </c>
      <c r="H167">
        <v>1558278147.76129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-0.0414218069651388</v>
      </c>
      <c r="AF167">
        <v>0.0464996070679595</v>
      </c>
      <c r="AG167">
        <v>3.47101444884838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1558278147.76129</v>
      </c>
      <c r="AU167">
        <v>453.874580645161</v>
      </c>
      <c r="AV167">
        <v>470.473129032258</v>
      </c>
      <c r="AW167">
        <v>14.0485225806452</v>
      </c>
      <c r="AX167">
        <v>13.7293290322581</v>
      </c>
      <c r="AY167">
        <v>500.009903225806</v>
      </c>
      <c r="AZ167">
        <v>99.7752935483871</v>
      </c>
      <c r="BA167">
        <v>0.199924967741936</v>
      </c>
      <c r="BB167">
        <v>20.0284193548387</v>
      </c>
      <c r="BC167">
        <v>20.4592322580645</v>
      </c>
      <c r="BD167">
        <v>999.9</v>
      </c>
      <c r="BE167">
        <v>0</v>
      </c>
      <c r="BF167">
        <v>0</v>
      </c>
      <c r="BG167">
        <v>10011.5667741935</v>
      </c>
      <c r="BH167">
        <v>0</v>
      </c>
      <c r="BI167">
        <v>47.0922741935484</v>
      </c>
      <c r="BJ167">
        <v>1500.00225806452</v>
      </c>
      <c r="BK167">
        <v>0.972994451612903</v>
      </c>
      <c r="BL167">
        <v>0.0270054419354839</v>
      </c>
      <c r="BM167">
        <v>0</v>
      </c>
      <c r="BN167">
        <v>2.25908709677419</v>
      </c>
      <c r="BO167">
        <v>0</v>
      </c>
      <c r="BP167">
        <v>13421.7870967742</v>
      </c>
      <c r="BQ167">
        <v>13122</v>
      </c>
      <c r="BR167">
        <v>38.625</v>
      </c>
      <c r="BS167">
        <v>40.375</v>
      </c>
      <c r="BT167">
        <v>39.9593548387097</v>
      </c>
      <c r="BU167">
        <v>38.625</v>
      </c>
      <c r="BV167">
        <v>38.0924838709677</v>
      </c>
      <c r="BW167">
        <v>1459.49225806452</v>
      </c>
      <c r="BX167">
        <v>40.5103225806452</v>
      </c>
      <c r="BY167">
        <v>0</v>
      </c>
      <c r="BZ167">
        <v>1558278165.1</v>
      </c>
      <c r="CA167">
        <v>2.21933461538462</v>
      </c>
      <c r="CB167">
        <v>-0.209794881767573</v>
      </c>
      <c r="CC167">
        <v>348.044444439876</v>
      </c>
      <c r="CD167">
        <v>13436.3807692308</v>
      </c>
      <c r="CE167">
        <v>15</v>
      </c>
      <c r="CF167">
        <v>1558276268.1</v>
      </c>
      <c r="CG167" t="s">
        <v>250</v>
      </c>
      <c r="CH167">
        <v>1</v>
      </c>
      <c r="CI167">
        <v>1.15</v>
      </c>
      <c r="CJ167">
        <v>0.01</v>
      </c>
      <c r="CK167">
        <v>400</v>
      </c>
      <c r="CL167">
        <v>13</v>
      </c>
      <c r="CM167">
        <v>0.11</v>
      </c>
      <c r="CN167">
        <v>0.06</v>
      </c>
      <c r="CO167">
        <v>-16.5956292682927</v>
      </c>
      <c r="CP167">
        <v>-0.753775609756132</v>
      </c>
      <c r="CQ167">
        <v>0.0963893583942738</v>
      </c>
      <c r="CR167">
        <v>0</v>
      </c>
      <c r="CS167">
        <v>2.23745</v>
      </c>
      <c r="CT167">
        <v>-0.207892525353709</v>
      </c>
      <c r="CU167">
        <v>0.203066322475021</v>
      </c>
      <c r="CV167">
        <v>1</v>
      </c>
      <c r="CW167">
        <v>0.319219170731707</v>
      </c>
      <c r="CX167">
        <v>-0.0169975400696868</v>
      </c>
      <c r="CY167">
        <v>0.00248462155829089</v>
      </c>
      <c r="CZ167">
        <v>1</v>
      </c>
      <c r="DA167">
        <v>2</v>
      </c>
      <c r="DB167">
        <v>3</v>
      </c>
      <c r="DC167" t="s">
        <v>270</v>
      </c>
      <c r="DD167">
        <v>1.85562</v>
      </c>
      <c r="DE167">
        <v>1.8537</v>
      </c>
      <c r="DF167">
        <v>1.85473</v>
      </c>
      <c r="DG167">
        <v>1.85916</v>
      </c>
      <c r="DH167">
        <v>1.85349</v>
      </c>
      <c r="DI167">
        <v>1.85792</v>
      </c>
      <c r="DJ167">
        <v>1.85513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1.15</v>
      </c>
      <c r="DZ167">
        <v>0.01</v>
      </c>
      <c r="EA167">
        <v>2</v>
      </c>
      <c r="EB167">
        <v>503.69</v>
      </c>
      <c r="EC167">
        <v>456.753</v>
      </c>
      <c r="ED167">
        <v>16.9854</v>
      </c>
      <c r="EE167">
        <v>19.1751</v>
      </c>
      <c r="EF167">
        <v>30</v>
      </c>
      <c r="EG167">
        <v>19.1579</v>
      </c>
      <c r="EH167">
        <v>19.158</v>
      </c>
      <c r="EI167">
        <v>23.4427</v>
      </c>
      <c r="EJ167">
        <v>22.5616</v>
      </c>
      <c r="EK167">
        <v>64.3366</v>
      </c>
      <c r="EL167">
        <v>16.9471</v>
      </c>
      <c r="EM167">
        <v>497.67</v>
      </c>
      <c r="EN167">
        <v>13.7634</v>
      </c>
      <c r="EO167">
        <v>102.273</v>
      </c>
      <c r="EP167">
        <v>102.648</v>
      </c>
    </row>
    <row r="168" spans="1:146">
      <c r="A168">
        <v>152</v>
      </c>
      <c r="B168">
        <v>1558278160.1</v>
      </c>
      <c r="C168">
        <v>302.099999904633</v>
      </c>
      <c r="D168" t="s">
        <v>558</v>
      </c>
      <c r="E168" t="s">
        <v>559</v>
      </c>
      <c r="H168">
        <v>1558278149.76129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-0.0414329835700037</v>
      </c>
      <c r="AF168">
        <v>0.0465121537860446</v>
      </c>
      <c r="AG168">
        <v>3.47175517263591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1558278149.76129</v>
      </c>
      <c r="AU168">
        <v>457.181322580645</v>
      </c>
      <c r="AV168">
        <v>473.815516129032</v>
      </c>
      <c r="AW168">
        <v>14.048235483871</v>
      </c>
      <c r="AX168">
        <v>13.729264516129</v>
      </c>
      <c r="AY168">
        <v>500.009193548387</v>
      </c>
      <c r="AZ168">
        <v>99.7754903225807</v>
      </c>
      <c r="BA168">
        <v>0.199928903225807</v>
      </c>
      <c r="BB168">
        <v>20.0317806451613</v>
      </c>
      <c r="BC168">
        <v>20.4621290322581</v>
      </c>
      <c r="BD168">
        <v>999.9</v>
      </c>
      <c r="BE168">
        <v>0</v>
      </c>
      <c r="BF168">
        <v>0</v>
      </c>
      <c r="BG168">
        <v>10014.2483870968</v>
      </c>
      <c r="BH168">
        <v>0</v>
      </c>
      <c r="BI168">
        <v>47.1918677419355</v>
      </c>
      <c r="BJ168">
        <v>1500.00387096774</v>
      </c>
      <c r="BK168">
        <v>0.972994322580645</v>
      </c>
      <c r="BL168">
        <v>0.0270055870967742</v>
      </c>
      <c r="BM168">
        <v>0</v>
      </c>
      <c r="BN168">
        <v>2.24261935483871</v>
      </c>
      <c r="BO168">
        <v>0</v>
      </c>
      <c r="BP168">
        <v>13431.7451612903</v>
      </c>
      <c r="BQ168">
        <v>13122.0193548387</v>
      </c>
      <c r="BR168">
        <v>38.625</v>
      </c>
      <c r="BS168">
        <v>40.375</v>
      </c>
      <c r="BT168">
        <v>39.9654516129032</v>
      </c>
      <c r="BU168">
        <v>38.625</v>
      </c>
      <c r="BV168">
        <v>38.0985806451613</v>
      </c>
      <c r="BW168">
        <v>1459.49387096774</v>
      </c>
      <c r="BX168">
        <v>40.5106451612903</v>
      </c>
      <c r="BY168">
        <v>0</v>
      </c>
      <c r="BZ168">
        <v>1558278166.9</v>
      </c>
      <c r="CA168">
        <v>2.21385769230769</v>
      </c>
      <c r="CB168">
        <v>-0.0784786414943785</v>
      </c>
      <c r="CC168">
        <v>362.205128279122</v>
      </c>
      <c r="CD168">
        <v>13446.7423076923</v>
      </c>
      <c r="CE168">
        <v>15</v>
      </c>
      <c r="CF168">
        <v>1558276268.1</v>
      </c>
      <c r="CG168" t="s">
        <v>250</v>
      </c>
      <c r="CH168">
        <v>1</v>
      </c>
      <c r="CI168">
        <v>1.15</v>
      </c>
      <c r="CJ168">
        <v>0.01</v>
      </c>
      <c r="CK168">
        <v>400</v>
      </c>
      <c r="CL168">
        <v>13</v>
      </c>
      <c r="CM168">
        <v>0.11</v>
      </c>
      <c r="CN168">
        <v>0.06</v>
      </c>
      <c r="CO168">
        <v>-16.6299512195122</v>
      </c>
      <c r="CP168">
        <v>-0.938872473867606</v>
      </c>
      <c r="CQ168">
        <v>0.114308621875597</v>
      </c>
      <c r="CR168">
        <v>0</v>
      </c>
      <c r="CS168">
        <v>2.22328235294118</v>
      </c>
      <c r="CT168">
        <v>-0.127110735418454</v>
      </c>
      <c r="CU168">
        <v>0.193097428122191</v>
      </c>
      <c r="CV168">
        <v>1</v>
      </c>
      <c r="CW168">
        <v>0.319018292682927</v>
      </c>
      <c r="CX168">
        <v>-0.0197899860627183</v>
      </c>
      <c r="CY168">
        <v>0.00254193326891266</v>
      </c>
      <c r="CZ168">
        <v>1</v>
      </c>
      <c r="DA168">
        <v>2</v>
      </c>
      <c r="DB168">
        <v>3</v>
      </c>
      <c r="DC168" t="s">
        <v>270</v>
      </c>
      <c r="DD168">
        <v>1.85562</v>
      </c>
      <c r="DE168">
        <v>1.85369</v>
      </c>
      <c r="DF168">
        <v>1.85472</v>
      </c>
      <c r="DG168">
        <v>1.85914</v>
      </c>
      <c r="DH168">
        <v>1.85349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1.15</v>
      </c>
      <c r="DZ168">
        <v>0.01</v>
      </c>
      <c r="EA168">
        <v>2</v>
      </c>
      <c r="EB168">
        <v>503.516</v>
      </c>
      <c r="EC168">
        <v>456.821</v>
      </c>
      <c r="ED168">
        <v>16.9732</v>
      </c>
      <c r="EE168">
        <v>19.1746</v>
      </c>
      <c r="EF168">
        <v>30.0001</v>
      </c>
      <c r="EG168">
        <v>19.157</v>
      </c>
      <c r="EH168">
        <v>19.1572</v>
      </c>
      <c r="EI168">
        <v>23.5782</v>
      </c>
      <c r="EJ168">
        <v>22.5616</v>
      </c>
      <c r="EK168">
        <v>64.7069</v>
      </c>
      <c r="EL168">
        <v>16.9471</v>
      </c>
      <c r="EM168">
        <v>502.67</v>
      </c>
      <c r="EN168">
        <v>13.7634</v>
      </c>
      <c r="EO168">
        <v>102.273</v>
      </c>
      <c r="EP168">
        <v>102.649</v>
      </c>
    </row>
    <row r="169" spans="1:146">
      <c r="A169">
        <v>153</v>
      </c>
      <c r="B169">
        <v>1558278162.1</v>
      </c>
      <c r="C169">
        <v>304.099999904633</v>
      </c>
      <c r="D169" t="s">
        <v>560</v>
      </c>
      <c r="E169" t="s">
        <v>561</v>
      </c>
      <c r="H169">
        <v>1558278151.76129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-0.0414340689486768</v>
      </c>
      <c r="AF169">
        <v>0.0465133722186896</v>
      </c>
      <c r="AG169">
        <v>3.4718271018642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1558278151.76129</v>
      </c>
      <c r="AU169">
        <v>460.495516129032</v>
      </c>
      <c r="AV169">
        <v>477.167451612903</v>
      </c>
      <c r="AW169">
        <v>14.0478096774194</v>
      </c>
      <c r="AX169">
        <v>13.7292967741935</v>
      </c>
      <c r="AY169">
        <v>500.01364516129</v>
      </c>
      <c r="AZ169">
        <v>99.7756935483871</v>
      </c>
      <c r="BA169">
        <v>0.199940935483871</v>
      </c>
      <c r="BB169">
        <v>20.0346290322581</v>
      </c>
      <c r="BC169">
        <v>20.4655709677419</v>
      </c>
      <c r="BD169">
        <v>999.9</v>
      </c>
      <c r="BE169">
        <v>0</v>
      </c>
      <c r="BF169">
        <v>0</v>
      </c>
      <c r="BG169">
        <v>10014.4903225806</v>
      </c>
      <c r="BH169">
        <v>0</v>
      </c>
      <c r="BI169">
        <v>47.2960064516129</v>
      </c>
      <c r="BJ169">
        <v>1499.99774193548</v>
      </c>
      <c r="BK169">
        <v>0.972994193548387</v>
      </c>
      <c r="BL169">
        <v>0.0270057322580645</v>
      </c>
      <c r="BM169">
        <v>0</v>
      </c>
      <c r="BN169">
        <v>2.23723870967742</v>
      </c>
      <c r="BO169">
        <v>0</v>
      </c>
      <c r="BP169">
        <v>13442.3193548387</v>
      </c>
      <c r="BQ169">
        <v>13121.9580645161</v>
      </c>
      <c r="BR169">
        <v>38.625</v>
      </c>
      <c r="BS169">
        <v>40.375</v>
      </c>
      <c r="BT169">
        <v>39.9715483870968</v>
      </c>
      <c r="BU169">
        <v>38.625</v>
      </c>
      <c r="BV169">
        <v>38.1026451612903</v>
      </c>
      <c r="BW169">
        <v>1459.48774193548</v>
      </c>
      <c r="BX169">
        <v>40.5106451612903</v>
      </c>
      <c r="BY169">
        <v>0</v>
      </c>
      <c r="BZ169">
        <v>1558278168.7</v>
      </c>
      <c r="CA169">
        <v>2.20374230769231</v>
      </c>
      <c r="CB169">
        <v>-0.0402564149052239</v>
      </c>
      <c r="CC169">
        <v>365.859829336067</v>
      </c>
      <c r="CD169">
        <v>13457.3307692308</v>
      </c>
      <c r="CE169">
        <v>15</v>
      </c>
      <c r="CF169">
        <v>1558276268.1</v>
      </c>
      <c r="CG169" t="s">
        <v>250</v>
      </c>
      <c r="CH169">
        <v>1</v>
      </c>
      <c r="CI169">
        <v>1.15</v>
      </c>
      <c r="CJ169">
        <v>0.01</v>
      </c>
      <c r="CK169">
        <v>400</v>
      </c>
      <c r="CL169">
        <v>13</v>
      </c>
      <c r="CM169">
        <v>0.11</v>
      </c>
      <c r="CN169">
        <v>0.06</v>
      </c>
      <c r="CO169">
        <v>-16.6697073170732</v>
      </c>
      <c r="CP169">
        <v>-0.949022299651571</v>
      </c>
      <c r="CQ169">
        <v>0.115603990542659</v>
      </c>
      <c r="CR169">
        <v>0</v>
      </c>
      <c r="CS169">
        <v>2.22316470588235</v>
      </c>
      <c r="CT169">
        <v>-0.150870965318585</v>
      </c>
      <c r="CU169">
        <v>0.186236664555918</v>
      </c>
      <c r="CV169">
        <v>1</v>
      </c>
      <c r="CW169">
        <v>0.318573219512195</v>
      </c>
      <c r="CX169">
        <v>-0.0187394006968628</v>
      </c>
      <c r="CY169">
        <v>0.00248467231497234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1.8537</v>
      </c>
      <c r="DF169">
        <v>1.85472</v>
      </c>
      <c r="DG169">
        <v>1.85913</v>
      </c>
      <c r="DH169">
        <v>1.8535</v>
      </c>
      <c r="DI169">
        <v>1.85791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1.15</v>
      </c>
      <c r="DZ169">
        <v>0.01</v>
      </c>
      <c r="EA169">
        <v>2</v>
      </c>
      <c r="EB169">
        <v>503.598</v>
      </c>
      <c r="EC169">
        <v>456.752</v>
      </c>
      <c r="ED169">
        <v>16.9579</v>
      </c>
      <c r="EE169">
        <v>19.1738</v>
      </c>
      <c r="EF169">
        <v>30.0001</v>
      </c>
      <c r="EG169">
        <v>19.1562</v>
      </c>
      <c r="EH169">
        <v>19.1563</v>
      </c>
      <c r="EI169">
        <v>23.6659</v>
      </c>
      <c r="EJ169">
        <v>22.5616</v>
      </c>
      <c r="EK169">
        <v>64.7069</v>
      </c>
      <c r="EL169">
        <v>16.9471</v>
      </c>
      <c r="EM169">
        <v>507.67</v>
      </c>
      <c r="EN169">
        <v>13.7638</v>
      </c>
      <c r="EO169">
        <v>102.272</v>
      </c>
      <c r="EP169">
        <v>102.649</v>
      </c>
    </row>
    <row r="170" spans="1:146">
      <c r="A170">
        <v>154</v>
      </c>
      <c r="B170">
        <v>1558278164.1</v>
      </c>
      <c r="C170">
        <v>306.099999904633</v>
      </c>
      <c r="D170" t="s">
        <v>562</v>
      </c>
      <c r="E170" t="s">
        <v>563</v>
      </c>
      <c r="H170">
        <v>1558278153.76129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-0.0414331563235963</v>
      </c>
      <c r="AF170">
        <v>0.0465123477170864</v>
      </c>
      <c r="AG170">
        <v>3.47176662124859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1558278153.76129</v>
      </c>
      <c r="AU170">
        <v>463.811193548387</v>
      </c>
      <c r="AV170">
        <v>480.516838709677</v>
      </c>
      <c r="AW170">
        <v>14.0473451612903</v>
      </c>
      <c r="AX170">
        <v>13.7298741935484</v>
      </c>
      <c r="AY170">
        <v>500.008903225806</v>
      </c>
      <c r="AZ170">
        <v>99.7758741935484</v>
      </c>
      <c r="BA170">
        <v>0.199944193548387</v>
      </c>
      <c r="BB170">
        <v>20.0369419354839</v>
      </c>
      <c r="BC170">
        <v>20.4693548387097</v>
      </c>
      <c r="BD170">
        <v>999.9</v>
      </c>
      <c r="BE170">
        <v>0</v>
      </c>
      <c r="BF170">
        <v>0</v>
      </c>
      <c r="BG170">
        <v>10014.2516129032</v>
      </c>
      <c r="BH170">
        <v>0</v>
      </c>
      <c r="BI170">
        <v>47.4044193548387</v>
      </c>
      <c r="BJ170">
        <v>1499.99870967742</v>
      </c>
      <c r="BK170">
        <v>0.972994193548387</v>
      </c>
      <c r="BL170">
        <v>0.0270057322580645</v>
      </c>
      <c r="BM170">
        <v>0</v>
      </c>
      <c r="BN170">
        <v>2.21877741935484</v>
      </c>
      <c r="BO170">
        <v>0</v>
      </c>
      <c r="BP170">
        <v>13453.2387096774</v>
      </c>
      <c r="BQ170">
        <v>13121.9677419355</v>
      </c>
      <c r="BR170">
        <v>38.625</v>
      </c>
      <c r="BS170">
        <v>40.375</v>
      </c>
      <c r="BT170">
        <v>39.9776451612903</v>
      </c>
      <c r="BU170">
        <v>38.625</v>
      </c>
      <c r="BV170">
        <v>38.1087419354839</v>
      </c>
      <c r="BW170">
        <v>1459.48870967742</v>
      </c>
      <c r="BX170">
        <v>40.5106451612903</v>
      </c>
      <c r="BY170">
        <v>0</v>
      </c>
      <c r="BZ170">
        <v>1558278171.1</v>
      </c>
      <c r="CA170">
        <v>2.18586538461538</v>
      </c>
      <c r="CB170">
        <v>-0.112618805884001</v>
      </c>
      <c r="CC170">
        <v>354.899145337448</v>
      </c>
      <c r="CD170">
        <v>13471.2230769231</v>
      </c>
      <c r="CE170">
        <v>15</v>
      </c>
      <c r="CF170">
        <v>1558276268.1</v>
      </c>
      <c r="CG170" t="s">
        <v>250</v>
      </c>
      <c r="CH170">
        <v>1</v>
      </c>
      <c r="CI170">
        <v>1.15</v>
      </c>
      <c r="CJ170">
        <v>0.01</v>
      </c>
      <c r="CK170">
        <v>400</v>
      </c>
      <c r="CL170">
        <v>13</v>
      </c>
      <c r="CM170">
        <v>0.11</v>
      </c>
      <c r="CN170">
        <v>0.06</v>
      </c>
      <c r="CO170">
        <v>-16.7030146341463</v>
      </c>
      <c r="CP170">
        <v>-0.96836236933799</v>
      </c>
      <c r="CQ170">
        <v>0.117246102563495</v>
      </c>
      <c r="CR170">
        <v>0</v>
      </c>
      <c r="CS170">
        <v>2.20672647058823</v>
      </c>
      <c r="CT170">
        <v>-0.142668987104098</v>
      </c>
      <c r="CU170">
        <v>0.181148965850539</v>
      </c>
      <c r="CV170">
        <v>1</v>
      </c>
      <c r="CW170">
        <v>0.317587073170732</v>
      </c>
      <c r="CX170">
        <v>-0.0190351358885021</v>
      </c>
      <c r="CY170">
        <v>0.00255624849349583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1.8537</v>
      </c>
      <c r="DF170">
        <v>1.85472</v>
      </c>
      <c r="DG170">
        <v>1.85914</v>
      </c>
      <c r="DH170">
        <v>1.8535</v>
      </c>
      <c r="DI170">
        <v>1.85791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1.15</v>
      </c>
      <c r="DZ170">
        <v>0.01</v>
      </c>
      <c r="EA170">
        <v>2</v>
      </c>
      <c r="EB170">
        <v>503.635</v>
      </c>
      <c r="EC170">
        <v>456.86</v>
      </c>
      <c r="ED170">
        <v>16.9419</v>
      </c>
      <c r="EE170">
        <v>19.1735</v>
      </c>
      <c r="EF170">
        <v>30</v>
      </c>
      <c r="EG170">
        <v>19.1554</v>
      </c>
      <c r="EH170">
        <v>19.1551</v>
      </c>
      <c r="EI170">
        <v>23.819</v>
      </c>
      <c r="EJ170">
        <v>22.5616</v>
      </c>
      <c r="EK170">
        <v>64.7069</v>
      </c>
      <c r="EL170">
        <v>16.9003</v>
      </c>
      <c r="EM170">
        <v>507.67</v>
      </c>
      <c r="EN170">
        <v>13.7637</v>
      </c>
      <c r="EO170">
        <v>102.272</v>
      </c>
      <c r="EP170">
        <v>102.648</v>
      </c>
    </row>
    <row r="171" spans="1:146">
      <c r="A171">
        <v>155</v>
      </c>
      <c r="B171">
        <v>1558278166.1</v>
      </c>
      <c r="C171">
        <v>308.099999904633</v>
      </c>
      <c r="D171" t="s">
        <v>564</v>
      </c>
      <c r="E171" t="s">
        <v>565</v>
      </c>
      <c r="H171">
        <v>1558278155.76129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-0.0414170859139784</v>
      </c>
      <c r="AF171">
        <v>0.0464943072744451</v>
      </c>
      <c r="AG171">
        <v>3.4707015427826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1558278155.76129</v>
      </c>
      <c r="AU171">
        <v>467.127322580645</v>
      </c>
      <c r="AV171">
        <v>483.855806451613</v>
      </c>
      <c r="AW171">
        <v>14.0469612903226</v>
      </c>
      <c r="AX171">
        <v>13.7314290322581</v>
      </c>
      <c r="AY171">
        <v>500.011096774194</v>
      </c>
      <c r="AZ171">
        <v>99.7759677419355</v>
      </c>
      <c r="BA171">
        <v>0.199969677419355</v>
      </c>
      <c r="BB171">
        <v>20.0393548387097</v>
      </c>
      <c r="BC171">
        <v>20.4729903225806</v>
      </c>
      <c r="BD171">
        <v>999.9</v>
      </c>
      <c r="BE171">
        <v>0</v>
      </c>
      <c r="BF171">
        <v>0</v>
      </c>
      <c r="BG171">
        <v>10010.3580645161</v>
      </c>
      <c r="BH171">
        <v>0</v>
      </c>
      <c r="BI171">
        <v>47.5137741935484</v>
      </c>
      <c r="BJ171">
        <v>1499.98419354839</v>
      </c>
      <c r="BK171">
        <v>0.972993935483871</v>
      </c>
      <c r="BL171">
        <v>0.0270060225806452</v>
      </c>
      <c r="BM171">
        <v>0</v>
      </c>
      <c r="BN171">
        <v>2.22171612903226</v>
      </c>
      <c r="BO171">
        <v>0</v>
      </c>
      <c r="BP171">
        <v>13464.0225806452</v>
      </c>
      <c r="BQ171">
        <v>13121.8419354839</v>
      </c>
      <c r="BR171">
        <v>38.625</v>
      </c>
      <c r="BS171">
        <v>40.375</v>
      </c>
      <c r="BT171">
        <v>39.9776451612903</v>
      </c>
      <c r="BU171">
        <v>38.625</v>
      </c>
      <c r="BV171">
        <v>38.1107741935484</v>
      </c>
      <c r="BW171">
        <v>1459.47419354839</v>
      </c>
      <c r="BX171">
        <v>40.5106451612903</v>
      </c>
      <c r="BY171">
        <v>0</v>
      </c>
      <c r="BZ171">
        <v>1558278172.9</v>
      </c>
      <c r="CA171">
        <v>2.19000384615385</v>
      </c>
      <c r="CB171">
        <v>0.431449564524549</v>
      </c>
      <c r="CC171">
        <v>336.714529867428</v>
      </c>
      <c r="CD171">
        <v>13481.1346153846</v>
      </c>
      <c r="CE171">
        <v>15</v>
      </c>
      <c r="CF171">
        <v>1558276268.1</v>
      </c>
      <c r="CG171" t="s">
        <v>250</v>
      </c>
      <c r="CH171">
        <v>1</v>
      </c>
      <c r="CI171">
        <v>1.15</v>
      </c>
      <c r="CJ171">
        <v>0.01</v>
      </c>
      <c r="CK171">
        <v>400</v>
      </c>
      <c r="CL171">
        <v>13</v>
      </c>
      <c r="CM171">
        <v>0.11</v>
      </c>
      <c r="CN171">
        <v>0.06</v>
      </c>
      <c r="CO171">
        <v>-16.7263170731707</v>
      </c>
      <c r="CP171">
        <v>-0.899747038327537</v>
      </c>
      <c r="CQ171">
        <v>0.112939260391483</v>
      </c>
      <c r="CR171">
        <v>0</v>
      </c>
      <c r="CS171">
        <v>2.21677058823529</v>
      </c>
      <c r="CT171">
        <v>0.0226661031277138</v>
      </c>
      <c r="CU171">
        <v>0.196631655535108</v>
      </c>
      <c r="CV171">
        <v>1</v>
      </c>
      <c r="CW171">
        <v>0.315736731707317</v>
      </c>
      <c r="CX171">
        <v>-0.0298696097560984</v>
      </c>
      <c r="CY171">
        <v>0.00430750174341026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1.8537</v>
      </c>
      <c r="DF171">
        <v>1.85472</v>
      </c>
      <c r="DG171">
        <v>1.85914</v>
      </c>
      <c r="DH171">
        <v>1.8535</v>
      </c>
      <c r="DI171">
        <v>1.85791</v>
      </c>
      <c r="DJ171">
        <v>1.85512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1.15</v>
      </c>
      <c r="DZ171">
        <v>0.01</v>
      </c>
      <c r="EA171">
        <v>2</v>
      </c>
      <c r="EB171">
        <v>503.46</v>
      </c>
      <c r="EC171">
        <v>456.912</v>
      </c>
      <c r="ED171">
        <v>16.9254</v>
      </c>
      <c r="EE171">
        <v>19.1734</v>
      </c>
      <c r="EF171">
        <v>30.0001</v>
      </c>
      <c r="EG171">
        <v>19.1546</v>
      </c>
      <c r="EH171">
        <v>19.1543</v>
      </c>
      <c r="EI171">
        <v>23.9571</v>
      </c>
      <c r="EJ171">
        <v>22.5616</v>
      </c>
      <c r="EK171">
        <v>64.7069</v>
      </c>
      <c r="EL171">
        <v>16.9003</v>
      </c>
      <c r="EM171">
        <v>512.67</v>
      </c>
      <c r="EN171">
        <v>13.7636</v>
      </c>
      <c r="EO171">
        <v>102.272</v>
      </c>
      <c r="EP171">
        <v>102.648</v>
      </c>
    </row>
    <row r="172" spans="1:146">
      <c r="A172">
        <v>156</v>
      </c>
      <c r="B172">
        <v>1558278168.1</v>
      </c>
      <c r="C172">
        <v>310.099999904633</v>
      </c>
      <c r="D172" t="s">
        <v>566</v>
      </c>
      <c r="E172" t="s">
        <v>567</v>
      </c>
      <c r="H172">
        <v>1558278157.76129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-0.0413785999629257</v>
      </c>
      <c r="AF172">
        <v>0.0464511034228339</v>
      </c>
      <c r="AG172">
        <v>3.46815027536895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1558278157.76129</v>
      </c>
      <c r="AU172">
        <v>470.445870967742</v>
      </c>
      <c r="AV172">
        <v>487.196741935484</v>
      </c>
      <c r="AW172">
        <v>14.0468096774194</v>
      </c>
      <c r="AX172">
        <v>13.7333516129032</v>
      </c>
      <c r="AY172">
        <v>500.020741935484</v>
      </c>
      <c r="AZ172">
        <v>99.7760612903226</v>
      </c>
      <c r="BA172">
        <v>0.199990612903226</v>
      </c>
      <c r="BB172">
        <v>20.0417225806452</v>
      </c>
      <c r="BC172">
        <v>20.4765</v>
      </c>
      <c r="BD172">
        <v>999.9</v>
      </c>
      <c r="BE172">
        <v>0</v>
      </c>
      <c r="BF172">
        <v>0</v>
      </c>
      <c r="BG172">
        <v>10001.0467741935</v>
      </c>
      <c r="BH172">
        <v>0</v>
      </c>
      <c r="BI172">
        <v>47.6232612903226</v>
      </c>
      <c r="BJ172">
        <v>1499.96935483871</v>
      </c>
      <c r="BK172">
        <v>0.972993677419355</v>
      </c>
      <c r="BL172">
        <v>0.0270063129032258</v>
      </c>
      <c r="BM172">
        <v>0</v>
      </c>
      <c r="BN172">
        <v>2.22369032258065</v>
      </c>
      <c r="BO172">
        <v>0</v>
      </c>
      <c r="BP172">
        <v>13474.6064516129</v>
      </c>
      <c r="BQ172">
        <v>13121.7096774194</v>
      </c>
      <c r="BR172">
        <v>38.625</v>
      </c>
      <c r="BS172">
        <v>40.375</v>
      </c>
      <c r="BT172">
        <v>39.9837419354839</v>
      </c>
      <c r="BU172">
        <v>38.625</v>
      </c>
      <c r="BV172">
        <v>38.1168709677419</v>
      </c>
      <c r="BW172">
        <v>1459.45935483871</v>
      </c>
      <c r="BX172">
        <v>40.5106451612903</v>
      </c>
      <c r="BY172">
        <v>0</v>
      </c>
      <c r="BZ172">
        <v>1558278174.7</v>
      </c>
      <c r="CA172">
        <v>2.21513846153846</v>
      </c>
      <c r="CB172">
        <v>-0.117948725757581</v>
      </c>
      <c r="CC172">
        <v>306.393162606053</v>
      </c>
      <c r="CD172">
        <v>13490.4230769231</v>
      </c>
      <c r="CE172">
        <v>15</v>
      </c>
      <c r="CF172">
        <v>1558276268.1</v>
      </c>
      <c r="CG172" t="s">
        <v>250</v>
      </c>
      <c r="CH172">
        <v>1</v>
      </c>
      <c r="CI172">
        <v>1.15</v>
      </c>
      <c r="CJ172">
        <v>0.01</v>
      </c>
      <c r="CK172">
        <v>400</v>
      </c>
      <c r="CL172">
        <v>13</v>
      </c>
      <c r="CM172">
        <v>0.11</v>
      </c>
      <c r="CN172">
        <v>0.06</v>
      </c>
      <c r="CO172">
        <v>-16.7503780487805</v>
      </c>
      <c r="CP172">
        <v>-0.744938675958156</v>
      </c>
      <c r="CQ172">
        <v>0.102796193134873</v>
      </c>
      <c r="CR172">
        <v>0</v>
      </c>
      <c r="CS172">
        <v>2.2143</v>
      </c>
      <c r="CT172">
        <v>0.0979593339174771</v>
      </c>
      <c r="CU172">
        <v>0.199603990293723</v>
      </c>
      <c r="CV172">
        <v>1</v>
      </c>
      <c r="CW172">
        <v>0.31367856097561</v>
      </c>
      <c r="CX172">
        <v>-0.046582975609759</v>
      </c>
      <c r="CY172">
        <v>0.00621347691067189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1.85371</v>
      </c>
      <c r="DF172">
        <v>1.85472</v>
      </c>
      <c r="DG172">
        <v>1.85914</v>
      </c>
      <c r="DH172">
        <v>1.85351</v>
      </c>
      <c r="DI172">
        <v>1.85792</v>
      </c>
      <c r="DJ172">
        <v>1.85512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1.15</v>
      </c>
      <c r="DZ172">
        <v>0.01</v>
      </c>
      <c r="EA172">
        <v>2</v>
      </c>
      <c r="EB172">
        <v>503.618</v>
      </c>
      <c r="EC172">
        <v>456.83</v>
      </c>
      <c r="ED172">
        <v>16.9067</v>
      </c>
      <c r="EE172">
        <v>19.1726</v>
      </c>
      <c r="EF172">
        <v>30.0002</v>
      </c>
      <c r="EG172">
        <v>19.1538</v>
      </c>
      <c r="EH172">
        <v>19.1536</v>
      </c>
      <c r="EI172">
        <v>24.042</v>
      </c>
      <c r="EJ172">
        <v>22.5616</v>
      </c>
      <c r="EK172">
        <v>64.7069</v>
      </c>
      <c r="EL172">
        <v>16.8507</v>
      </c>
      <c r="EM172">
        <v>517.67</v>
      </c>
      <c r="EN172">
        <v>13.7636</v>
      </c>
      <c r="EO172">
        <v>102.273</v>
      </c>
      <c r="EP172">
        <v>102.648</v>
      </c>
    </row>
    <row r="173" spans="1:146">
      <c r="A173">
        <v>157</v>
      </c>
      <c r="B173">
        <v>1558278170.1</v>
      </c>
      <c r="C173">
        <v>312.099999904633</v>
      </c>
      <c r="D173" t="s">
        <v>568</v>
      </c>
      <c r="E173" t="s">
        <v>569</v>
      </c>
      <c r="H173">
        <v>1558278159.76129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-0.0413768917045372</v>
      </c>
      <c r="AF173">
        <v>0.0464491857531412</v>
      </c>
      <c r="AG173">
        <v>3.46803701438794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1558278159.76129</v>
      </c>
      <c r="AU173">
        <v>473.763935483871</v>
      </c>
      <c r="AV173">
        <v>490.544387096774</v>
      </c>
      <c r="AW173">
        <v>14.0469580645161</v>
      </c>
      <c r="AX173">
        <v>13.735135483871</v>
      </c>
      <c r="AY173">
        <v>500.013225806452</v>
      </c>
      <c r="AZ173">
        <v>99.776164516129</v>
      </c>
      <c r="BA173">
        <v>0.199949032258065</v>
      </c>
      <c r="BB173">
        <v>20.0435129032258</v>
      </c>
      <c r="BC173">
        <v>20.4803193548387</v>
      </c>
      <c r="BD173">
        <v>999.9</v>
      </c>
      <c r="BE173">
        <v>0</v>
      </c>
      <c r="BF173">
        <v>0</v>
      </c>
      <c r="BG173">
        <v>10000.6235483871</v>
      </c>
      <c r="BH173">
        <v>0</v>
      </c>
      <c r="BI173">
        <v>47.7302967741935</v>
      </c>
      <c r="BJ173">
        <v>1499.97</v>
      </c>
      <c r="BK173">
        <v>0.972993548387097</v>
      </c>
      <c r="BL173">
        <v>0.0270064580645161</v>
      </c>
      <c r="BM173">
        <v>0</v>
      </c>
      <c r="BN173">
        <v>2.23051290322581</v>
      </c>
      <c r="BO173">
        <v>0</v>
      </c>
      <c r="BP173">
        <v>13484.6451612903</v>
      </c>
      <c r="BQ173">
        <v>13121.7064516129</v>
      </c>
      <c r="BR173">
        <v>38.625</v>
      </c>
      <c r="BS173">
        <v>40.375</v>
      </c>
      <c r="BT173">
        <v>39.9898387096774</v>
      </c>
      <c r="BU173">
        <v>38.625</v>
      </c>
      <c r="BV173">
        <v>38.1168709677419</v>
      </c>
      <c r="BW173">
        <v>1459.46</v>
      </c>
      <c r="BX173">
        <v>40.5109677419355</v>
      </c>
      <c r="BY173">
        <v>0</v>
      </c>
      <c r="BZ173">
        <v>1558278177.1</v>
      </c>
      <c r="CA173">
        <v>2.22107692307692</v>
      </c>
      <c r="CB173">
        <v>0.205299143042081</v>
      </c>
      <c r="CC173">
        <v>258.741880468911</v>
      </c>
      <c r="CD173">
        <v>13501.5384615385</v>
      </c>
      <c r="CE173">
        <v>15</v>
      </c>
      <c r="CF173">
        <v>1558276268.1</v>
      </c>
      <c r="CG173" t="s">
        <v>250</v>
      </c>
      <c r="CH173">
        <v>1</v>
      </c>
      <c r="CI173">
        <v>1.15</v>
      </c>
      <c r="CJ173">
        <v>0.01</v>
      </c>
      <c r="CK173">
        <v>400</v>
      </c>
      <c r="CL173">
        <v>13</v>
      </c>
      <c r="CM173">
        <v>0.11</v>
      </c>
      <c r="CN173">
        <v>0.06</v>
      </c>
      <c r="CO173">
        <v>-16.7782341463415</v>
      </c>
      <c r="CP173">
        <v>-0.864681533101079</v>
      </c>
      <c r="CQ173">
        <v>0.112387434437277</v>
      </c>
      <c r="CR173">
        <v>0</v>
      </c>
      <c r="CS173">
        <v>2.22092647058824</v>
      </c>
      <c r="CT173">
        <v>0.343779191185805</v>
      </c>
      <c r="CU173">
        <v>0.198675593262312</v>
      </c>
      <c r="CV173">
        <v>1</v>
      </c>
      <c r="CW173">
        <v>0.311996902439024</v>
      </c>
      <c r="CX173">
        <v>-0.0622841811846645</v>
      </c>
      <c r="CY173">
        <v>0.00735489702736651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1.8537</v>
      </c>
      <c r="DF173">
        <v>1.85472</v>
      </c>
      <c r="DG173">
        <v>1.85914</v>
      </c>
      <c r="DH173">
        <v>1.85351</v>
      </c>
      <c r="DI173">
        <v>1.85792</v>
      </c>
      <c r="DJ173">
        <v>1.85514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1.15</v>
      </c>
      <c r="DZ173">
        <v>0.01</v>
      </c>
      <c r="EA173">
        <v>2</v>
      </c>
      <c r="EB173">
        <v>503.801</v>
      </c>
      <c r="EC173">
        <v>456.787</v>
      </c>
      <c r="ED173">
        <v>16.8869</v>
      </c>
      <c r="EE173">
        <v>19.1719</v>
      </c>
      <c r="EF173">
        <v>30</v>
      </c>
      <c r="EG173">
        <v>19.1525</v>
      </c>
      <c r="EH173">
        <v>19.1523</v>
      </c>
      <c r="EI173">
        <v>24.1952</v>
      </c>
      <c r="EJ173">
        <v>22.5616</v>
      </c>
      <c r="EK173">
        <v>64.7069</v>
      </c>
      <c r="EL173">
        <v>16.8507</v>
      </c>
      <c r="EM173">
        <v>517.67</v>
      </c>
      <c r="EN173">
        <v>13.7636</v>
      </c>
      <c r="EO173">
        <v>102.274</v>
      </c>
      <c r="EP173">
        <v>102.648</v>
      </c>
    </row>
    <row r="174" spans="1:146">
      <c r="A174">
        <v>158</v>
      </c>
      <c r="B174">
        <v>1558278172.1</v>
      </c>
      <c r="C174">
        <v>314.099999904633</v>
      </c>
      <c r="D174" t="s">
        <v>570</v>
      </c>
      <c r="E174" t="s">
        <v>571</v>
      </c>
      <c r="H174">
        <v>1558278161.76129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-0.0413911725720068</v>
      </c>
      <c r="AF174">
        <v>0.0464652172779485</v>
      </c>
      <c r="AG174">
        <v>3.46898381496401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1558278161.76129</v>
      </c>
      <c r="AU174">
        <v>477.078516129032</v>
      </c>
      <c r="AV174">
        <v>493.884096774194</v>
      </c>
      <c r="AW174">
        <v>14.0473967741935</v>
      </c>
      <c r="AX174">
        <v>13.7370225806452</v>
      </c>
      <c r="AY174">
        <v>500.011903225806</v>
      </c>
      <c r="AZ174">
        <v>99.7762161290322</v>
      </c>
      <c r="BA174">
        <v>0.199932451612903</v>
      </c>
      <c r="BB174">
        <v>20.0451903225806</v>
      </c>
      <c r="BC174">
        <v>20.483564516129</v>
      </c>
      <c r="BD174">
        <v>999.9</v>
      </c>
      <c r="BE174">
        <v>0</v>
      </c>
      <c r="BF174">
        <v>0</v>
      </c>
      <c r="BG174">
        <v>10004.07</v>
      </c>
      <c r="BH174">
        <v>0</v>
      </c>
      <c r="BI174">
        <v>47.8308709677419</v>
      </c>
      <c r="BJ174">
        <v>1499.97032258064</v>
      </c>
      <c r="BK174">
        <v>0.972993419354839</v>
      </c>
      <c r="BL174">
        <v>0.0270066032258065</v>
      </c>
      <c r="BM174">
        <v>0</v>
      </c>
      <c r="BN174">
        <v>2.23208387096774</v>
      </c>
      <c r="BO174">
        <v>0</v>
      </c>
      <c r="BP174">
        <v>13493.9032258064</v>
      </c>
      <c r="BQ174">
        <v>13121.7064516129</v>
      </c>
      <c r="BR174">
        <v>38.625</v>
      </c>
      <c r="BS174">
        <v>40.375</v>
      </c>
      <c r="BT174">
        <v>39.995935483871</v>
      </c>
      <c r="BU174">
        <v>38.625</v>
      </c>
      <c r="BV174">
        <v>38.1168709677419</v>
      </c>
      <c r="BW174">
        <v>1459.46032258064</v>
      </c>
      <c r="BX174">
        <v>40.5109677419355</v>
      </c>
      <c r="BY174">
        <v>0</v>
      </c>
      <c r="BZ174">
        <v>1558278178.9</v>
      </c>
      <c r="CA174">
        <v>2.23291153846154</v>
      </c>
      <c r="CB174">
        <v>0.146553849242447</v>
      </c>
      <c r="CC174">
        <v>214.721367425308</v>
      </c>
      <c r="CD174">
        <v>13508.6384615385</v>
      </c>
      <c r="CE174">
        <v>15</v>
      </c>
      <c r="CF174">
        <v>1558276268.1</v>
      </c>
      <c r="CG174" t="s">
        <v>250</v>
      </c>
      <c r="CH174">
        <v>1</v>
      </c>
      <c r="CI174">
        <v>1.15</v>
      </c>
      <c r="CJ174">
        <v>0.01</v>
      </c>
      <c r="CK174">
        <v>400</v>
      </c>
      <c r="CL174">
        <v>13</v>
      </c>
      <c r="CM174">
        <v>0.11</v>
      </c>
      <c r="CN174">
        <v>0.06</v>
      </c>
      <c r="CO174">
        <v>-16.8022902439024</v>
      </c>
      <c r="CP174">
        <v>-1.08147177700349</v>
      </c>
      <c r="CQ174">
        <v>0.125097066322035</v>
      </c>
      <c r="CR174">
        <v>0</v>
      </c>
      <c r="CS174">
        <v>2.21157941176471</v>
      </c>
      <c r="CT174">
        <v>0.101779374471676</v>
      </c>
      <c r="CU174">
        <v>0.188521522845867</v>
      </c>
      <c r="CV174">
        <v>1</v>
      </c>
      <c r="CW174">
        <v>0.310501341463415</v>
      </c>
      <c r="CX174">
        <v>-0.0714525993031337</v>
      </c>
      <c r="CY174">
        <v>0.00788394774706965</v>
      </c>
      <c r="CZ174">
        <v>1</v>
      </c>
      <c r="DA174">
        <v>2</v>
      </c>
      <c r="DB174">
        <v>3</v>
      </c>
      <c r="DC174" t="s">
        <v>270</v>
      </c>
      <c r="DD174">
        <v>1.85562</v>
      </c>
      <c r="DE174">
        <v>1.8537</v>
      </c>
      <c r="DF174">
        <v>1.85472</v>
      </c>
      <c r="DG174">
        <v>1.85914</v>
      </c>
      <c r="DH174">
        <v>1.85351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1.15</v>
      </c>
      <c r="DZ174">
        <v>0.01</v>
      </c>
      <c r="EA174">
        <v>2</v>
      </c>
      <c r="EB174">
        <v>503.656</v>
      </c>
      <c r="EC174">
        <v>456.914</v>
      </c>
      <c r="ED174">
        <v>16.8667</v>
      </c>
      <c r="EE174">
        <v>19.1719</v>
      </c>
      <c r="EF174">
        <v>30.0001</v>
      </c>
      <c r="EG174">
        <v>19.1517</v>
      </c>
      <c r="EH174">
        <v>19.1514</v>
      </c>
      <c r="EI174">
        <v>24.333</v>
      </c>
      <c r="EJ174">
        <v>22.5616</v>
      </c>
      <c r="EK174">
        <v>64.7069</v>
      </c>
      <c r="EL174">
        <v>16.8507</v>
      </c>
      <c r="EM174">
        <v>522.67</v>
      </c>
      <c r="EN174">
        <v>13.7636</v>
      </c>
      <c r="EO174">
        <v>102.274</v>
      </c>
      <c r="EP174">
        <v>102.648</v>
      </c>
    </row>
    <row r="175" spans="1:146">
      <c r="A175">
        <v>159</v>
      </c>
      <c r="B175">
        <v>1558278174.1</v>
      </c>
      <c r="C175">
        <v>316.099999904633</v>
      </c>
      <c r="D175" t="s">
        <v>572</v>
      </c>
      <c r="E175" t="s">
        <v>573</v>
      </c>
      <c r="H175">
        <v>1558278163.76129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-0.041383938796431</v>
      </c>
      <c r="AF175">
        <v>0.0464570967311512</v>
      </c>
      <c r="AG175">
        <v>3.46850424038159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1558278163.76129</v>
      </c>
      <c r="AU175">
        <v>480.393290322581</v>
      </c>
      <c r="AV175">
        <v>497.226741935484</v>
      </c>
      <c r="AW175">
        <v>14.0480451612903</v>
      </c>
      <c r="AX175">
        <v>13.7391258064516</v>
      </c>
      <c r="AY175">
        <v>500.017419354839</v>
      </c>
      <c r="AZ175">
        <v>99.7762741935484</v>
      </c>
      <c r="BA175">
        <v>0.199947161290323</v>
      </c>
      <c r="BB175">
        <v>20.0468548387097</v>
      </c>
      <c r="BC175">
        <v>20.4859774193548</v>
      </c>
      <c r="BD175">
        <v>999.9</v>
      </c>
      <c r="BE175">
        <v>0</v>
      </c>
      <c r="BF175">
        <v>0</v>
      </c>
      <c r="BG175">
        <v>10002.3158064516</v>
      </c>
      <c r="BH175">
        <v>0</v>
      </c>
      <c r="BI175">
        <v>47.9248967741935</v>
      </c>
      <c r="BJ175">
        <v>1499.97032258064</v>
      </c>
      <c r="BK175">
        <v>0.972993419354839</v>
      </c>
      <c r="BL175">
        <v>0.0270066032258065</v>
      </c>
      <c r="BM175">
        <v>0</v>
      </c>
      <c r="BN175">
        <v>2.24194516129032</v>
      </c>
      <c r="BO175">
        <v>0</v>
      </c>
      <c r="BP175">
        <v>13502.0709677419</v>
      </c>
      <c r="BQ175">
        <v>13121.7032258065</v>
      </c>
      <c r="BR175">
        <v>38.625</v>
      </c>
      <c r="BS175">
        <v>40.375</v>
      </c>
      <c r="BT175">
        <v>39.9979677419355</v>
      </c>
      <c r="BU175">
        <v>38.625</v>
      </c>
      <c r="BV175">
        <v>38.1189032258065</v>
      </c>
      <c r="BW175">
        <v>1459.46032258064</v>
      </c>
      <c r="BX175">
        <v>40.5109677419355</v>
      </c>
      <c r="BY175">
        <v>0</v>
      </c>
      <c r="BZ175">
        <v>1558278180.7</v>
      </c>
      <c r="CA175">
        <v>2.23990384615385</v>
      </c>
      <c r="CB175">
        <v>0.449234192975446</v>
      </c>
      <c r="CC175">
        <v>173.490598387817</v>
      </c>
      <c r="CD175">
        <v>13514.3846153846</v>
      </c>
      <c r="CE175">
        <v>15</v>
      </c>
      <c r="CF175">
        <v>1558276268.1</v>
      </c>
      <c r="CG175" t="s">
        <v>250</v>
      </c>
      <c r="CH175">
        <v>1</v>
      </c>
      <c r="CI175">
        <v>1.15</v>
      </c>
      <c r="CJ175">
        <v>0.01</v>
      </c>
      <c r="CK175">
        <v>400</v>
      </c>
      <c r="CL175">
        <v>13</v>
      </c>
      <c r="CM175">
        <v>0.11</v>
      </c>
      <c r="CN175">
        <v>0.06</v>
      </c>
      <c r="CO175">
        <v>-16.8320926829268</v>
      </c>
      <c r="CP175">
        <v>-0.937894076655041</v>
      </c>
      <c r="CQ175">
        <v>0.114687344635889</v>
      </c>
      <c r="CR175">
        <v>0</v>
      </c>
      <c r="CS175">
        <v>2.23054705882353</v>
      </c>
      <c r="CT175">
        <v>0.0991153123825289</v>
      </c>
      <c r="CU175">
        <v>0.190578756663353</v>
      </c>
      <c r="CV175">
        <v>1</v>
      </c>
      <c r="CW175">
        <v>0.309037243902439</v>
      </c>
      <c r="CX175">
        <v>-0.0717401393728217</v>
      </c>
      <c r="CY175">
        <v>0.00789664285809587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1.8537</v>
      </c>
      <c r="DF175">
        <v>1.85472</v>
      </c>
      <c r="DG175">
        <v>1.85914</v>
      </c>
      <c r="DH175">
        <v>1.8535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1.15</v>
      </c>
      <c r="DZ175">
        <v>0.01</v>
      </c>
      <c r="EA175">
        <v>2</v>
      </c>
      <c r="EB175">
        <v>503.649</v>
      </c>
      <c r="EC175">
        <v>456.937</v>
      </c>
      <c r="ED175">
        <v>16.848</v>
      </c>
      <c r="EE175">
        <v>19.1714</v>
      </c>
      <c r="EF175">
        <v>30.0001</v>
      </c>
      <c r="EG175">
        <v>19.1509</v>
      </c>
      <c r="EH175">
        <v>19.1507</v>
      </c>
      <c r="EI175">
        <v>24.4202</v>
      </c>
      <c r="EJ175">
        <v>22.5616</v>
      </c>
      <c r="EK175">
        <v>64.7069</v>
      </c>
      <c r="EL175">
        <v>16.8001</v>
      </c>
      <c r="EM175">
        <v>527.67</v>
      </c>
      <c r="EN175">
        <v>13.7636</v>
      </c>
      <c r="EO175">
        <v>102.274</v>
      </c>
      <c r="EP175">
        <v>102.649</v>
      </c>
    </row>
    <row r="176" spans="1:146">
      <c r="A176">
        <v>160</v>
      </c>
      <c r="B176">
        <v>1558278176.1</v>
      </c>
      <c r="C176">
        <v>318.099999904633</v>
      </c>
      <c r="D176" t="s">
        <v>574</v>
      </c>
      <c r="E176" t="s">
        <v>575</v>
      </c>
      <c r="H176">
        <v>1558278165.76129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-0.0413817807147422</v>
      </c>
      <c r="AF176">
        <v>0.0464546740953971</v>
      </c>
      <c r="AG176">
        <v>3.4683611613267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1558278165.76129</v>
      </c>
      <c r="AU176">
        <v>483.708741935484</v>
      </c>
      <c r="AV176">
        <v>500.58235483871</v>
      </c>
      <c r="AW176">
        <v>14.0487032258065</v>
      </c>
      <c r="AX176">
        <v>13.7413258064516</v>
      </c>
      <c r="AY176">
        <v>500.012741935484</v>
      </c>
      <c r="AZ176">
        <v>99.7763322580645</v>
      </c>
      <c r="BA176">
        <v>0.199939322580645</v>
      </c>
      <c r="BB176">
        <v>20.0487709677419</v>
      </c>
      <c r="BC176">
        <v>20.4889903225806</v>
      </c>
      <c r="BD176">
        <v>999.9</v>
      </c>
      <c r="BE176">
        <v>0</v>
      </c>
      <c r="BF176">
        <v>0</v>
      </c>
      <c r="BG176">
        <v>10001.7883870968</v>
      </c>
      <c r="BH176">
        <v>0</v>
      </c>
      <c r="BI176">
        <v>48.0084935483871</v>
      </c>
      <c r="BJ176">
        <v>1499.97806451613</v>
      </c>
      <c r="BK176">
        <v>0.972993548387097</v>
      </c>
      <c r="BL176">
        <v>0.0270064580645161</v>
      </c>
      <c r="BM176">
        <v>0</v>
      </c>
      <c r="BN176">
        <v>2.23304193548387</v>
      </c>
      <c r="BO176">
        <v>0</v>
      </c>
      <c r="BP176">
        <v>13508.9483870968</v>
      </c>
      <c r="BQ176">
        <v>13121.7677419355</v>
      </c>
      <c r="BR176">
        <v>38.625</v>
      </c>
      <c r="BS176">
        <v>40.375</v>
      </c>
      <c r="BT176">
        <v>40</v>
      </c>
      <c r="BU176">
        <v>38.625</v>
      </c>
      <c r="BV176">
        <v>38.120935483871</v>
      </c>
      <c r="BW176">
        <v>1459.46806451613</v>
      </c>
      <c r="BX176">
        <v>40.5109677419355</v>
      </c>
      <c r="BY176">
        <v>0</v>
      </c>
      <c r="BZ176">
        <v>1558278183.1</v>
      </c>
      <c r="CA176">
        <v>2.22801538461538</v>
      </c>
      <c r="CB176">
        <v>0.447535050963932</v>
      </c>
      <c r="CC176">
        <v>114.916239406362</v>
      </c>
      <c r="CD176">
        <v>13520.2423076923</v>
      </c>
      <c r="CE176">
        <v>15</v>
      </c>
      <c r="CF176">
        <v>1558276268.1</v>
      </c>
      <c r="CG176" t="s">
        <v>250</v>
      </c>
      <c r="CH176">
        <v>1</v>
      </c>
      <c r="CI176">
        <v>1.15</v>
      </c>
      <c r="CJ176">
        <v>0.01</v>
      </c>
      <c r="CK176">
        <v>400</v>
      </c>
      <c r="CL176">
        <v>13</v>
      </c>
      <c r="CM176">
        <v>0.11</v>
      </c>
      <c r="CN176">
        <v>0.06</v>
      </c>
      <c r="CO176">
        <v>-16.8700658536585</v>
      </c>
      <c r="CP176">
        <v>-0.702045993031339</v>
      </c>
      <c r="CQ176">
        <v>0.0892530046218466</v>
      </c>
      <c r="CR176">
        <v>0</v>
      </c>
      <c r="CS176">
        <v>2.23147352941176</v>
      </c>
      <c r="CT176">
        <v>0.256298034305716</v>
      </c>
      <c r="CU176">
        <v>0.193987246865269</v>
      </c>
      <c r="CV176">
        <v>1</v>
      </c>
      <c r="CW176">
        <v>0.30749043902439</v>
      </c>
      <c r="CX176">
        <v>-0.0671203066202081</v>
      </c>
      <c r="CY176">
        <v>0.00762773771099567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1.8537</v>
      </c>
      <c r="DF176">
        <v>1.85473</v>
      </c>
      <c r="DG176">
        <v>1.85914</v>
      </c>
      <c r="DH176">
        <v>1.8535</v>
      </c>
      <c r="DI176">
        <v>1.85792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1.15</v>
      </c>
      <c r="DZ176">
        <v>0.01</v>
      </c>
      <c r="EA176">
        <v>2</v>
      </c>
      <c r="EB176">
        <v>503.519</v>
      </c>
      <c r="EC176">
        <v>456.747</v>
      </c>
      <c r="ED176">
        <v>16.8266</v>
      </c>
      <c r="EE176">
        <v>19.1704</v>
      </c>
      <c r="EF176">
        <v>30.0001</v>
      </c>
      <c r="EG176">
        <v>19.15</v>
      </c>
      <c r="EH176">
        <v>19.1497</v>
      </c>
      <c r="EI176">
        <v>24.5697</v>
      </c>
      <c r="EJ176">
        <v>22.5616</v>
      </c>
      <c r="EK176">
        <v>64.7069</v>
      </c>
      <c r="EL176">
        <v>16.8001</v>
      </c>
      <c r="EM176">
        <v>527.67</v>
      </c>
      <c r="EN176">
        <v>13.7636</v>
      </c>
      <c r="EO176">
        <v>102.275</v>
      </c>
      <c r="EP176">
        <v>102.649</v>
      </c>
    </row>
    <row r="177" spans="1:146">
      <c r="A177">
        <v>161</v>
      </c>
      <c r="B177">
        <v>1558278178.1</v>
      </c>
      <c r="C177">
        <v>320.099999904633</v>
      </c>
      <c r="D177" t="s">
        <v>576</v>
      </c>
      <c r="E177" t="s">
        <v>577</v>
      </c>
      <c r="H177">
        <v>1558278167.76129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-0.0413743225800426</v>
      </c>
      <c r="AF177">
        <v>0.0464463016858283</v>
      </c>
      <c r="AG177">
        <v>3.46786667319894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1558278167.76129</v>
      </c>
      <c r="AU177">
        <v>487.026451612903</v>
      </c>
      <c r="AV177">
        <v>503.932903225807</v>
      </c>
      <c r="AW177">
        <v>14.0495387096774</v>
      </c>
      <c r="AX177">
        <v>13.7436</v>
      </c>
      <c r="AY177">
        <v>500.010935483871</v>
      </c>
      <c r="AZ177">
        <v>99.7762580645161</v>
      </c>
      <c r="BA177">
        <v>0.199952483870968</v>
      </c>
      <c r="BB177">
        <v>20.0507580645161</v>
      </c>
      <c r="BC177">
        <v>20.4916387096774</v>
      </c>
      <c r="BD177">
        <v>999.9</v>
      </c>
      <c r="BE177">
        <v>0</v>
      </c>
      <c r="BF177">
        <v>0</v>
      </c>
      <c r="BG177">
        <v>9999.99322580645</v>
      </c>
      <c r="BH177">
        <v>0</v>
      </c>
      <c r="BI177">
        <v>48.0801935483871</v>
      </c>
      <c r="BJ177">
        <v>1499.98548387097</v>
      </c>
      <c r="BK177">
        <v>0.972993806451613</v>
      </c>
      <c r="BL177">
        <v>0.0270061677419355</v>
      </c>
      <c r="BM177">
        <v>0</v>
      </c>
      <c r="BN177">
        <v>2.24760322580645</v>
      </c>
      <c r="BO177">
        <v>0</v>
      </c>
      <c r="BP177">
        <v>13514.5483870968</v>
      </c>
      <c r="BQ177">
        <v>13121.835483871</v>
      </c>
      <c r="BR177">
        <v>38.625</v>
      </c>
      <c r="BS177">
        <v>40.375</v>
      </c>
      <c r="BT177">
        <v>40</v>
      </c>
      <c r="BU177">
        <v>38.625</v>
      </c>
      <c r="BV177">
        <v>38.125</v>
      </c>
      <c r="BW177">
        <v>1459.47548387097</v>
      </c>
      <c r="BX177">
        <v>40.5106451612903</v>
      </c>
      <c r="BY177">
        <v>0</v>
      </c>
      <c r="BZ177">
        <v>1558278184.9</v>
      </c>
      <c r="CA177">
        <v>2.25914615384615</v>
      </c>
      <c r="CB177">
        <v>0.773948730568124</v>
      </c>
      <c r="CC177">
        <v>74.4854700116543</v>
      </c>
      <c r="CD177">
        <v>13522.9423076923</v>
      </c>
      <c r="CE177">
        <v>15</v>
      </c>
      <c r="CF177">
        <v>1558276268.1</v>
      </c>
      <c r="CG177" t="s">
        <v>250</v>
      </c>
      <c r="CH177">
        <v>1</v>
      </c>
      <c r="CI177">
        <v>1.15</v>
      </c>
      <c r="CJ177">
        <v>0.01</v>
      </c>
      <c r="CK177">
        <v>400</v>
      </c>
      <c r="CL177">
        <v>13</v>
      </c>
      <c r="CM177">
        <v>0.11</v>
      </c>
      <c r="CN177">
        <v>0.06</v>
      </c>
      <c r="CO177">
        <v>-16.9023243902439</v>
      </c>
      <c r="CP177">
        <v>-0.638124041811796</v>
      </c>
      <c r="CQ177">
        <v>0.0811785889724319</v>
      </c>
      <c r="CR177">
        <v>0</v>
      </c>
      <c r="CS177">
        <v>2.25233823529412</v>
      </c>
      <c r="CT177">
        <v>0.230122569737988</v>
      </c>
      <c r="CU177">
        <v>0.20075378981802</v>
      </c>
      <c r="CV177">
        <v>1</v>
      </c>
      <c r="CW177">
        <v>0.306011975609756</v>
      </c>
      <c r="CX177">
        <v>-0.0560318466898956</v>
      </c>
      <c r="CY177">
        <v>0.0069789293276534</v>
      </c>
      <c r="CZ177">
        <v>1</v>
      </c>
      <c r="DA177">
        <v>2</v>
      </c>
      <c r="DB177">
        <v>3</v>
      </c>
      <c r="DC177" t="s">
        <v>270</v>
      </c>
      <c r="DD177">
        <v>1.85563</v>
      </c>
      <c r="DE177">
        <v>1.85374</v>
      </c>
      <c r="DF177">
        <v>1.85473</v>
      </c>
      <c r="DG177">
        <v>1.85913</v>
      </c>
      <c r="DH177">
        <v>1.85351</v>
      </c>
      <c r="DI177">
        <v>1.85793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1.15</v>
      </c>
      <c r="DZ177">
        <v>0.01</v>
      </c>
      <c r="EA177">
        <v>2</v>
      </c>
      <c r="EB177">
        <v>503.344</v>
      </c>
      <c r="EC177">
        <v>456.75</v>
      </c>
      <c r="ED177">
        <v>16.8032</v>
      </c>
      <c r="EE177">
        <v>19.1702</v>
      </c>
      <c r="EF177">
        <v>30.0002</v>
      </c>
      <c r="EG177">
        <v>19.1492</v>
      </c>
      <c r="EH177">
        <v>19.1486</v>
      </c>
      <c r="EI177">
        <v>24.705</v>
      </c>
      <c r="EJ177">
        <v>22.5616</v>
      </c>
      <c r="EK177">
        <v>65.0875</v>
      </c>
      <c r="EL177">
        <v>16.7423</v>
      </c>
      <c r="EM177">
        <v>532.67</v>
      </c>
      <c r="EN177">
        <v>13.7636</v>
      </c>
      <c r="EO177">
        <v>102.275</v>
      </c>
      <c r="EP177">
        <v>102.649</v>
      </c>
    </row>
    <row r="178" spans="1:146">
      <c r="A178">
        <v>162</v>
      </c>
      <c r="B178">
        <v>1558278180.1</v>
      </c>
      <c r="C178">
        <v>322.099999904633</v>
      </c>
      <c r="D178" t="s">
        <v>578</v>
      </c>
      <c r="E178" t="s">
        <v>579</v>
      </c>
      <c r="H178">
        <v>1558278169.76129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-0.0413519216286764</v>
      </c>
      <c r="AF178">
        <v>0.0464211546554886</v>
      </c>
      <c r="AG178">
        <v>3.46638126324546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1558278169.76129</v>
      </c>
      <c r="AU178">
        <v>490.343709677419</v>
      </c>
      <c r="AV178">
        <v>507.275838709678</v>
      </c>
      <c r="AW178">
        <v>14.0506161290323</v>
      </c>
      <c r="AX178">
        <v>13.7460129032258</v>
      </c>
      <c r="AY178">
        <v>500.017516129032</v>
      </c>
      <c r="AZ178">
        <v>99.7761483870968</v>
      </c>
      <c r="BA178">
        <v>0.199984483870968</v>
      </c>
      <c r="BB178">
        <v>20.0524967741935</v>
      </c>
      <c r="BC178">
        <v>20.4926903225806</v>
      </c>
      <c r="BD178">
        <v>999.9</v>
      </c>
      <c r="BE178">
        <v>0</v>
      </c>
      <c r="BF178">
        <v>0</v>
      </c>
      <c r="BG178">
        <v>9994.59</v>
      </c>
      <c r="BH178">
        <v>0</v>
      </c>
      <c r="BI178">
        <v>48.142664516129</v>
      </c>
      <c r="BJ178">
        <v>1499.96870967742</v>
      </c>
      <c r="BK178">
        <v>0.972993548387097</v>
      </c>
      <c r="BL178">
        <v>0.0270064580645161</v>
      </c>
      <c r="BM178">
        <v>0</v>
      </c>
      <c r="BN178">
        <v>2.2443064516129</v>
      </c>
      <c r="BO178">
        <v>0</v>
      </c>
      <c r="BP178">
        <v>13518.4838709677</v>
      </c>
      <c r="BQ178">
        <v>13121.6838709677</v>
      </c>
      <c r="BR178">
        <v>38.625</v>
      </c>
      <c r="BS178">
        <v>40.377</v>
      </c>
      <c r="BT178">
        <v>40</v>
      </c>
      <c r="BU178">
        <v>38.625</v>
      </c>
      <c r="BV178">
        <v>38.125</v>
      </c>
      <c r="BW178">
        <v>1459.45870967742</v>
      </c>
      <c r="BX178">
        <v>40.5106451612903</v>
      </c>
      <c r="BY178">
        <v>0</v>
      </c>
      <c r="BZ178">
        <v>1558278186.7</v>
      </c>
      <c r="CA178">
        <v>2.29260384615385</v>
      </c>
      <c r="CB178">
        <v>0.244748732614528</v>
      </c>
      <c r="CC178">
        <v>32.242735069794</v>
      </c>
      <c r="CD178">
        <v>13524.5807692308</v>
      </c>
      <c r="CE178">
        <v>15</v>
      </c>
      <c r="CF178">
        <v>1558276268.1</v>
      </c>
      <c r="CG178" t="s">
        <v>250</v>
      </c>
      <c r="CH178">
        <v>1</v>
      </c>
      <c r="CI178">
        <v>1.15</v>
      </c>
      <c r="CJ178">
        <v>0.01</v>
      </c>
      <c r="CK178">
        <v>400</v>
      </c>
      <c r="CL178">
        <v>13</v>
      </c>
      <c r="CM178">
        <v>0.11</v>
      </c>
      <c r="CN178">
        <v>0.06</v>
      </c>
      <c r="CO178">
        <v>-16.9304902439024</v>
      </c>
      <c r="CP178">
        <v>-0.791901742160234</v>
      </c>
      <c r="CQ178">
        <v>0.095920072939002</v>
      </c>
      <c r="CR178">
        <v>0</v>
      </c>
      <c r="CS178">
        <v>2.25766764705882</v>
      </c>
      <c r="CT178">
        <v>0.36540563415551</v>
      </c>
      <c r="CU178">
        <v>0.190159369261662</v>
      </c>
      <c r="CV178">
        <v>1</v>
      </c>
      <c r="CW178">
        <v>0.304668219512195</v>
      </c>
      <c r="CX178">
        <v>-0.0380461881533105</v>
      </c>
      <c r="CY178">
        <v>0.00588426212093853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1.85375</v>
      </c>
      <c r="DF178">
        <v>1.85473</v>
      </c>
      <c r="DG178">
        <v>1.85913</v>
      </c>
      <c r="DH178">
        <v>1.85351</v>
      </c>
      <c r="DI178">
        <v>1.85793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1.15</v>
      </c>
      <c r="DZ178">
        <v>0.01</v>
      </c>
      <c r="EA178">
        <v>2</v>
      </c>
      <c r="EB178">
        <v>503.622</v>
      </c>
      <c r="EC178">
        <v>456.727</v>
      </c>
      <c r="ED178">
        <v>16.7841</v>
      </c>
      <c r="EE178">
        <v>19.1702</v>
      </c>
      <c r="EF178">
        <v>30</v>
      </c>
      <c r="EG178">
        <v>19.1484</v>
      </c>
      <c r="EH178">
        <v>19.1477</v>
      </c>
      <c r="EI178">
        <v>24.7919</v>
      </c>
      <c r="EJ178">
        <v>22.5616</v>
      </c>
      <c r="EK178">
        <v>65.0875</v>
      </c>
      <c r="EL178">
        <v>16.7423</v>
      </c>
      <c r="EM178">
        <v>537.67</v>
      </c>
      <c r="EN178">
        <v>13.7636</v>
      </c>
      <c r="EO178">
        <v>102.275</v>
      </c>
      <c r="EP178">
        <v>102.649</v>
      </c>
    </row>
    <row r="179" spans="1:146">
      <c r="A179">
        <v>163</v>
      </c>
      <c r="B179">
        <v>1558278182.1</v>
      </c>
      <c r="C179">
        <v>324.099999904633</v>
      </c>
      <c r="D179" t="s">
        <v>580</v>
      </c>
      <c r="E179" t="s">
        <v>581</v>
      </c>
      <c r="H179">
        <v>1558278171.76129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-0.0413611201017754</v>
      </c>
      <c r="AF179">
        <v>0.0464314807473728</v>
      </c>
      <c r="AG179">
        <v>3.46699124884312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1558278171.76129</v>
      </c>
      <c r="AU179">
        <v>493.656</v>
      </c>
      <c r="AV179">
        <v>510.614387096774</v>
      </c>
      <c r="AW179">
        <v>14.051835483871</v>
      </c>
      <c r="AX179">
        <v>13.7487935483871</v>
      </c>
      <c r="AY179">
        <v>500.010225806452</v>
      </c>
      <c r="AZ179">
        <v>99.7761870967742</v>
      </c>
      <c r="BA179">
        <v>0.199967290322581</v>
      </c>
      <c r="BB179">
        <v>20.054335483871</v>
      </c>
      <c r="BC179">
        <v>20.4931903225806</v>
      </c>
      <c r="BD179">
        <v>999.9</v>
      </c>
      <c r="BE179">
        <v>0</v>
      </c>
      <c r="BF179">
        <v>0</v>
      </c>
      <c r="BG179">
        <v>9996.80935483871</v>
      </c>
      <c r="BH179">
        <v>0</v>
      </c>
      <c r="BI179">
        <v>48.1932903225807</v>
      </c>
      <c r="BJ179">
        <v>1499.96032258064</v>
      </c>
      <c r="BK179">
        <v>0.972993548387097</v>
      </c>
      <c r="BL179">
        <v>0.0270064580645161</v>
      </c>
      <c r="BM179">
        <v>0</v>
      </c>
      <c r="BN179">
        <v>2.24070322580645</v>
      </c>
      <c r="BO179">
        <v>0</v>
      </c>
      <c r="BP179">
        <v>13521</v>
      </c>
      <c r="BQ179">
        <v>13121.6129032258</v>
      </c>
      <c r="BR179">
        <v>38.625</v>
      </c>
      <c r="BS179">
        <v>40.377</v>
      </c>
      <c r="BT179">
        <v>40</v>
      </c>
      <c r="BU179">
        <v>38.627</v>
      </c>
      <c r="BV179">
        <v>38.125</v>
      </c>
      <c r="BW179">
        <v>1459.45032258064</v>
      </c>
      <c r="BX179">
        <v>40.5103225806452</v>
      </c>
      <c r="BY179">
        <v>0</v>
      </c>
      <c r="BZ179">
        <v>1558278189.1</v>
      </c>
      <c r="CA179">
        <v>2.28755769230769</v>
      </c>
      <c r="CB179">
        <v>0.638936763329384</v>
      </c>
      <c r="CC179">
        <v>-15.2341879475288</v>
      </c>
      <c r="CD179">
        <v>13525.2230769231</v>
      </c>
      <c r="CE179">
        <v>15</v>
      </c>
      <c r="CF179">
        <v>1558276268.1</v>
      </c>
      <c r="CG179" t="s">
        <v>250</v>
      </c>
      <c r="CH179">
        <v>1</v>
      </c>
      <c r="CI179">
        <v>1.15</v>
      </c>
      <c r="CJ179">
        <v>0.01</v>
      </c>
      <c r="CK179">
        <v>400</v>
      </c>
      <c r="CL179">
        <v>13</v>
      </c>
      <c r="CM179">
        <v>0.11</v>
      </c>
      <c r="CN179">
        <v>0.06</v>
      </c>
      <c r="CO179">
        <v>-16.9562804878049</v>
      </c>
      <c r="CP179">
        <v>-1.01268083623696</v>
      </c>
      <c r="CQ179">
        <v>0.111928472847209</v>
      </c>
      <c r="CR179">
        <v>0</v>
      </c>
      <c r="CS179">
        <v>2.26248235294118</v>
      </c>
      <c r="CT179">
        <v>0.403809840991602</v>
      </c>
      <c r="CU179">
        <v>0.194425661690723</v>
      </c>
      <c r="CV179">
        <v>1</v>
      </c>
      <c r="CW179">
        <v>0.303147609756098</v>
      </c>
      <c r="CX179">
        <v>-0.0200518327526146</v>
      </c>
      <c r="CY179">
        <v>0.00433648527388674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1.85373</v>
      </c>
      <c r="DF179">
        <v>1.85472</v>
      </c>
      <c r="DG179">
        <v>1.85914</v>
      </c>
      <c r="DH179">
        <v>1.8535</v>
      </c>
      <c r="DI179">
        <v>1.85793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1.15</v>
      </c>
      <c r="DZ179">
        <v>0.01</v>
      </c>
      <c r="EA179">
        <v>2</v>
      </c>
      <c r="EB179">
        <v>503.674</v>
      </c>
      <c r="EC179">
        <v>456.719</v>
      </c>
      <c r="ED179">
        <v>16.76</v>
      </c>
      <c r="EE179">
        <v>19.17</v>
      </c>
      <c r="EF179">
        <v>29.9999</v>
      </c>
      <c r="EG179">
        <v>19.1475</v>
      </c>
      <c r="EH179">
        <v>19.1469</v>
      </c>
      <c r="EI179">
        <v>24.9436</v>
      </c>
      <c r="EJ179">
        <v>22.5616</v>
      </c>
      <c r="EK179">
        <v>65.0875</v>
      </c>
      <c r="EL179">
        <v>16.7423</v>
      </c>
      <c r="EM179">
        <v>537.67</v>
      </c>
      <c r="EN179">
        <v>13.7636</v>
      </c>
      <c r="EO179">
        <v>102.275</v>
      </c>
      <c r="EP179">
        <v>102.648</v>
      </c>
    </row>
    <row r="180" spans="1:146">
      <c r="A180">
        <v>164</v>
      </c>
      <c r="B180">
        <v>1558278184.1</v>
      </c>
      <c r="C180">
        <v>326.099999904633</v>
      </c>
      <c r="D180" t="s">
        <v>582</v>
      </c>
      <c r="E180" t="s">
        <v>583</v>
      </c>
      <c r="H180">
        <v>1558278173.76129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-0.0413658968583781</v>
      </c>
      <c r="AF180">
        <v>0.0464368430751262</v>
      </c>
      <c r="AG180">
        <v>3.46730799516174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1558278173.76129</v>
      </c>
      <c r="AU180">
        <v>496.969935483871</v>
      </c>
      <c r="AV180">
        <v>513.951516129032</v>
      </c>
      <c r="AW180">
        <v>14.0533161290323</v>
      </c>
      <c r="AX180">
        <v>13.7522806451613</v>
      </c>
      <c r="AY180">
        <v>500.011870967742</v>
      </c>
      <c r="AZ180">
        <v>99.7762161290322</v>
      </c>
      <c r="BA180">
        <v>0.199972064516129</v>
      </c>
      <c r="BB180">
        <v>20.056235483871</v>
      </c>
      <c r="BC180">
        <v>20.4943741935484</v>
      </c>
      <c r="BD180">
        <v>999.9</v>
      </c>
      <c r="BE180">
        <v>0</v>
      </c>
      <c r="BF180">
        <v>0</v>
      </c>
      <c r="BG180">
        <v>9997.96096774194</v>
      </c>
      <c r="BH180">
        <v>0</v>
      </c>
      <c r="BI180">
        <v>48.2320161290323</v>
      </c>
      <c r="BJ180">
        <v>1499.96032258064</v>
      </c>
      <c r="BK180">
        <v>0.972993548387097</v>
      </c>
      <c r="BL180">
        <v>0.0270064580645161</v>
      </c>
      <c r="BM180">
        <v>0</v>
      </c>
      <c r="BN180">
        <v>2.24839677419355</v>
      </c>
      <c r="BO180">
        <v>0</v>
      </c>
      <c r="BP180">
        <v>13522.5451612903</v>
      </c>
      <c r="BQ180">
        <v>13121.6129032258</v>
      </c>
      <c r="BR180">
        <v>38.625</v>
      </c>
      <c r="BS180">
        <v>40.377</v>
      </c>
      <c r="BT180">
        <v>40</v>
      </c>
      <c r="BU180">
        <v>38.629</v>
      </c>
      <c r="BV180">
        <v>38.125</v>
      </c>
      <c r="BW180">
        <v>1459.45032258064</v>
      </c>
      <c r="BX180">
        <v>40.5103225806452</v>
      </c>
      <c r="BY180">
        <v>0</v>
      </c>
      <c r="BZ180">
        <v>1558278190.9</v>
      </c>
      <c r="CA180">
        <v>2.28463076923077</v>
      </c>
      <c r="CB180">
        <v>-0.0660102440187453</v>
      </c>
      <c r="CC180">
        <v>-42.6222222765155</v>
      </c>
      <c r="CD180">
        <v>13524.7961538462</v>
      </c>
      <c r="CE180">
        <v>15</v>
      </c>
      <c r="CF180">
        <v>1558276268.1</v>
      </c>
      <c r="CG180" t="s">
        <v>250</v>
      </c>
      <c r="CH180">
        <v>1</v>
      </c>
      <c r="CI180">
        <v>1.15</v>
      </c>
      <c r="CJ180">
        <v>0.01</v>
      </c>
      <c r="CK180">
        <v>400</v>
      </c>
      <c r="CL180">
        <v>13</v>
      </c>
      <c r="CM180">
        <v>0.11</v>
      </c>
      <c r="CN180">
        <v>0.06</v>
      </c>
      <c r="CO180">
        <v>-16.9788219512195</v>
      </c>
      <c r="CP180">
        <v>-1.02657073170732</v>
      </c>
      <c r="CQ180">
        <v>0.113044619967117</v>
      </c>
      <c r="CR180">
        <v>0</v>
      </c>
      <c r="CS180">
        <v>2.26797352941177</v>
      </c>
      <c r="CT180">
        <v>0.208250211327157</v>
      </c>
      <c r="CU180">
        <v>0.198621329505675</v>
      </c>
      <c r="CV180">
        <v>1</v>
      </c>
      <c r="CW180">
        <v>0.301168926829268</v>
      </c>
      <c r="CX180">
        <v>-0.0128855749128926</v>
      </c>
      <c r="CY180">
        <v>0.00325792897248666</v>
      </c>
      <c r="CZ180">
        <v>1</v>
      </c>
      <c r="DA180">
        <v>2</v>
      </c>
      <c r="DB180">
        <v>3</v>
      </c>
      <c r="DC180" t="s">
        <v>270</v>
      </c>
      <c r="DD180">
        <v>1.85563</v>
      </c>
      <c r="DE180">
        <v>1.8537</v>
      </c>
      <c r="DF180">
        <v>1.85471</v>
      </c>
      <c r="DG180">
        <v>1.85914</v>
      </c>
      <c r="DH180">
        <v>1.8535</v>
      </c>
      <c r="DI180">
        <v>1.85793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1.15</v>
      </c>
      <c r="DZ180">
        <v>0.01</v>
      </c>
      <c r="EA180">
        <v>2</v>
      </c>
      <c r="EB180">
        <v>503.53</v>
      </c>
      <c r="EC180">
        <v>456.947</v>
      </c>
      <c r="ED180">
        <v>16.7358</v>
      </c>
      <c r="EE180">
        <v>19.1692</v>
      </c>
      <c r="EF180">
        <v>30</v>
      </c>
      <c r="EG180">
        <v>19.1467</v>
      </c>
      <c r="EH180">
        <v>19.1457</v>
      </c>
      <c r="EI180">
        <v>25.079</v>
      </c>
      <c r="EJ180">
        <v>22.5616</v>
      </c>
      <c r="EK180">
        <v>65.0875</v>
      </c>
      <c r="EL180">
        <v>16.6771</v>
      </c>
      <c r="EM180">
        <v>542.67</v>
      </c>
      <c r="EN180">
        <v>13.7636</v>
      </c>
      <c r="EO180">
        <v>102.274</v>
      </c>
      <c r="EP180">
        <v>102.648</v>
      </c>
    </row>
    <row r="181" spans="1:146">
      <c r="A181">
        <v>165</v>
      </c>
      <c r="B181">
        <v>1558278186.1</v>
      </c>
      <c r="C181">
        <v>328.099999904633</v>
      </c>
      <c r="D181" t="s">
        <v>584</v>
      </c>
      <c r="E181" t="s">
        <v>585</v>
      </c>
      <c r="H181">
        <v>1558278175.76129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-0.0413492016279647</v>
      </c>
      <c r="AF181">
        <v>0.0464181012164046</v>
      </c>
      <c r="AG181">
        <v>3.46620088070653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1558278175.76129</v>
      </c>
      <c r="AU181">
        <v>500.283419354839</v>
      </c>
      <c r="AV181">
        <v>517.292612903226</v>
      </c>
      <c r="AW181">
        <v>14.0550516129032</v>
      </c>
      <c r="AX181">
        <v>13.7557838709677</v>
      </c>
      <c r="AY181">
        <v>500.019903225807</v>
      </c>
      <c r="AZ181">
        <v>99.7761870967742</v>
      </c>
      <c r="BA181">
        <v>0.199995483870968</v>
      </c>
      <c r="BB181">
        <v>20.0579258064516</v>
      </c>
      <c r="BC181">
        <v>20.4957580645161</v>
      </c>
      <c r="BD181">
        <v>999.9</v>
      </c>
      <c r="BE181">
        <v>0</v>
      </c>
      <c r="BF181">
        <v>0</v>
      </c>
      <c r="BG181">
        <v>9993.92870967742</v>
      </c>
      <c r="BH181">
        <v>0</v>
      </c>
      <c r="BI181">
        <v>48.2610258064516</v>
      </c>
      <c r="BJ181">
        <v>1499.95967741935</v>
      </c>
      <c r="BK181">
        <v>0.972993548387097</v>
      </c>
      <c r="BL181">
        <v>0.0270064580645161</v>
      </c>
      <c r="BM181">
        <v>0</v>
      </c>
      <c r="BN181">
        <v>2.2412</v>
      </c>
      <c r="BO181">
        <v>0</v>
      </c>
      <c r="BP181">
        <v>13523.0677419355</v>
      </c>
      <c r="BQ181">
        <v>13121.6096774194</v>
      </c>
      <c r="BR181">
        <v>38.625</v>
      </c>
      <c r="BS181">
        <v>40.377</v>
      </c>
      <c r="BT181">
        <v>40</v>
      </c>
      <c r="BU181">
        <v>38.629</v>
      </c>
      <c r="BV181">
        <v>38.125</v>
      </c>
      <c r="BW181">
        <v>1459.44967741935</v>
      </c>
      <c r="BX181">
        <v>40.5103225806452</v>
      </c>
      <c r="BY181">
        <v>0</v>
      </c>
      <c r="BZ181">
        <v>1558278192.7</v>
      </c>
      <c r="CA181">
        <v>2.26971923076923</v>
      </c>
      <c r="CB181">
        <v>-0.387292297813419</v>
      </c>
      <c r="CC181">
        <v>-56.1811966279559</v>
      </c>
      <c r="CD181">
        <v>13523.6653846154</v>
      </c>
      <c r="CE181">
        <v>15</v>
      </c>
      <c r="CF181">
        <v>1558276268.1</v>
      </c>
      <c r="CG181" t="s">
        <v>250</v>
      </c>
      <c r="CH181">
        <v>1</v>
      </c>
      <c r="CI181">
        <v>1.15</v>
      </c>
      <c r="CJ181">
        <v>0.01</v>
      </c>
      <c r="CK181">
        <v>400</v>
      </c>
      <c r="CL181">
        <v>13</v>
      </c>
      <c r="CM181">
        <v>0.11</v>
      </c>
      <c r="CN181">
        <v>0.06</v>
      </c>
      <c r="CO181">
        <v>-17.0078341463415</v>
      </c>
      <c r="CP181">
        <v>-0.932519163763074</v>
      </c>
      <c r="CQ181">
        <v>0.106028985014927</v>
      </c>
      <c r="CR181">
        <v>0</v>
      </c>
      <c r="CS181">
        <v>2.27156470588235</v>
      </c>
      <c r="CT181">
        <v>-0.195755051959438</v>
      </c>
      <c r="CU181">
        <v>0.198181758349654</v>
      </c>
      <c r="CV181">
        <v>1</v>
      </c>
      <c r="CW181">
        <v>0.299408804878049</v>
      </c>
      <c r="CX181">
        <v>-0.0226492682926833</v>
      </c>
      <c r="CY181">
        <v>0.00448405846886181</v>
      </c>
      <c r="CZ181">
        <v>1</v>
      </c>
      <c r="DA181">
        <v>2</v>
      </c>
      <c r="DB181">
        <v>3</v>
      </c>
      <c r="DC181" t="s">
        <v>270</v>
      </c>
      <c r="DD181">
        <v>1.85563</v>
      </c>
      <c r="DE181">
        <v>1.8537</v>
      </c>
      <c r="DF181">
        <v>1.85471</v>
      </c>
      <c r="DG181">
        <v>1.85913</v>
      </c>
      <c r="DH181">
        <v>1.85351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1.15</v>
      </c>
      <c r="DZ181">
        <v>0.01</v>
      </c>
      <c r="EA181">
        <v>2</v>
      </c>
      <c r="EB181">
        <v>503.687</v>
      </c>
      <c r="EC181">
        <v>456.879</v>
      </c>
      <c r="ED181">
        <v>16.7131</v>
      </c>
      <c r="EE181">
        <v>19.1685</v>
      </c>
      <c r="EF181">
        <v>30</v>
      </c>
      <c r="EG181">
        <v>19.1459</v>
      </c>
      <c r="EH181">
        <v>19.1448</v>
      </c>
      <c r="EI181">
        <v>25.1668</v>
      </c>
      <c r="EJ181">
        <v>22.5616</v>
      </c>
      <c r="EK181">
        <v>65.0875</v>
      </c>
      <c r="EL181">
        <v>16.6771</v>
      </c>
      <c r="EM181">
        <v>547.67</v>
      </c>
      <c r="EN181">
        <v>13.7636</v>
      </c>
      <c r="EO181">
        <v>102.273</v>
      </c>
      <c r="EP181">
        <v>102.648</v>
      </c>
    </row>
    <row r="182" spans="1:146">
      <c r="A182">
        <v>166</v>
      </c>
      <c r="B182">
        <v>1558278188.1</v>
      </c>
      <c r="C182">
        <v>330.099999904633</v>
      </c>
      <c r="D182" t="s">
        <v>586</v>
      </c>
      <c r="E182" t="s">
        <v>587</v>
      </c>
      <c r="H182">
        <v>1558278177.76129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-0.0413416727954422</v>
      </c>
      <c r="AF182">
        <v>0.0464096494423362</v>
      </c>
      <c r="AG182">
        <v>3.46570156903111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1558278177.76129</v>
      </c>
      <c r="AU182">
        <v>503.59035483871</v>
      </c>
      <c r="AV182">
        <v>520.634709677419</v>
      </c>
      <c r="AW182">
        <v>14.0569129032258</v>
      </c>
      <c r="AX182">
        <v>13.7588096774194</v>
      </c>
      <c r="AY182">
        <v>500.011419354839</v>
      </c>
      <c r="AZ182">
        <v>99.7761193548387</v>
      </c>
      <c r="BA182">
        <v>0.200001903225806</v>
      </c>
      <c r="BB182">
        <v>20.0592806451613</v>
      </c>
      <c r="BC182">
        <v>20.4966838709677</v>
      </c>
      <c r="BD182">
        <v>999.9</v>
      </c>
      <c r="BE182">
        <v>0</v>
      </c>
      <c r="BF182">
        <v>0</v>
      </c>
      <c r="BG182">
        <v>9992.11580645161</v>
      </c>
      <c r="BH182">
        <v>0</v>
      </c>
      <c r="BI182">
        <v>48.2817064516129</v>
      </c>
      <c r="BJ182">
        <v>1499.96709677419</v>
      </c>
      <c r="BK182">
        <v>0.972993677419355</v>
      </c>
      <c r="BL182">
        <v>0.0270063129032258</v>
      </c>
      <c r="BM182">
        <v>0</v>
      </c>
      <c r="BN182">
        <v>2.21738387096774</v>
      </c>
      <c r="BO182">
        <v>0</v>
      </c>
      <c r="BP182">
        <v>13522.8258064516</v>
      </c>
      <c r="BQ182">
        <v>13121.6806451613</v>
      </c>
      <c r="BR182">
        <v>38.625</v>
      </c>
      <c r="BS182">
        <v>40.377</v>
      </c>
      <c r="BT182">
        <v>40</v>
      </c>
      <c r="BU182">
        <v>38.629</v>
      </c>
      <c r="BV182">
        <v>38.125</v>
      </c>
      <c r="BW182">
        <v>1459.45709677419</v>
      </c>
      <c r="BX182">
        <v>40.5103225806452</v>
      </c>
      <c r="BY182">
        <v>0</v>
      </c>
      <c r="BZ182">
        <v>1558278195.1</v>
      </c>
      <c r="CA182">
        <v>2.25146538461538</v>
      </c>
      <c r="CB182">
        <v>-0.748762385198653</v>
      </c>
      <c r="CC182">
        <v>-63.049572639296</v>
      </c>
      <c r="CD182">
        <v>13521.7461538462</v>
      </c>
      <c r="CE182">
        <v>15</v>
      </c>
      <c r="CF182">
        <v>1558276268.1</v>
      </c>
      <c r="CG182" t="s">
        <v>250</v>
      </c>
      <c r="CH182">
        <v>1</v>
      </c>
      <c r="CI182">
        <v>1.15</v>
      </c>
      <c r="CJ182">
        <v>0.01</v>
      </c>
      <c r="CK182">
        <v>400</v>
      </c>
      <c r="CL182">
        <v>13</v>
      </c>
      <c r="CM182">
        <v>0.11</v>
      </c>
      <c r="CN182">
        <v>0.06</v>
      </c>
      <c r="CO182">
        <v>-17.0417536585366</v>
      </c>
      <c r="CP182">
        <v>-0.841055749128915</v>
      </c>
      <c r="CQ182">
        <v>0.096891674735018</v>
      </c>
      <c r="CR182">
        <v>0</v>
      </c>
      <c r="CS182">
        <v>2.25613823529412</v>
      </c>
      <c r="CT182">
        <v>-0.210955853261487</v>
      </c>
      <c r="CU182">
        <v>0.184567218768514</v>
      </c>
      <c r="CV182">
        <v>1</v>
      </c>
      <c r="CW182">
        <v>0.298217</v>
      </c>
      <c r="CX182">
        <v>-0.0398948153310145</v>
      </c>
      <c r="CY182">
        <v>0.00566274131666918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1.85369</v>
      </c>
      <c r="DF182">
        <v>1.85472</v>
      </c>
      <c r="DG182">
        <v>1.85914</v>
      </c>
      <c r="DH182">
        <v>1.8535</v>
      </c>
      <c r="DI182">
        <v>1.85793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1.15</v>
      </c>
      <c r="DZ182">
        <v>0.01</v>
      </c>
      <c r="EA182">
        <v>2</v>
      </c>
      <c r="EB182">
        <v>503.753</v>
      </c>
      <c r="EC182">
        <v>456.792</v>
      </c>
      <c r="ED182">
        <v>16.6832</v>
      </c>
      <c r="EE182">
        <v>19.1685</v>
      </c>
      <c r="EF182">
        <v>30</v>
      </c>
      <c r="EG182">
        <v>19.1449</v>
      </c>
      <c r="EH182">
        <v>19.1436</v>
      </c>
      <c r="EI182">
        <v>25.3184</v>
      </c>
      <c r="EJ182">
        <v>22.5616</v>
      </c>
      <c r="EK182">
        <v>65.0875</v>
      </c>
      <c r="EL182">
        <v>16.6119</v>
      </c>
      <c r="EM182">
        <v>547.67</v>
      </c>
      <c r="EN182">
        <v>13.7636</v>
      </c>
      <c r="EO182">
        <v>102.273</v>
      </c>
      <c r="EP182">
        <v>102.648</v>
      </c>
    </row>
    <row r="183" spans="1:146">
      <c r="A183">
        <v>167</v>
      </c>
      <c r="B183">
        <v>1558278190.1</v>
      </c>
      <c r="C183">
        <v>332.099999904633</v>
      </c>
      <c r="D183" t="s">
        <v>588</v>
      </c>
      <c r="E183" t="s">
        <v>589</v>
      </c>
      <c r="H183">
        <v>1558278179.76129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-0.0413404889320669</v>
      </c>
      <c r="AF183">
        <v>0.0464083204519853</v>
      </c>
      <c r="AG183">
        <v>3.46562305243066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1558278179.76129</v>
      </c>
      <c r="AU183">
        <v>506.89535483871</v>
      </c>
      <c r="AV183">
        <v>523.974580645161</v>
      </c>
      <c r="AW183">
        <v>14.0588419354839</v>
      </c>
      <c r="AX183">
        <v>13.7618709677419</v>
      </c>
      <c r="AY183">
        <v>500.012967741936</v>
      </c>
      <c r="AZ183">
        <v>99.7760774193548</v>
      </c>
      <c r="BA183">
        <v>0.199998258064516</v>
      </c>
      <c r="BB183">
        <v>20.0606161290323</v>
      </c>
      <c r="BC183">
        <v>20.4967774193548</v>
      </c>
      <c r="BD183">
        <v>999.9</v>
      </c>
      <c r="BE183">
        <v>0</v>
      </c>
      <c r="BF183">
        <v>0</v>
      </c>
      <c r="BG183">
        <v>9991.83387096774</v>
      </c>
      <c r="BH183">
        <v>0</v>
      </c>
      <c r="BI183">
        <v>48.2951193548387</v>
      </c>
      <c r="BJ183">
        <v>1499.97548387097</v>
      </c>
      <c r="BK183">
        <v>0.972993806451613</v>
      </c>
      <c r="BL183">
        <v>0.0270061677419355</v>
      </c>
      <c r="BM183">
        <v>0</v>
      </c>
      <c r="BN183">
        <v>2.20956129032258</v>
      </c>
      <c r="BO183">
        <v>0</v>
      </c>
      <c r="BP183">
        <v>13522.0677419355</v>
      </c>
      <c r="BQ183">
        <v>13121.7612903226</v>
      </c>
      <c r="BR183">
        <v>38.625</v>
      </c>
      <c r="BS183">
        <v>40.381</v>
      </c>
      <c r="BT183">
        <v>40</v>
      </c>
      <c r="BU183">
        <v>38.631</v>
      </c>
      <c r="BV183">
        <v>38.125</v>
      </c>
      <c r="BW183">
        <v>1459.46548387097</v>
      </c>
      <c r="BX183">
        <v>40.5103225806452</v>
      </c>
      <c r="BY183">
        <v>0</v>
      </c>
      <c r="BZ183">
        <v>1558278196.9</v>
      </c>
      <c r="CA183">
        <v>2.25815384615385</v>
      </c>
      <c r="CB183">
        <v>-0.49563076607691</v>
      </c>
      <c r="CC183">
        <v>-59.6068375775843</v>
      </c>
      <c r="CD183">
        <v>13520.0576923077</v>
      </c>
      <c r="CE183">
        <v>15</v>
      </c>
      <c r="CF183">
        <v>1558276268.1</v>
      </c>
      <c r="CG183" t="s">
        <v>250</v>
      </c>
      <c r="CH183">
        <v>1</v>
      </c>
      <c r="CI183">
        <v>1.15</v>
      </c>
      <c r="CJ183">
        <v>0.01</v>
      </c>
      <c r="CK183">
        <v>400</v>
      </c>
      <c r="CL183">
        <v>13</v>
      </c>
      <c r="CM183">
        <v>0.11</v>
      </c>
      <c r="CN183">
        <v>0.06</v>
      </c>
      <c r="CO183">
        <v>-17.074656097561</v>
      </c>
      <c r="CP183">
        <v>-0.874969337979083</v>
      </c>
      <c r="CQ183">
        <v>0.101475971080459</v>
      </c>
      <c r="CR183">
        <v>0</v>
      </c>
      <c r="CS183">
        <v>2.25390882352941</v>
      </c>
      <c r="CT183">
        <v>-0.202470836855489</v>
      </c>
      <c r="CU183">
        <v>0.190139785061732</v>
      </c>
      <c r="CV183">
        <v>1</v>
      </c>
      <c r="CW183">
        <v>0.297072170731707</v>
      </c>
      <c r="CX183">
        <v>-0.0543249616724754</v>
      </c>
      <c r="CY183">
        <v>0.00645551742802493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1.85367</v>
      </c>
      <c r="DF183">
        <v>1.85472</v>
      </c>
      <c r="DG183">
        <v>1.85914</v>
      </c>
      <c r="DH183">
        <v>1.8535</v>
      </c>
      <c r="DI183">
        <v>1.85792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1.15</v>
      </c>
      <c r="DZ183">
        <v>0.01</v>
      </c>
      <c r="EA183">
        <v>2</v>
      </c>
      <c r="EB183">
        <v>503.41</v>
      </c>
      <c r="EC183">
        <v>457.114</v>
      </c>
      <c r="ED183">
        <v>16.6591</v>
      </c>
      <c r="EE183">
        <v>19.1684</v>
      </c>
      <c r="EF183">
        <v>30.0001</v>
      </c>
      <c r="EG183">
        <v>19.1438</v>
      </c>
      <c r="EH183">
        <v>19.1428</v>
      </c>
      <c r="EI183">
        <v>25.4509</v>
      </c>
      <c r="EJ183">
        <v>22.5616</v>
      </c>
      <c r="EK183">
        <v>65.0875</v>
      </c>
      <c r="EL183">
        <v>16.6119</v>
      </c>
      <c r="EM183">
        <v>552.67</v>
      </c>
      <c r="EN183">
        <v>13.7636</v>
      </c>
      <c r="EO183">
        <v>102.274</v>
      </c>
      <c r="EP183">
        <v>102.648</v>
      </c>
    </row>
    <row r="184" spans="1:146">
      <c r="A184">
        <v>168</v>
      </c>
      <c r="B184">
        <v>1558278192.1</v>
      </c>
      <c r="C184">
        <v>334.099999904633</v>
      </c>
      <c r="D184" t="s">
        <v>590</v>
      </c>
      <c r="E184" t="s">
        <v>591</v>
      </c>
      <c r="H184">
        <v>1558278181.76129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-0.0413347686494272</v>
      </c>
      <c r="AF184">
        <v>0.0464018989335979</v>
      </c>
      <c r="AG184">
        <v>3.46524365889745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1558278181.76129</v>
      </c>
      <c r="AU184">
        <v>510.201774193548</v>
      </c>
      <c r="AV184">
        <v>527.315838709678</v>
      </c>
      <c r="AW184">
        <v>14.0607677419355</v>
      </c>
      <c r="AX184">
        <v>13.7649870967742</v>
      </c>
      <c r="AY184">
        <v>500.014709677419</v>
      </c>
      <c r="AZ184">
        <v>99.7761612903226</v>
      </c>
      <c r="BA184">
        <v>0.200007709677419</v>
      </c>
      <c r="BB184">
        <v>20.0620064516129</v>
      </c>
      <c r="BC184">
        <v>20.4954870967742</v>
      </c>
      <c r="BD184">
        <v>999.9</v>
      </c>
      <c r="BE184">
        <v>0</v>
      </c>
      <c r="BF184">
        <v>0</v>
      </c>
      <c r="BG184">
        <v>9990.44290322581</v>
      </c>
      <c r="BH184">
        <v>0</v>
      </c>
      <c r="BI184">
        <v>48.3042516129032</v>
      </c>
      <c r="BJ184">
        <v>1499.98322580645</v>
      </c>
      <c r="BK184">
        <v>0.972993935483871</v>
      </c>
      <c r="BL184">
        <v>0.0270060225806452</v>
      </c>
      <c r="BM184">
        <v>0</v>
      </c>
      <c r="BN184">
        <v>2.22521612903226</v>
      </c>
      <c r="BO184">
        <v>0</v>
      </c>
      <c r="BP184">
        <v>13520.8935483871</v>
      </c>
      <c r="BQ184">
        <v>13121.8322580645</v>
      </c>
      <c r="BR184">
        <v>38.625</v>
      </c>
      <c r="BS184">
        <v>40.381</v>
      </c>
      <c r="BT184">
        <v>40</v>
      </c>
      <c r="BU184">
        <v>38.635</v>
      </c>
      <c r="BV184">
        <v>38.125</v>
      </c>
      <c r="BW184">
        <v>1459.47322580645</v>
      </c>
      <c r="BX184">
        <v>40.5103225806452</v>
      </c>
      <c r="BY184">
        <v>0</v>
      </c>
      <c r="BZ184">
        <v>1558278198.7</v>
      </c>
      <c r="CA184">
        <v>2.26563846153846</v>
      </c>
      <c r="CB184">
        <v>-0.552697436836577</v>
      </c>
      <c r="CC184">
        <v>-51.2581196568416</v>
      </c>
      <c r="CD184">
        <v>13518.45</v>
      </c>
      <c r="CE184">
        <v>15</v>
      </c>
      <c r="CF184">
        <v>1558276268.1</v>
      </c>
      <c r="CG184" t="s">
        <v>250</v>
      </c>
      <c r="CH184">
        <v>1</v>
      </c>
      <c r="CI184">
        <v>1.15</v>
      </c>
      <c r="CJ184">
        <v>0.01</v>
      </c>
      <c r="CK184">
        <v>400</v>
      </c>
      <c r="CL184">
        <v>13</v>
      </c>
      <c r="CM184">
        <v>0.11</v>
      </c>
      <c r="CN184">
        <v>0.06</v>
      </c>
      <c r="CO184">
        <v>-17.1113097560976</v>
      </c>
      <c r="CP184">
        <v>-1.10636236933799</v>
      </c>
      <c r="CQ184">
        <v>0.123527204083639</v>
      </c>
      <c r="CR184">
        <v>0</v>
      </c>
      <c r="CS184">
        <v>2.26681764705882</v>
      </c>
      <c r="CT184">
        <v>-0.213579416551931</v>
      </c>
      <c r="CU184">
        <v>0.18305116364588</v>
      </c>
      <c r="CV184">
        <v>1</v>
      </c>
      <c r="CW184">
        <v>0.295881585365854</v>
      </c>
      <c r="CX184">
        <v>-0.0615523275261307</v>
      </c>
      <c r="CY184">
        <v>0.00683253076698064</v>
      </c>
      <c r="CZ184">
        <v>1</v>
      </c>
      <c r="DA184">
        <v>2</v>
      </c>
      <c r="DB184">
        <v>3</v>
      </c>
      <c r="DC184" t="s">
        <v>270</v>
      </c>
      <c r="DD184">
        <v>1.85563</v>
      </c>
      <c r="DE184">
        <v>1.85368</v>
      </c>
      <c r="DF184">
        <v>1.85472</v>
      </c>
      <c r="DG184">
        <v>1.85914</v>
      </c>
      <c r="DH184">
        <v>1.8535</v>
      </c>
      <c r="DI184">
        <v>1.85791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1.15</v>
      </c>
      <c r="DZ184">
        <v>0.01</v>
      </c>
      <c r="EA184">
        <v>2</v>
      </c>
      <c r="EB184">
        <v>503.476</v>
      </c>
      <c r="EC184">
        <v>457.061</v>
      </c>
      <c r="ED184">
        <v>16.6309</v>
      </c>
      <c r="EE184">
        <v>19.1675</v>
      </c>
      <c r="EF184">
        <v>30</v>
      </c>
      <c r="EG184">
        <v>19.143</v>
      </c>
      <c r="EH184">
        <v>19.142</v>
      </c>
      <c r="EI184">
        <v>25.5376</v>
      </c>
      <c r="EJ184">
        <v>22.5616</v>
      </c>
      <c r="EK184">
        <v>65.0875</v>
      </c>
      <c r="EL184">
        <v>16.6119</v>
      </c>
      <c r="EM184">
        <v>557.67</v>
      </c>
      <c r="EN184">
        <v>13.7636</v>
      </c>
      <c r="EO184">
        <v>102.275</v>
      </c>
      <c r="EP184">
        <v>102.649</v>
      </c>
    </row>
    <row r="185" spans="1:146">
      <c r="A185">
        <v>169</v>
      </c>
      <c r="B185">
        <v>1558278194.1</v>
      </c>
      <c r="C185">
        <v>336.099999904633</v>
      </c>
      <c r="D185" t="s">
        <v>592</v>
      </c>
      <c r="E185" t="s">
        <v>593</v>
      </c>
      <c r="H185">
        <v>1558278183.76129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-0.0413464722846301</v>
      </c>
      <c r="AF185">
        <v>0.0464150372894079</v>
      </c>
      <c r="AG185">
        <v>3.46601987446859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1558278183.76129</v>
      </c>
      <c r="AU185">
        <v>513.505838709677</v>
      </c>
      <c r="AV185">
        <v>530.66464516129</v>
      </c>
      <c r="AW185">
        <v>14.0625516129032</v>
      </c>
      <c r="AX185">
        <v>13.7681</v>
      </c>
      <c r="AY185">
        <v>500.008225806452</v>
      </c>
      <c r="AZ185">
        <v>99.7762290322581</v>
      </c>
      <c r="BA185">
        <v>0.200009387096774</v>
      </c>
      <c r="BB185">
        <v>20.0631806451613</v>
      </c>
      <c r="BC185">
        <v>20.4940387096774</v>
      </c>
      <c r="BD185">
        <v>999.9</v>
      </c>
      <c r="BE185">
        <v>0</v>
      </c>
      <c r="BF185">
        <v>0</v>
      </c>
      <c r="BG185">
        <v>9993.26483870968</v>
      </c>
      <c r="BH185">
        <v>0</v>
      </c>
      <c r="BI185">
        <v>48.3119612903226</v>
      </c>
      <c r="BJ185">
        <v>1499.97516129032</v>
      </c>
      <c r="BK185">
        <v>0.972993935483871</v>
      </c>
      <c r="BL185">
        <v>0.0270060225806452</v>
      </c>
      <c r="BM185">
        <v>0</v>
      </c>
      <c r="BN185">
        <v>2.22565161290323</v>
      </c>
      <c r="BO185">
        <v>0</v>
      </c>
      <c r="BP185">
        <v>13519.4580645161</v>
      </c>
      <c r="BQ185">
        <v>13121.7612903226</v>
      </c>
      <c r="BR185">
        <v>38.625</v>
      </c>
      <c r="BS185">
        <v>40.385</v>
      </c>
      <c r="BT185">
        <v>40</v>
      </c>
      <c r="BU185">
        <v>38.641</v>
      </c>
      <c r="BV185">
        <v>38.125</v>
      </c>
      <c r="BW185">
        <v>1459.46516129032</v>
      </c>
      <c r="BX185">
        <v>40.5103225806452</v>
      </c>
      <c r="BY185">
        <v>0</v>
      </c>
      <c r="BZ185">
        <v>1558278201.1</v>
      </c>
      <c r="CA185">
        <v>2.22128461538462</v>
      </c>
      <c r="CB185">
        <v>-0.329914530559736</v>
      </c>
      <c r="CC185">
        <v>-37.1829060293867</v>
      </c>
      <c r="CD185">
        <v>13516.7230769231</v>
      </c>
      <c r="CE185">
        <v>15</v>
      </c>
      <c r="CF185">
        <v>1558276268.1</v>
      </c>
      <c r="CG185" t="s">
        <v>250</v>
      </c>
      <c r="CH185">
        <v>1</v>
      </c>
      <c r="CI185">
        <v>1.15</v>
      </c>
      <c r="CJ185">
        <v>0.01</v>
      </c>
      <c r="CK185">
        <v>400</v>
      </c>
      <c r="CL185">
        <v>13</v>
      </c>
      <c r="CM185">
        <v>0.11</v>
      </c>
      <c r="CN185">
        <v>0.06</v>
      </c>
      <c r="CO185">
        <v>-17.1551341463415</v>
      </c>
      <c r="CP185">
        <v>-1.28016376306624</v>
      </c>
      <c r="CQ185">
        <v>0.139854188196058</v>
      </c>
      <c r="CR185">
        <v>0</v>
      </c>
      <c r="CS185">
        <v>2.25769117647059</v>
      </c>
      <c r="CT185">
        <v>-0.340362939777129</v>
      </c>
      <c r="CU185">
        <v>0.180012657018475</v>
      </c>
      <c r="CV185">
        <v>1</v>
      </c>
      <c r="CW185">
        <v>0.294555048780488</v>
      </c>
      <c r="CX185">
        <v>-0.061304801393727</v>
      </c>
      <c r="CY185">
        <v>0.00681624533635823</v>
      </c>
      <c r="CZ185">
        <v>1</v>
      </c>
      <c r="DA185">
        <v>2</v>
      </c>
      <c r="DB185">
        <v>3</v>
      </c>
      <c r="DC185" t="s">
        <v>270</v>
      </c>
      <c r="DD185">
        <v>1.85563</v>
      </c>
      <c r="DE185">
        <v>1.85369</v>
      </c>
      <c r="DF185">
        <v>1.85472</v>
      </c>
      <c r="DG185">
        <v>1.85913</v>
      </c>
      <c r="DH185">
        <v>1.8535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1.15</v>
      </c>
      <c r="DZ185">
        <v>0.01</v>
      </c>
      <c r="EA185">
        <v>2</v>
      </c>
      <c r="EB185">
        <v>503.694</v>
      </c>
      <c r="EC185">
        <v>456.918</v>
      </c>
      <c r="ED185">
        <v>16.6033</v>
      </c>
      <c r="EE185">
        <v>19.1669</v>
      </c>
      <c r="EF185">
        <v>30</v>
      </c>
      <c r="EG185">
        <v>19.1422</v>
      </c>
      <c r="EH185">
        <v>19.1412</v>
      </c>
      <c r="EI185">
        <v>25.6889</v>
      </c>
      <c r="EJ185">
        <v>22.5616</v>
      </c>
      <c r="EK185">
        <v>65.0875</v>
      </c>
      <c r="EL185">
        <v>16.5475</v>
      </c>
      <c r="EM185">
        <v>557.67</v>
      </c>
      <c r="EN185">
        <v>13.7636</v>
      </c>
      <c r="EO185">
        <v>102.274</v>
      </c>
      <c r="EP185">
        <v>102.649</v>
      </c>
    </row>
    <row r="186" spans="1:146">
      <c r="A186">
        <v>170</v>
      </c>
      <c r="B186">
        <v>1558278196.1</v>
      </c>
      <c r="C186">
        <v>338.099999904633</v>
      </c>
      <c r="D186" t="s">
        <v>594</v>
      </c>
      <c r="E186" t="s">
        <v>595</v>
      </c>
      <c r="H186">
        <v>1558278185.76129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-0.0413549807171584</v>
      </c>
      <c r="AF186">
        <v>0.0464245887503005</v>
      </c>
      <c r="AG186">
        <v>3.46658412819821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1558278185.76129</v>
      </c>
      <c r="AU186">
        <v>516.810838709677</v>
      </c>
      <c r="AV186">
        <v>534.010419354839</v>
      </c>
      <c r="AW186">
        <v>14.0643516129032</v>
      </c>
      <c r="AX186">
        <v>13.7713032258065</v>
      </c>
      <c r="AY186">
        <v>500.013967741936</v>
      </c>
      <c r="AZ186">
        <v>99.7762290322581</v>
      </c>
      <c r="BA186">
        <v>0.200002225806452</v>
      </c>
      <c r="BB186">
        <v>20.0637741935484</v>
      </c>
      <c r="BC186">
        <v>20.4927903225806</v>
      </c>
      <c r="BD186">
        <v>999.9</v>
      </c>
      <c r="BE186">
        <v>0</v>
      </c>
      <c r="BF186">
        <v>0</v>
      </c>
      <c r="BG186">
        <v>9995.32129032258</v>
      </c>
      <c r="BH186">
        <v>0</v>
      </c>
      <c r="BI186">
        <v>48.3179322580645</v>
      </c>
      <c r="BJ186">
        <v>1499.98290322581</v>
      </c>
      <c r="BK186">
        <v>0.972994064516129</v>
      </c>
      <c r="BL186">
        <v>0.0270058774193548</v>
      </c>
      <c r="BM186">
        <v>0</v>
      </c>
      <c r="BN186">
        <v>2.21896129032258</v>
      </c>
      <c r="BO186">
        <v>0</v>
      </c>
      <c r="BP186">
        <v>13518.1612903226</v>
      </c>
      <c r="BQ186">
        <v>13121.8290322581</v>
      </c>
      <c r="BR186">
        <v>38.625</v>
      </c>
      <c r="BS186">
        <v>40.391</v>
      </c>
      <c r="BT186">
        <v>40</v>
      </c>
      <c r="BU186">
        <v>38.647</v>
      </c>
      <c r="BV186">
        <v>38.125</v>
      </c>
      <c r="BW186">
        <v>1459.47290322581</v>
      </c>
      <c r="BX186">
        <v>40.5103225806452</v>
      </c>
      <c r="BY186">
        <v>0</v>
      </c>
      <c r="BZ186">
        <v>1558278202.9</v>
      </c>
      <c r="CA186">
        <v>2.20336153846154</v>
      </c>
      <c r="CB186">
        <v>-0.0142974358986701</v>
      </c>
      <c r="CC186">
        <v>-26.1948718071614</v>
      </c>
      <c r="CD186">
        <v>13515.7307692308</v>
      </c>
      <c r="CE186">
        <v>15</v>
      </c>
      <c r="CF186">
        <v>1558276268.1</v>
      </c>
      <c r="CG186" t="s">
        <v>250</v>
      </c>
      <c r="CH186">
        <v>1</v>
      </c>
      <c r="CI186">
        <v>1.15</v>
      </c>
      <c r="CJ186">
        <v>0.01</v>
      </c>
      <c r="CK186">
        <v>400</v>
      </c>
      <c r="CL186">
        <v>13</v>
      </c>
      <c r="CM186">
        <v>0.11</v>
      </c>
      <c r="CN186">
        <v>0.06</v>
      </c>
      <c r="CO186">
        <v>-17.1957902439024</v>
      </c>
      <c r="CP186">
        <v>-1.19057770034844</v>
      </c>
      <c r="CQ186">
        <v>0.131656746614857</v>
      </c>
      <c r="CR186">
        <v>0</v>
      </c>
      <c r="CS186">
        <v>2.24259705882353</v>
      </c>
      <c r="CT186">
        <v>-0.377951817413359</v>
      </c>
      <c r="CU186">
        <v>0.188979026980267</v>
      </c>
      <c r="CV186">
        <v>1</v>
      </c>
      <c r="CW186">
        <v>0.29316387804878</v>
      </c>
      <c r="CX186">
        <v>-0.0581943972125443</v>
      </c>
      <c r="CY186">
        <v>0.00662797791772203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1.8537</v>
      </c>
      <c r="DF186">
        <v>1.85471</v>
      </c>
      <c r="DG186">
        <v>1.85913</v>
      </c>
      <c r="DH186">
        <v>1.8535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1.15</v>
      </c>
      <c r="DZ186">
        <v>0.01</v>
      </c>
      <c r="EA186">
        <v>2</v>
      </c>
      <c r="EB186">
        <v>503.294</v>
      </c>
      <c r="EC186">
        <v>457.18</v>
      </c>
      <c r="ED186">
        <v>16.5784</v>
      </c>
      <c r="EE186">
        <v>19.1669</v>
      </c>
      <c r="EF186">
        <v>30</v>
      </c>
      <c r="EG186">
        <v>19.1413</v>
      </c>
      <c r="EH186">
        <v>19.1404</v>
      </c>
      <c r="EI186">
        <v>25.8212</v>
      </c>
      <c r="EJ186">
        <v>22.5616</v>
      </c>
      <c r="EK186">
        <v>65.0875</v>
      </c>
      <c r="EL186">
        <v>16.5475</v>
      </c>
      <c r="EM186">
        <v>562.67</v>
      </c>
      <c r="EN186">
        <v>13.7636</v>
      </c>
      <c r="EO186">
        <v>102.274</v>
      </c>
      <c r="EP186">
        <v>102.65</v>
      </c>
    </row>
    <row r="187" spans="1:146">
      <c r="A187">
        <v>171</v>
      </c>
      <c r="B187">
        <v>1558278198.1</v>
      </c>
      <c r="C187">
        <v>340.099999904633</v>
      </c>
      <c r="D187" t="s">
        <v>596</v>
      </c>
      <c r="E187" t="s">
        <v>597</v>
      </c>
      <c r="H187">
        <v>1558278187.76129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-0.0413570254881061</v>
      </c>
      <c r="AF187">
        <v>0.0464268841848211</v>
      </c>
      <c r="AG187">
        <v>3.46671972529296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1558278187.76129</v>
      </c>
      <c r="AU187">
        <v>520.116774193548</v>
      </c>
      <c r="AV187">
        <v>537.346774193548</v>
      </c>
      <c r="AW187">
        <v>14.0662032258065</v>
      </c>
      <c r="AX187">
        <v>13.7745774193548</v>
      </c>
      <c r="AY187">
        <v>500.01764516129</v>
      </c>
      <c r="AZ187">
        <v>99.7763322580645</v>
      </c>
      <c r="BA187">
        <v>0.20000664516129</v>
      </c>
      <c r="BB187">
        <v>20.0640290322581</v>
      </c>
      <c r="BC187">
        <v>20.4919451612903</v>
      </c>
      <c r="BD187">
        <v>999.9</v>
      </c>
      <c r="BE187">
        <v>0</v>
      </c>
      <c r="BF187">
        <v>0</v>
      </c>
      <c r="BG187">
        <v>9995.80516129032</v>
      </c>
      <c r="BH187">
        <v>0</v>
      </c>
      <c r="BI187">
        <v>48.3220741935484</v>
      </c>
      <c r="BJ187">
        <v>1499.98225806452</v>
      </c>
      <c r="BK187">
        <v>0.972994064516129</v>
      </c>
      <c r="BL187">
        <v>0.0270058774193548</v>
      </c>
      <c r="BM187">
        <v>0</v>
      </c>
      <c r="BN187">
        <v>2.21632258064516</v>
      </c>
      <c r="BO187">
        <v>0</v>
      </c>
      <c r="BP187">
        <v>13516.9064516129</v>
      </c>
      <c r="BQ187">
        <v>13121.8225806452</v>
      </c>
      <c r="BR187">
        <v>38.625</v>
      </c>
      <c r="BS187">
        <v>40.395</v>
      </c>
      <c r="BT187">
        <v>40</v>
      </c>
      <c r="BU187">
        <v>38.653</v>
      </c>
      <c r="BV187">
        <v>38.125</v>
      </c>
      <c r="BW187">
        <v>1459.47225806452</v>
      </c>
      <c r="BX187">
        <v>40.5103225806452</v>
      </c>
      <c r="BY187">
        <v>0</v>
      </c>
      <c r="BZ187">
        <v>1558278204.7</v>
      </c>
      <c r="CA187">
        <v>2.20404615384615</v>
      </c>
      <c r="CB187">
        <v>0.417524793157742</v>
      </c>
      <c r="CC187">
        <v>-17.5179487519061</v>
      </c>
      <c r="CD187">
        <v>13515.0692307692</v>
      </c>
      <c r="CE187">
        <v>15</v>
      </c>
      <c r="CF187">
        <v>1558276268.1</v>
      </c>
      <c r="CG187" t="s">
        <v>250</v>
      </c>
      <c r="CH187">
        <v>1</v>
      </c>
      <c r="CI187">
        <v>1.15</v>
      </c>
      <c r="CJ187">
        <v>0.01</v>
      </c>
      <c r="CK187">
        <v>400</v>
      </c>
      <c r="CL187">
        <v>13</v>
      </c>
      <c r="CM187">
        <v>0.11</v>
      </c>
      <c r="CN187">
        <v>0.06</v>
      </c>
      <c r="CO187">
        <v>-17.229387804878</v>
      </c>
      <c r="CP187">
        <v>-1.06580069686414</v>
      </c>
      <c r="CQ187">
        <v>0.122816450783217</v>
      </c>
      <c r="CR187">
        <v>0</v>
      </c>
      <c r="CS187">
        <v>2.23339117647059</v>
      </c>
      <c r="CT187">
        <v>-0.28559549267562</v>
      </c>
      <c r="CU187">
        <v>0.176492550030484</v>
      </c>
      <c r="CV187">
        <v>1</v>
      </c>
      <c r="CW187">
        <v>0.291733243902439</v>
      </c>
      <c r="CX187">
        <v>-0.051088202090593</v>
      </c>
      <c r="CY187">
        <v>0.00616089661189529</v>
      </c>
      <c r="CZ187">
        <v>1</v>
      </c>
      <c r="DA187">
        <v>2</v>
      </c>
      <c r="DB187">
        <v>3</v>
      </c>
      <c r="DC187" t="s">
        <v>270</v>
      </c>
      <c r="DD187">
        <v>1.85562</v>
      </c>
      <c r="DE187">
        <v>1.8537</v>
      </c>
      <c r="DF187">
        <v>1.85471</v>
      </c>
      <c r="DG187">
        <v>1.85913</v>
      </c>
      <c r="DH187">
        <v>1.85349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1.15</v>
      </c>
      <c r="DZ187">
        <v>0.01</v>
      </c>
      <c r="EA187">
        <v>2</v>
      </c>
      <c r="EB187">
        <v>503.527</v>
      </c>
      <c r="EC187">
        <v>456.928</v>
      </c>
      <c r="ED187">
        <v>16.5479</v>
      </c>
      <c r="EE187">
        <v>19.1669</v>
      </c>
      <c r="EF187">
        <v>30</v>
      </c>
      <c r="EG187">
        <v>19.1406</v>
      </c>
      <c r="EH187">
        <v>19.1392</v>
      </c>
      <c r="EI187">
        <v>25.9076</v>
      </c>
      <c r="EJ187">
        <v>22.5616</v>
      </c>
      <c r="EK187">
        <v>65.4587</v>
      </c>
      <c r="EL187">
        <v>16.4858</v>
      </c>
      <c r="EM187">
        <v>567.67</v>
      </c>
      <c r="EN187">
        <v>13.7636</v>
      </c>
      <c r="EO187">
        <v>102.274</v>
      </c>
      <c r="EP187">
        <v>102.65</v>
      </c>
    </row>
    <row r="188" spans="1:146">
      <c r="A188">
        <v>172</v>
      </c>
      <c r="B188">
        <v>1558278200.1</v>
      </c>
      <c r="C188">
        <v>342.099999904633</v>
      </c>
      <c r="D188" t="s">
        <v>598</v>
      </c>
      <c r="E188" t="s">
        <v>599</v>
      </c>
      <c r="H188">
        <v>1558278189.76129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-0.041371374590025</v>
      </c>
      <c r="AF188">
        <v>0.0464429923087755</v>
      </c>
      <c r="AG188">
        <v>3.46767120750225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1558278189.76129</v>
      </c>
      <c r="AU188">
        <v>523.429419354839</v>
      </c>
      <c r="AV188">
        <v>540.683096774194</v>
      </c>
      <c r="AW188">
        <v>14.0681032258065</v>
      </c>
      <c r="AX188">
        <v>13.7779774193548</v>
      </c>
      <c r="AY188">
        <v>500.010032258065</v>
      </c>
      <c r="AZ188">
        <v>99.7765548387097</v>
      </c>
      <c r="BA188">
        <v>0.199989483870968</v>
      </c>
      <c r="BB188">
        <v>20.0639967741936</v>
      </c>
      <c r="BC188">
        <v>20.4926322580645</v>
      </c>
      <c r="BD188">
        <v>999.9</v>
      </c>
      <c r="BE188">
        <v>0</v>
      </c>
      <c r="BF188">
        <v>0</v>
      </c>
      <c r="BG188">
        <v>9999.25096774194</v>
      </c>
      <c r="BH188">
        <v>0</v>
      </c>
      <c r="BI188">
        <v>48.3258225806452</v>
      </c>
      <c r="BJ188">
        <v>1499.99774193548</v>
      </c>
      <c r="BK188">
        <v>0.972994322580645</v>
      </c>
      <c r="BL188">
        <v>0.0270055870967742</v>
      </c>
      <c r="BM188">
        <v>0</v>
      </c>
      <c r="BN188">
        <v>2.22171290322581</v>
      </c>
      <c r="BO188">
        <v>0</v>
      </c>
      <c r="BP188">
        <v>13515.9451612903</v>
      </c>
      <c r="BQ188">
        <v>13121.9580645161</v>
      </c>
      <c r="BR188">
        <v>38.625</v>
      </c>
      <c r="BS188">
        <v>40.395</v>
      </c>
      <c r="BT188">
        <v>40</v>
      </c>
      <c r="BU188">
        <v>38.659</v>
      </c>
      <c r="BV188">
        <v>38.125</v>
      </c>
      <c r="BW188">
        <v>1459.48774193548</v>
      </c>
      <c r="BX188">
        <v>40.5103225806452</v>
      </c>
      <c r="BY188">
        <v>0</v>
      </c>
      <c r="BZ188">
        <v>1558278207.1</v>
      </c>
      <c r="CA188">
        <v>2.22097692307692</v>
      </c>
      <c r="CB188">
        <v>0.494112825277739</v>
      </c>
      <c r="CC188">
        <v>-11.261538470013</v>
      </c>
      <c r="CD188">
        <v>13514.2692307692</v>
      </c>
      <c r="CE188">
        <v>15</v>
      </c>
      <c r="CF188">
        <v>1558276268.1</v>
      </c>
      <c r="CG188" t="s">
        <v>250</v>
      </c>
      <c r="CH188">
        <v>1</v>
      </c>
      <c r="CI188">
        <v>1.15</v>
      </c>
      <c r="CJ188">
        <v>0.01</v>
      </c>
      <c r="CK188">
        <v>400</v>
      </c>
      <c r="CL188">
        <v>13</v>
      </c>
      <c r="CM188">
        <v>0.11</v>
      </c>
      <c r="CN188">
        <v>0.06</v>
      </c>
      <c r="CO188">
        <v>-17.2525512195122</v>
      </c>
      <c r="CP188">
        <v>-1.05047456445995</v>
      </c>
      <c r="CQ188">
        <v>0.121690537383795</v>
      </c>
      <c r="CR188">
        <v>0</v>
      </c>
      <c r="CS188">
        <v>2.23393529411765</v>
      </c>
      <c r="CT188">
        <v>0.0067507700012488</v>
      </c>
      <c r="CU188">
        <v>0.174100369770788</v>
      </c>
      <c r="CV188">
        <v>1</v>
      </c>
      <c r="CW188">
        <v>0.290183682926829</v>
      </c>
      <c r="CX188">
        <v>-0.0352591149825777</v>
      </c>
      <c r="CY188">
        <v>0.0048682367591734</v>
      </c>
      <c r="CZ188">
        <v>1</v>
      </c>
      <c r="DA188">
        <v>2</v>
      </c>
      <c r="DB188">
        <v>3</v>
      </c>
      <c r="DC188" t="s">
        <v>270</v>
      </c>
      <c r="DD188">
        <v>1.85562</v>
      </c>
      <c r="DE188">
        <v>1.85369</v>
      </c>
      <c r="DF188">
        <v>1.85472</v>
      </c>
      <c r="DG188">
        <v>1.85914</v>
      </c>
      <c r="DH188">
        <v>1.8535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1.15</v>
      </c>
      <c r="DZ188">
        <v>0.01</v>
      </c>
      <c r="EA188">
        <v>2</v>
      </c>
      <c r="EB188">
        <v>503.714</v>
      </c>
      <c r="EC188">
        <v>456.738</v>
      </c>
      <c r="ED188">
        <v>16.5253</v>
      </c>
      <c r="EE188">
        <v>19.1663</v>
      </c>
      <c r="EF188">
        <v>30</v>
      </c>
      <c r="EG188">
        <v>19.1397</v>
      </c>
      <c r="EH188">
        <v>19.1383</v>
      </c>
      <c r="EI188">
        <v>26.0588</v>
      </c>
      <c r="EJ188">
        <v>22.5616</v>
      </c>
      <c r="EK188">
        <v>65.4587</v>
      </c>
      <c r="EL188">
        <v>16.4858</v>
      </c>
      <c r="EM188">
        <v>567.67</v>
      </c>
      <c r="EN188">
        <v>13.7636</v>
      </c>
      <c r="EO188">
        <v>102.273</v>
      </c>
      <c r="EP188">
        <v>102.65</v>
      </c>
    </row>
    <row r="189" spans="1:146">
      <c r="A189">
        <v>173</v>
      </c>
      <c r="B189">
        <v>1558278202.1</v>
      </c>
      <c r="C189">
        <v>344.099999904633</v>
      </c>
      <c r="D189" t="s">
        <v>600</v>
      </c>
      <c r="E189" t="s">
        <v>601</v>
      </c>
      <c r="H189">
        <v>1558278191.76129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-0.041356426501243</v>
      </c>
      <c r="AF189">
        <v>0.0464262117695931</v>
      </c>
      <c r="AG189">
        <v>3.46668000427306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1558278191.76129</v>
      </c>
      <c r="AU189">
        <v>526.742806451613</v>
      </c>
      <c r="AV189">
        <v>544.021290322581</v>
      </c>
      <c r="AW189">
        <v>14.0700064516129</v>
      </c>
      <c r="AX189">
        <v>13.7815225806452</v>
      </c>
      <c r="AY189">
        <v>500.017903225806</v>
      </c>
      <c r="AZ189">
        <v>99.7767</v>
      </c>
      <c r="BA189">
        <v>0.200015258064516</v>
      </c>
      <c r="BB189">
        <v>20.0633387096774</v>
      </c>
      <c r="BC189">
        <v>20.4942290322581</v>
      </c>
      <c r="BD189">
        <v>999.9</v>
      </c>
      <c r="BE189">
        <v>0</v>
      </c>
      <c r="BF189">
        <v>0</v>
      </c>
      <c r="BG189">
        <v>9995.6235483871</v>
      </c>
      <c r="BH189">
        <v>0</v>
      </c>
      <c r="BI189">
        <v>48.3325516129032</v>
      </c>
      <c r="BJ189">
        <v>1499.9964516129</v>
      </c>
      <c r="BK189">
        <v>0.972994322580645</v>
      </c>
      <c r="BL189">
        <v>0.0270055870967742</v>
      </c>
      <c r="BM189">
        <v>0</v>
      </c>
      <c r="BN189">
        <v>2.22081612903226</v>
      </c>
      <c r="BO189">
        <v>0</v>
      </c>
      <c r="BP189">
        <v>13515.0096774194</v>
      </c>
      <c r="BQ189">
        <v>13121.9451612903</v>
      </c>
      <c r="BR189">
        <v>38.625</v>
      </c>
      <c r="BS189">
        <v>40.399</v>
      </c>
      <c r="BT189">
        <v>40</v>
      </c>
      <c r="BU189">
        <v>38.665</v>
      </c>
      <c r="BV189">
        <v>38.125</v>
      </c>
      <c r="BW189">
        <v>1459.4864516129</v>
      </c>
      <c r="BX189">
        <v>40.5103225806452</v>
      </c>
      <c r="BY189">
        <v>0</v>
      </c>
      <c r="BZ189">
        <v>1558278208.9</v>
      </c>
      <c r="CA189">
        <v>2.22760769230769</v>
      </c>
      <c r="CB189">
        <v>-0.0787623931615547</v>
      </c>
      <c r="CC189">
        <v>-10.8820513048364</v>
      </c>
      <c r="CD189">
        <v>13513.75</v>
      </c>
      <c r="CE189">
        <v>15</v>
      </c>
      <c r="CF189">
        <v>1558276268.1</v>
      </c>
      <c r="CG189" t="s">
        <v>250</v>
      </c>
      <c r="CH189">
        <v>1</v>
      </c>
      <c r="CI189">
        <v>1.15</v>
      </c>
      <c r="CJ189">
        <v>0.01</v>
      </c>
      <c r="CK189">
        <v>400</v>
      </c>
      <c r="CL189">
        <v>13</v>
      </c>
      <c r="CM189">
        <v>0.11</v>
      </c>
      <c r="CN189">
        <v>0.06</v>
      </c>
      <c r="CO189">
        <v>-17.2756731707317</v>
      </c>
      <c r="CP189">
        <v>-1.0131240418119</v>
      </c>
      <c r="CQ189">
        <v>0.119964728605781</v>
      </c>
      <c r="CR189">
        <v>0</v>
      </c>
      <c r="CS189">
        <v>2.22525588235294</v>
      </c>
      <c r="CT189">
        <v>0.010630600169014</v>
      </c>
      <c r="CU189">
        <v>0.160021456633306</v>
      </c>
      <c r="CV189">
        <v>1</v>
      </c>
      <c r="CW189">
        <v>0.288568682926829</v>
      </c>
      <c r="CX189">
        <v>-0.0178392334494779</v>
      </c>
      <c r="CY189">
        <v>0.00271248420419386</v>
      </c>
      <c r="CZ189">
        <v>1</v>
      </c>
      <c r="DA189">
        <v>2</v>
      </c>
      <c r="DB189">
        <v>3</v>
      </c>
      <c r="DC189" t="s">
        <v>270</v>
      </c>
      <c r="DD189">
        <v>1.85562</v>
      </c>
      <c r="DE189">
        <v>1.85366</v>
      </c>
      <c r="DF189">
        <v>1.85473</v>
      </c>
      <c r="DG189">
        <v>1.85915</v>
      </c>
      <c r="DH189">
        <v>1.8535</v>
      </c>
      <c r="DI189">
        <v>1.85791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1.15</v>
      </c>
      <c r="DZ189">
        <v>0.01</v>
      </c>
      <c r="EA189">
        <v>2</v>
      </c>
      <c r="EB189">
        <v>503.494</v>
      </c>
      <c r="EC189">
        <v>457.046</v>
      </c>
      <c r="ED189">
        <v>16.4996</v>
      </c>
      <c r="EE189">
        <v>19.1655</v>
      </c>
      <c r="EF189">
        <v>30</v>
      </c>
      <c r="EG189">
        <v>19.1389</v>
      </c>
      <c r="EH189">
        <v>19.1375</v>
      </c>
      <c r="EI189">
        <v>26.1939</v>
      </c>
      <c r="EJ189">
        <v>22.5616</v>
      </c>
      <c r="EK189">
        <v>65.4587</v>
      </c>
      <c r="EL189">
        <v>16.4858</v>
      </c>
      <c r="EM189">
        <v>572.67</v>
      </c>
      <c r="EN189">
        <v>13.7636</v>
      </c>
      <c r="EO189">
        <v>102.273</v>
      </c>
      <c r="EP189">
        <v>102.651</v>
      </c>
    </row>
    <row r="190" spans="1:146">
      <c r="A190">
        <v>174</v>
      </c>
      <c r="B190">
        <v>1558278204.1</v>
      </c>
      <c r="C190">
        <v>346.099999904633</v>
      </c>
      <c r="D190" t="s">
        <v>602</v>
      </c>
      <c r="E190" t="s">
        <v>603</v>
      </c>
      <c r="H190">
        <v>1558278193.76129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-0.0413596643821579</v>
      </c>
      <c r="AF190">
        <v>0.0464298465745741</v>
      </c>
      <c r="AG190">
        <v>3.46689471768543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1558278193.76129</v>
      </c>
      <c r="AU190">
        <v>530.048935483871</v>
      </c>
      <c r="AV190">
        <v>547.359322580645</v>
      </c>
      <c r="AW190">
        <v>14.0719161290323</v>
      </c>
      <c r="AX190">
        <v>13.785164516129</v>
      </c>
      <c r="AY190">
        <v>500.019032258064</v>
      </c>
      <c r="AZ190">
        <v>99.7766870967742</v>
      </c>
      <c r="BA190">
        <v>0.20000435483871</v>
      </c>
      <c r="BB190">
        <v>20.0623774193548</v>
      </c>
      <c r="BC190">
        <v>20.4949451612903</v>
      </c>
      <c r="BD190">
        <v>999.9</v>
      </c>
      <c r="BE190">
        <v>0</v>
      </c>
      <c r="BF190">
        <v>0</v>
      </c>
      <c r="BG190">
        <v>9996.40741935484</v>
      </c>
      <c r="BH190">
        <v>0</v>
      </c>
      <c r="BI190">
        <v>48.3413322580645</v>
      </c>
      <c r="BJ190">
        <v>1499.97870967742</v>
      </c>
      <c r="BK190">
        <v>0.972994064516129</v>
      </c>
      <c r="BL190">
        <v>0.0270058774193548</v>
      </c>
      <c r="BM190">
        <v>0</v>
      </c>
      <c r="BN190">
        <v>2.21723225806452</v>
      </c>
      <c r="BO190">
        <v>0</v>
      </c>
      <c r="BP190">
        <v>13513.864516129</v>
      </c>
      <c r="BQ190">
        <v>13121.7935483871</v>
      </c>
      <c r="BR190">
        <v>38.625</v>
      </c>
      <c r="BS190">
        <v>40.405</v>
      </c>
      <c r="BT190">
        <v>40</v>
      </c>
      <c r="BU190">
        <v>38.669</v>
      </c>
      <c r="BV190">
        <v>38.125</v>
      </c>
      <c r="BW190">
        <v>1459.46870967742</v>
      </c>
      <c r="BX190">
        <v>40.5103225806452</v>
      </c>
      <c r="BY190">
        <v>0</v>
      </c>
      <c r="BZ190">
        <v>1558278210.7</v>
      </c>
      <c r="CA190">
        <v>2.24212692307692</v>
      </c>
      <c r="CB190">
        <v>-0.0648649583803189</v>
      </c>
      <c r="CC190">
        <v>-18.8273504381363</v>
      </c>
      <c r="CD190">
        <v>13512.9807692308</v>
      </c>
      <c r="CE190">
        <v>15</v>
      </c>
      <c r="CF190">
        <v>1558276268.1</v>
      </c>
      <c r="CG190" t="s">
        <v>250</v>
      </c>
      <c r="CH190">
        <v>1</v>
      </c>
      <c r="CI190">
        <v>1.15</v>
      </c>
      <c r="CJ190">
        <v>0.01</v>
      </c>
      <c r="CK190">
        <v>400</v>
      </c>
      <c r="CL190">
        <v>13</v>
      </c>
      <c r="CM190">
        <v>0.11</v>
      </c>
      <c r="CN190">
        <v>0.06</v>
      </c>
      <c r="CO190">
        <v>-17.3093756097561</v>
      </c>
      <c r="CP190">
        <v>-0.862772822299679</v>
      </c>
      <c r="CQ190">
        <v>0.107198181592895</v>
      </c>
      <c r="CR190">
        <v>0</v>
      </c>
      <c r="CS190">
        <v>2.21547941176471</v>
      </c>
      <c r="CT190">
        <v>0.251011994491048</v>
      </c>
      <c r="CU190">
        <v>0.147241959291924</v>
      </c>
      <c r="CV190">
        <v>1</v>
      </c>
      <c r="CW190">
        <v>0.286931878048781</v>
      </c>
      <c r="CX190">
        <v>-0.0185739094076659</v>
      </c>
      <c r="CY190">
        <v>0.0028921875103257</v>
      </c>
      <c r="CZ190">
        <v>1</v>
      </c>
      <c r="DA190">
        <v>2</v>
      </c>
      <c r="DB190">
        <v>3</v>
      </c>
      <c r="DC190" t="s">
        <v>270</v>
      </c>
      <c r="DD190">
        <v>1.85562</v>
      </c>
      <c r="DE190">
        <v>1.85366</v>
      </c>
      <c r="DF190">
        <v>1.85473</v>
      </c>
      <c r="DG190">
        <v>1.85915</v>
      </c>
      <c r="DH190">
        <v>1.8535</v>
      </c>
      <c r="DI190">
        <v>1.85791</v>
      </c>
      <c r="DJ190">
        <v>1.85512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1.15</v>
      </c>
      <c r="DZ190">
        <v>0.01</v>
      </c>
      <c r="EA190">
        <v>2</v>
      </c>
      <c r="EB190">
        <v>503.547</v>
      </c>
      <c r="EC190">
        <v>457.084</v>
      </c>
      <c r="ED190">
        <v>16.4742</v>
      </c>
      <c r="EE190">
        <v>19.1653</v>
      </c>
      <c r="EF190">
        <v>30</v>
      </c>
      <c r="EG190">
        <v>19.1381</v>
      </c>
      <c r="EH190">
        <v>19.1367</v>
      </c>
      <c r="EI190">
        <v>26.2794</v>
      </c>
      <c r="EJ190">
        <v>22.5616</v>
      </c>
      <c r="EK190">
        <v>65.4587</v>
      </c>
      <c r="EL190">
        <v>16.4267</v>
      </c>
      <c r="EM190">
        <v>577.67</v>
      </c>
      <c r="EN190">
        <v>13.7636</v>
      </c>
      <c r="EO190">
        <v>102.273</v>
      </c>
      <c r="EP190">
        <v>102.651</v>
      </c>
    </row>
    <row r="191" spans="1:146">
      <c r="A191">
        <v>175</v>
      </c>
      <c r="B191">
        <v>1558278206.1</v>
      </c>
      <c r="C191">
        <v>348.099999904633</v>
      </c>
      <c r="D191" t="s">
        <v>604</v>
      </c>
      <c r="E191" t="s">
        <v>605</v>
      </c>
      <c r="H191">
        <v>1558278195.76129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-0.0413656863834526</v>
      </c>
      <c r="AF191">
        <v>0.0464366067985836</v>
      </c>
      <c r="AG191">
        <v>3.46729403885402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1558278195.76129</v>
      </c>
      <c r="AU191">
        <v>533.357387096774</v>
      </c>
      <c r="AV191">
        <v>550.698064516129</v>
      </c>
      <c r="AW191">
        <v>14.0738580645161</v>
      </c>
      <c r="AX191">
        <v>13.7887806451613</v>
      </c>
      <c r="AY191">
        <v>500.014741935484</v>
      </c>
      <c r="AZ191">
        <v>99.7766935483871</v>
      </c>
      <c r="BA191">
        <v>0.199999064516129</v>
      </c>
      <c r="BB191">
        <v>20.0615258064516</v>
      </c>
      <c r="BC191">
        <v>20.4945741935484</v>
      </c>
      <c r="BD191">
        <v>999.9</v>
      </c>
      <c r="BE191">
        <v>0</v>
      </c>
      <c r="BF191">
        <v>0</v>
      </c>
      <c r="BG191">
        <v>9997.86225806452</v>
      </c>
      <c r="BH191">
        <v>0</v>
      </c>
      <c r="BI191">
        <v>48.3490838709677</v>
      </c>
      <c r="BJ191">
        <v>1499.97709677419</v>
      </c>
      <c r="BK191">
        <v>0.972994064516129</v>
      </c>
      <c r="BL191">
        <v>0.0270058774193548</v>
      </c>
      <c r="BM191">
        <v>0</v>
      </c>
      <c r="BN191">
        <v>2.22341612903226</v>
      </c>
      <c r="BO191">
        <v>0</v>
      </c>
      <c r="BP191">
        <v>13512.7258064516</v>
      </c>
      <c r="BQ191">
        <v>13121.7741935484</v>
      </c>
      <c r="BR191">
        <v>38.625</v>
      </c>
      <c r="BS191">
        <v>40.411</v>
      </c>
      <c r="BT191">
        <v>40</v>
      </c>
      <c r="BU191">
        <v>38.673</v>
      </c>
      <c r="BV191">
        <v>38.125</v>
      </c>
      <c r="BW191">
        <v>1459.46709677419</v>
      </c>
      <c r="BX191">
        <v>40.5103225806452</v>
      </c>
      <c r="BY191">
        <v>0</v>
      </c>
      <c r="BZ191">
        <v>1558278213.1</v>
      </c>
      <c r="CA191">
        <v>2.22339230769231</v>
      </c>
      <c r="CB191">
        <v>0.0632752095810702</v>
      </c>
      <c r="CC191">
        <v>-37.4598290620913</v>
      </c>
      <c r="CD191">
        <v>13511.5423076923</v>
      </c>
      <c r="CE191">
        <v>15</v>
      </c>
      <c r="CF191">
        <v>1558276268.1</v>
      </c>
      <c r="CG191" t="s">
        <v>250</v>
      </c>
      <c r="CH191">
        <v>1</v>
      </c>
      <c r="CI191">
        <v>1.15</v>
      </c>
      <c r="CJ191">
        <v>0.01</v>
      </c>
      <c r="CK191">
        <v>400</v>
      </c>
      <c r="CL191">
        <v>13</v>
      </c>
      <c r="CM191">
        <v>0.11</v>
      </c>
      <c r="CN191">
        <v>0.06</v>
      </c>
      <c r="CO191">
        <v>-17.3385</v>
      </c>
      <c r="CP191">
        <v>-0.7147756097561</v>
      </c>
      <c r="CQ191">
        <v>0.094285609175319</v>
      </c>
      <c r="CR191">
        <v>0</v>
      </c>
      <c r="CS191">
        <v>2.22202058823529</v>
      </c>
      <c r="CT191">
        <v>-0.0286751471140541</v>
      </c>
      <c r="CU191">
        <v>0.148717606021716</v>
      </c>
      <c r="CV191">
        <v>1</v>
      </c>
      <c r="CW191">
        <v>0.285252390243902</v>
      </c>
      <c r="CX191">
        <v>-0.0370116376306625</v>
      </c>
      <c r="CY191">
        <v>0.00513061252881958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1.85368</v>
      </c>
      <c r="DF191">
        <v>1.85472</v>
      </c>
      <c r="DG191">
        <v>1.85914</v>
      </c>
      <c r="DH191">
        <v>1.8535</v>
      </c>
      <c r="DI191">
        <v>1.85791</v>
      </c>
      <c r="DJ191">
        <v>1.85512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1.15</v>
      </c>
      <c r="DZ191">
        <v>0.01</v>
      </c>
      <c r="EA191">
        <v>2</v>
      </c>
      <c r="EB191">
        <v>503.703</v>
      </c>
      <c r="EC191">
        <v>457.09</v>
      </c>
      <c r="ED191">
        <v>16.452</v>
      </c>
      <c r="EE191">
        <v>19.1653</v>
      </c>
      <c r="EF191">
        <v>29.9999</v>
      </c>
      <c r="EG191">
        <v>19.1372</v>
      </c>
      <c r="EH191">
        <v>19.1358</v>
      </c>
      <c r="EI191">
        <v>26.4295</v>
      </c>
      <c r="EJ191">
        <v>22.5616</v>
      </c>
      <c r="EK191">
        <v>65.4587</v>
      </c>
      <c r="EL191">
        <v>16.4267</v>
      </c>
      <c r="EM191">
        <v>577.67</v>
      </c>
      <c r="EN191">
        <v>13.7636</v>
      </c>
      <c r="EO191">
        <v>102.274</v>
      </c>
      <c r="EP191">
        <v>102.651</v>
      </c>
    </row>
    <row r="192" spans="1:146">
      <c r="A192">
        <v>176</v>
      </c>
      <c r="B192">
        <v>1558278208.1</v>
      </c>
      <c r="C192">
        <v>350.099999904633</v>
      </c>
      <c r="D192" t="s">
        <v>606</v>
      </c>
      <c r="E192" t="s">
        <v>607</v>
      </c>
      <c r="H192">
        <v>1558278197.76129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-0.0413757592219662</v>
      </c>
      <c r="AF192">
        <v>0.0464479144422443</v>
      </c>
      <c r="AG192">
        <v>3.46796192761451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1558278197.76129</v>
      </c>
      <c r="AU192">
        <v>536.669</v>
      </c>
      <c r="AV192">
        <v>554.038064516129</v>
      </c>
      <c r="AW192">
        <v>14.0758290322581</v>
      </c>
      <c r="AX192">
        <v>13.7923903225806</v>
      </c>
      <c r="AY192">
        <v>500.016225806452</v>
      </c>
      <c r="AZ192">
        <v>99.7768451612903</v>
      </c>
      <c r="BA192">
        <v>0.199989258064516</v>
      </c>
      <c r="BB192">
        <v>20.0608774193548</v>
      </c>
      <c r="BC192">
        <v>20.4945161290323</v>
      </c>
      <c r="BD192">
        <v>999.9</v>
      </c>
      <c r="BE192">
        <v>0</v>
      </c>
      <c r="BF192">
        <v>0</v>
      </c>
      <c r="BG192">
        <v>10000.2816129032</v>
      </c>
      <c r="BH192">
        <v>0</v>
      </c>
      <c r="BI192">
        <v>48.3542483870968</v>
      </c>
      <c r="BJ192">
        <v>1499.9764516129</v>
      </c>
      <c r="BK192">
        <v>0.972994064516129</v>
      </c>
      <c r="BL192">
        <v>0.0270058774193548</v>
      </c>
      <c r="BM192">
        <v>0</v>
      </c>
      <c r="BN192">
        <v>2.23468064516129</v>
      </c>
      <c r="BO192">
        <v>0</v>
      </c>
      <c r="BP192">
        <v>13511.3548387097</v>
      </c>
      <c r="BQ192">
        <v>13121.7677419355</v>
      </c>
      <c r="BR192">
        <v>38.625</v>
      </c>
      <c r="BS192">
        <v>40.417</v>
      </c>
      <c r="BT192">
        <v>40</v>
      </c>
      <c r="BU192">
        <v>38.679</v>
      </c>
      <c r="BV192">
        <v>38.125</v>
      </c>
      <c r="BW192">
        <v>1459.4664516129</v>
      </c>
      <c r="BX192">
        <v>40.5103225806452</v>
      </c>
      <c r="BY192">
        <v>0</v>
      </c>
      <c r="BZ192">
        <v>1558278214.9</v>
      </c>
      <c r="CA192">
        <v>2.20998461538462</v>
      </c>
      <c r="CB192">
        <v>-0.325483764476097</v>
      </c>
      <c r="CC192">
        <v>-58.4034188768187</v>
      </c>
      <c r="CD192">
        <v>13509.9038461538</v>
      </c>
      <c r="CE192">
        <v>15</v>
      </c>
      <c r="CF192">
        <v>1558276268.1</v>
      </c>
      <c r="CG192" t="s">
        <v>250</v>
      </c>
      <c r="CH192">
        <v>1</v>
      </c>
      <c r="CI192">
        <v>1.15</v>
      </c>
      <c r="CJ192">
        <v>0.01</v>
      </c>
      <c r="CK192">
        <v>400</v>
      </c>
      <c r="CL192">
        <v>13</v>
      </c>
      <c r="CM192">
        <v>0.11</v>
      </c>
      <c r="CN192">
        <v>0.06</v>
      </c>
      <c r="CO192">
        <v>-17.3661609756098</v>
      </c>
      <c r="CP192">
        <v>-0.514492682926847</v>
      </c>
      <c r="CQ192">
        <v>0.0748006550057693</v>
      </c>
      <c r="CR192">
        <v>0</v>
      </c>
      <c r="CS192">
        <v>2.22392352941176</v>
      </c>
      <c r="CT192">
        <v>-0.271995773457424</v>
      </c>
      <c r="CU192">
        <v>0.152752473858515</v>
      </c>
      <c r="CV192">
        <v>1</v>
      </c>
      <c r="CW192">
        <v>0.28360443902439</v>
      </c>
      <c r="CX192">
        <v>-0.0544748571428537</v>
      </c>
      <c r="CY192">
        <v>0.00656501198724142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1.8537</v>
      </c>
      <c r="DF192">
        <v>1.85472</v>
      </c>
      <c r="DG192">
        <v>1.85913</v>
      </c>
      <c r="DH192">
        <v>1.8535</v>
      </c>
      <c r="DI192">
        <v>1.85792</v>
      </c>
      <c r="DJ192">
        <v>1.85513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1.15</v>
      </c>
      <c r="DZ192">
        <v>0.01</v>
      </c>
      <c r="EA192">
        <v>2</v>
      </c>
      <c r="EB192">
        <v>503.544</v>
      </c>
      <c r="EC192">
        <v>457.247</v>
      </c>
      <c r="ED192">
        <v>16.4249</v>
      </c>
      <c r="EE192">
        <v>19.1653</v>
      </c>
      <c r="EF192">
        <v>29.9999</v>
      </c>
      <c r="EG192">
        <v>19.1364</v>
      </c>
      <c r="EH192">
        <v>19.1349</v>
      </c>
      <c r="EI192">
        <v>26.5654</v>
      </c>
      <c r="EJ192">
        <v>22.5616</v>
      </c>
      <c r="EK192">
        <v>65.4587</v>
      </c>
      <c r="EL192">
        <v>16.3691</v>
      </c>
      <c r="EM192">
        <v>582.67</v>
      </c>
      <c r="EN192">
        <v>13.7636</v>
      </c>
      <c r="EO192">
        <v>102.275</v>
      </c>
      <c r="EP192">
        <v>102.651</v>
      </c>
    </row>
    <row r="193" spans="1:146">
      <c r="A193">
        <v>177</v>
      </c>
      <c r="B193">
        <v>1558278210.1</v>
      </c>
      <c r="C193">
        <v>352.099999904633</v>
      </c>
      <c r="D193" t="s">
        <v>608</v>
      </c>
      <c r="E193" t="s">
        <v>609</v>
      </c>
      <c r="H193">
        <v>1558278199.76129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-0.0414023579645817</v>
      </c>
      <c r="AF193">
        <v>0.0464777738610081</v>
      </c>
      <c r="AG193">
        <v>3.46972531112133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1558278199.76129</v>
      </c>
      <c r="AU193">
        <v>539.982903225806</v>
      </c>
      <c r="AV193">
        <v>557.373290322581</v>
      </c>
      <c r="AW193">
        <v>14.0778774193548</v>
      </c>
      <c r="AX193">
        <v>13.7959709677419</v>
      </c>
      <c r="AY193">
        <v>500.012806451613</v>
      </c>
      <c r="AZ193">
        <v>99.7770258064516</v>
      </c>
      <c r="BA193">
        <v>0.199962064516129</v>
      </c>
      <c r="BB193">
        <v>20.0603451612903</v>
      </c>
      <c r="BC193">
        <v>20.4944032258065</v>
      </c>
      <c r="BD193">
        <v>999.9</v>
      </c>
      <c r="BE193">
        <v>0</v>
      </c>
      <c r="BF193">
        <v>0</v>
      </c>
      <c r="BG193">
        <v>10006.6922580645</v>
      </c>
      <c r="BH193">
        <v>0</v>
      </c>
      <c r="BI193">
        <v>48.3579870967742</v>
      </c>
      <c r="BJ193">
        <v>1499.98193548387</v>
      </c>
      <c r="BK193">
        <v>0.972994322580645</v>
      </c>
      <c r="BL193">
        <v>0.0270055870967742</v>
      </c>
      <c r="BM193">
        <v>0</v>
      </c>
      <c r="BN193">
        <v>2.24611290322581</v>
      </c>
      <c r="BO193">
        <v>0</v>
      </c>
      <c r="BP193">
        <v>13509.6193548387</v>
      </c>
      <c r="BQ193">
        <v>13121.8193548387</v>
      </c>
      <c r="BR193">
        <v>38.625</v>
      </c>
      <c r="BS193">
        <v>40.419</v>
      </c>
      <c r="BT193">
        <v>40</v>
      </c>
      <c r="BU193">
        <v>38.685</v>
      </c>
      <c r="BV193">
        <v>38.125</v>
      </c>
      <c r="BW193">
        <v>1459.47193548387</v>
      </c>
      <c r="BX193">
        <v>40.51</v>
      </c>
      <c r="BY193">
        <v>0</v>
      </c>
      <c r="BZ193">
        <v>1558278216.7</v>
      </c>
      <c r="CA193">
        <v>2.21750769230769</v>
      </c>
      <c r="CB193">
        <v>-0.407186333504739</v>
      </c>
      <c r="CC193">
        <v>-81.5213676182163</v>
      </c>
      <c r="CD193">
        <v>13507.8423076923</v>
      </c>
      <c r="CE193">
        <v>15</v>
      </c>
      <c r="CF193">
        <v>1558276268.1</v>
      </c>
      <c r="CG193" t="s">
        <v>250</v>
      </c>
      <c r="CH193">
        <v>1</v>
      </c>
      <c r="CI193">
        <v>1.15</v>
      </c>
      <c r="CJ193">
        <v>0.01</v>
      </c>
      <c r="CK193">
        <v>400</v>
      </c>
      <c r="CL193">
        <v>13</v>
      </c>
      <c r="CM193">
        <v>0.11</v>
      </c>
      <c r="CN193">
        <v>0.06</v>
      </c>
      <c r="CO193">
        <v>-17.3907341463415</v>
      </c>
      <c r="CP193">
        <v>-0.285602090592322</v>
      </c>
      <c r="CQ193">
        <v>0.0479036207692891</v>
      </c>
      <c r="CR193">
        <v>1</v>
      </c>
      <c r="CS193">
        <v>2.23027058823529</v>
      </c>
      <c r="CT193">
        <v>-0.353811443595865</v>
      </c>
      <c r="CU193">
        <v>0.147764844042648</v>
      </c>
      <c r="CV193">
        <v>1</v>
      </c>
      <c r="CW193">
        <v>0.282051341463415</v>
      </c>
      <c r="CX193">
        <v>-0.0656469825783981</v>
      </c>
      <c r="CY193">
        <v>0.00729606672055018</v>
      </c>
      <c r="CZ193">
        <v>1</v>
      </c>
      <c r="DA193">
        <v>3</v>
      </c>
      <c r="DB193">
        <v>3</v>
      </c>
      <c r="DC193" t="s">
        <v>251</v>
      </c>
      <c r="DD193">
        <v>1.85562</v>
      </c>
      <c r="DE193">
        <v>1.85368</v>
      </c>
      <c r="DF193">
        <v>1.85473</v>
      </c>
      <c r="DG193">
        <v>1.85914</v>
      </c>
      <c r="DH193">
        <v>1.85351</v>
      </c>
      <c r="DI193">
        <v>1.85792</v>
      </c>
      <c r="DJ193">
        <v>1.85512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1.15</v>
      </c>
      <c r="DZ193">
        <v>0.01</v>
      </c>
      <c r="EA193">
        <v>2</v>
      </c>
      <c r="EB193">
        <v>503.507</v>
      </c>
      <c r="EC193">
        <v>457.161</v>
      </c>
      <c r="ED193">
        <v>16.4069</v>
      </c>
      <c r="EE193">
        <v>19.1648</v>
      </c>
      <c r="EF193">
        <v>29.9999</v>
      </c>
      <c r="EG193">
        <v>19.1357</v>
      </c>
      <c r="EH193">
        <v>19.1339</v>
      </c>
      <c r="EI193">
        <v>26.6527</v>
      </c>
      <c r="EJ193">
        <v>22.5616</v>
      </c>
      <c r="EK193">
        <v>65.4587</v>
      </c>
      <c r="EL193">
        <v>16.3691</v>
      </c>
      <c r="EM193">
        <v>587.67</v>
      </c>
      <c r="EN193">
        <v>13.7636</v>
      </c>
      <c r="EO193">
        <v>102.276</v>
      </c>
      <c r="EP193">
        <v>102.651</v>
      </c>
    </row>
    <row r="194" spans="1:146">
      <c r="A194">
        <v>178</v>
      </c>
      <c r="B194">
        <v>1558278212.1</v>
      </c>
      <c r="C194">
        <v>354.099999904633</v>
      </c>
      <c r="D194" t="s">
        <v>610</v>
      </c>
      <c r="E194" t="s">
        <v>611</v>
      </c>
      <c r="H194">
        <v>1558278201.76129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-0.041410479482074</v>
      </c>
      <c r="AF194">
        <v>0.0464868909758772</v>
      </c>
      <c r="AG194">
        <v>3.47026365501286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1558278201.76129</v>
      </c>
      <c r="AU194">
        <v>543.296967741935</v>
      </c>
      <c r="AV194">
        <v>560.70435483871</v>
      </c>
      <c r="AW194">
        <v>14.0799838709677</v>
      </c>
      <c r="AX194">
        <v>13.7995032258065</v>
      </c>
      <c r="AY194">
        <v>500.014</v>
      </c>
      <c r="AZ194">
        <v>99.7770806451613</v>
      </c>
      <c r="BA194">
        <v>0.199966677419355</v>
      </c>
      <c r="BB194">
        <v>20.0597290322581</v>
      </c>
      <c r="BC194">
        <v>20.4943580645161</v>
      </c>
      <c r="BD194">
        <v>999.9</v>
      </c>
      <c r="BE194">
        <v>0</v>
      </c>
      <c r="BF194">
        <v>0</v>
      </c>
      <c r="BG194">
        <v>10008.6496774194</v>
      </c>
      <c r="BH194">
        <v>0</v>
      </c>
      <c r="BI194">
        <v>48.3594129032258</v>
      </c>
      <c r="BJ194">
        <v>1499.98032258065</v>
      </c>
      <c r="BK194">
        <v>0.972994322580645</v>
      </c>
      <c r="BL194">
        <v>0.0270055870967742</v>
      </c>
      <c r="BM194">
        <v>0</v>
      </c>
      <c r="BN194">
        <v>2.22162903225806</v>
      </c>
      <c r="BO194">
        <v>0</v>
      </c>
      <c r="BP194">
        <v>13507.3580645161</v>
      </c>
      <c r="BQ194">
        <v>13121.8032258065</v>
      </c>
      <c r="BR194">
        <v>38.625</v>
      </c>
      <c r="BS194">
        <v>40.425</v>
      </c>
      <c r="BT194">
        <v>40</v>
      </c>
      <c r="BU194">
        <v>38.685</v>
      </c>
      <c r="BV194">
        <v>38.125</v>
      </c>
      <c r="BW194">
        <v>1459.47032258064</v>
      </c>
      <c r="BX194">
        <v>40.51</v>
      </c>
      <c r="BY194">
        <v>0</v>
      </c>
      <c r="BZ194">
        <v>1558278219.1</v>
      </c>
      <c r="CA194">
        <v>2.20433076923077</v>
      </c>
      <c r="CB194">
        <v>-0.710085477959661</v>
      </c>
      <c r="CC194">
        <v>-110.970940119028</v>
      </c>
      <c r="CD194">
        <v>13504.0269230769</v>
      </c>
      <c r="CE194">
        <v>15</v>
      </c>
      <c r="CF194">
        <v>1558276268.1</v>
      </c>
      <c r="CG194" t="s">
        <v>250</v>
      </c>
      <c r="CH194">
        <v>1</v>
      </c>
      <c r="CI194">
        <v>1.15</v>
      </c>
      <c r="CJ194">
        <v>0.01</v>
      </c>
      <c r="CK194">
        <v>400</v>
      </c>
      <c r="CL194">
        <v>13</v>
      </c>
      <c r="CM194">
        <v>0.11</v>
      </c>
      <c r="CN194">
        <v>0.06</v>
      </c>
      <c r="CO194">
        <v>-17.4054658536585</v>
      </c>
      <c r="CP194">
        <v>-0.376910801393742</v>
      </c>
      <c r="CQ194">
        <v>0.0558928356583365</v>
      </c>
      <c r="CR194">
        <v>1</v>
      </c>
      <c r="CS194">
        <v>2.20159705882353</v>
      </c>
      <c r="CT194">
        <v>-0.0957898084387388</v>
      </c>
      <c r="CU194">
        <v>0.130400844650129</v>
      </c>
      <c r="CV194">
        <v>1</v>
      </c>
      <c r="CW194">
        <v>0.280600609756098</v>
      </c>
      <c r="CX194">
        <v>-0.0686300278745644</v>
      </c>
      <c r="CY194">
        <v>0.0074654362748964</v>
      </c>
      <c r="CZ194">
        <v>1</v>
      </c>
      <c r="DA194">
        <v>3</v>
      </c>
      <c r="DB194">
        <v>3</v>
      </c>
      <c r="DC194" t="s">
        <v>251</v>
      </c>
      <c r="DD194">
        <v>1.85562</v>
      </c>
      <c r="DE194">
        <v>1.85369</v>
      </c>
      <c r="DF194">
        <v>1.85473</v>
      </c>
      <c r="DG194">
        <v>1.85915</v>
      </c>
      <c r="DH194">
        <v>1.8535</v>
      </c>
      <c r="DI194">
        <v>1.85792</v>
      </c>
      <c r="DJ194">
        <v>1.85511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1.15</v>
      </c>
      <c r="DZ194">
        <v>0.01</v>
      </c>
      <c r="EA194">
        <v>2</v>
      </c>
      <c r="EB194">
        <v>503.588</v>
      </c>
      <c r="EC194">
        <v>457.087</v>
      </c>
      <c r="ED194">
        <v>16.3799</v>
      </c>
      <c r="EE194">
        <v>19.1639</v>
      </c>
      <c r="EF194">
        <v>30.0001</v>
      </c>
      <c r="EG194">
        <v>19.1348</v>
      </c>
      <c r="EH194">
        <v>19.1325</v>
      </c>
      <c r="EI194">
        <v>26.802</v>
      </c>
      <c r="EJ194">
        <v>22.5616</v>
      </c>
      <c r="EK194">
        <v>65.4587</v>
      </c>
      <c r="EL194">
        <v>16.3691</v>
      </c>
      <c r="EM194">
        <v>587.67</v>
      </c>
      <c r="EN194">
        <v>13.7636</v>
      </c>
      <c r="EO194">
        <v>102.276</v>
      </c>
      <c r="EP194">
        <v>102.651</v>
      </c>
    </row>
    <row r="195" spans="1:146">
      <c r="A195">
        <v>179</v>
      </c>
      <c r="B195">
        <v>1558278214.1</v>
      </c>
      <c r="C195">
        <v>356.099999904633</v>
      </c>
      <c r="D195" t="s">
        <v>612</v>
      </c>
      <c r="E195" t="s">
        <v>613</v>
      </c>
      <c r="H195">
        <v>1558278203.76129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-0.0413970272982074</v>
      </c>
      <c r="AF195">
        <v>0.0464717897210109</v>
      </c>
      <c r="AG195">
        <v>3.46937194204427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1558278203.76129</v>
      </c>
      <c r="AU195">
        <v>546.612387096774</v>
      </c>
      <c r="AV195">
        <v>564.031032258065</v>
      </c>
      <c r="AW195">
        <v>14.0821935483871</v>
      </c>
      <c r="AX195">
        <v>13.8029935483871</v>
      </c>
      <c r="AY195">
        <v>500.020290322581</v>
      </c>
      <c r="AZ195">
        <v>99.7770193548387</v>
      </c>
      <c r="BA195">
        <v>0.199993967741935</v>
      </c>
      <c r="BB195">
        <v>20.0590806451613</v>
      </c>
      <c r="BC195">
        <v>20.4947806451613</v>
      </c>
      <c r="BD195">
        <v>999.9</v>
      </c>
      <c r="BE195">
        <v>0</v>
      </c>
      <c r="BF195">
        <v>0</v>
      </c>
      <c r="BG195">
        <v>10005.404516129</v>
      </c>
      <c r="BH195">
        <v>0</v>
      </c>
      <c r="BI195">
        <v>48.3561580645161</v>
      </c>
      <c r="BJ195">
        <v>1499.97096774194</v>
      </c>
      <c r="BK195">
        <v>0.972994193548387</v>
      </c>
      <c r="BL195">
        <v>0.0270057322580645</v>
      </c>
      <c r="BM195">
        <v>0</v>
      </c>
      <c r="BN195">
        <v>2.20272903225806</v>
      </c>
      <c r="BO195">
        <v>0</v>
      </c>
      <c r="BP195">
        <v>13504.5290322581</v>
      </c>
      <c r="BQ195">
        <v>13121.7193548387</v>
      </c>
      <c r="BR195">
        <v>38.625</v>
      </c>
      <c r="BS195">
        <v>40.427</v>
      </c>
      <c r="BT195">
        <v>40</v>
      </c>
      <c r="BU195">
        <v>38.687</v>
      </c>
      <c r="BV195">
        <v>38.125</v>
      </c>
      <c r="BW195">
        <v>1459.46096774194</v>
      </c>
      <c r="BX195">
        <v>40.51</v>
      </c>
      <c r="BY195">
        <v>0</v>
      </c>
      <c r="BZ195">
        <v>1558278220.9</v>
      </c>
      <c r="CA195">
        <v>2.17522692307692</v>
      </c>
      <c r="CB195">
        <v>-0.785104280325967</v>
      </c>
      <c r="CC195">
        <v>-131.811965846875</v>
      </c>
      <c r="CD195">
        <v>13500.6115384615</v>
      </c>
      <c r="CE195">
        <v>15</v>
      </c>
      <c r="CF195">
        <v>1558276268.1</v>
      </c>
      <c r="CG195" t="s">
        <v>250</v>
      </c>
      <c r="CH195">
        <v>1</v>
      </c>
      <c r="CI195">
        <v>1.15</v>
      </c>
      <c r="CJ195">
        <v>0.01</v>
      </c>
      <c r="CK195">
        <v>400</v>
      </c>
      <c r="CL195">
        <v>13</v>
      </c>
      <c r="CM195">
        <v>0.11</v>
      </c>
      <c r="CN195">
        <v>0.06</v>
      </c>
      <c r="CO195">
        <v>-17.4162048780488</v>
      </c>
      <c r="CP195">
        <v>-0.539308013937285</v>
      </c>
      <c r="CQ195">
        <v>0.0642773940887368</v>
      </c>
      <c r="CR195">
        <v>0</v>
      </c>
      <c r="CS195">
        <v>2.1898</v>
      </c>
      <c r="CT195">
        <v>-0.449819949281499</v>
      </c>
      <c r="CU195">
        <v>0.138801373107295</v>
      </c>
      <c r="CV195">
        <v>1</v>
      </c>
      <c r="CW195">
        <v>0.27928</v>
      </c>
      <c r="CX195">
        <v>-0.0618990313588848</v>
      </c>
      <c r="CY195">
        <v>0.00711302781058435</v>
      </c>
      <c r="CZ195">
        <v>1</v>
      </c>
      <c r="DA195">
        <v>2</v>
      </c>
      <c r="DB195">
        <v>3</v>
      </c>
      <c r="DC195" t="s">
        <v>270</v>
      </c>
      <c r="DD195">
        <v>1.85562</v>
      </c>
      <c r="DE195">
        <v>1.8537</v>
      </c>
      <c r="DF195">
        <v>1.85472</v>
      </c>
      <c r="DG195">
        <v>1.85913</v>
      </c>
      <c r="DH195">
        <v>1.8535</v>
      </c>
      <c r="DI195">
        <v>1.85792</v>
      </c>
      <c r="DJ195">
        <v>1.8551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1.15</v>
      </c>
      <c r="DZ195">
        <v>0.01</v>
      </c>
      <c r="EA195">
        <v>2</v>
      </c>
      <c r="EB195">
        <v>503.474</v>
      </c>
      <c r="EC195">
        <v>457.26</v>
      </c>
      <c r="ED195">
        <v>16.3562</v>
      </c>
      <c r="EE195">
        <v>19.1636</v>
      </c>
      <c r="EF195">
        <v>30.0001</v>
      </c>
      <c r="EG195">
        <v>19.1339</v>
      </c>
      <c r="EH195">
        <v>19.1317</v>
      </c>
      <c r="EI195">
        <v>26.9386</v>
      </c>
      <c r="EJ195">
        <v>22.5616</v>
      </c>
      <c r="EK195">
        <v>65.4587</v>
      </c>
      <c r="EL195">
        <v>16.3107</v>
      </c>
      <c r="EM195">
        <v>592.67</v>
      </c>
      <c r="EN195">
        <v>13.7636</v>
      </c>
      <c r="EO195">
        <v>102.277</v>
      </c>
      <c r="EP195">
        <v>102.651</v>
      </c>
    </row>
    <row r="196" spans="1:146">
      <c r="A196">
        <v>180</v>
      </c>
      <c r="B196">
        <v>1558278216.1</v>
      </c>
      <c r="C196">
        <v>358.099999904633</v>
      </c>
      <c r="D196" t="s">
        <v>614</v>
      </c>
      <c r="E196" t="s">
        <v>615</v>
      </c>
      <c r="H196">
        <v>1558278205.76129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-0.0413845654330577</v>
      </c>
      <c r="AF196">
        <v>0.046457800185661</v>
      </c>
      <c r="AG196">
        <v>3.4685457853948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1558278205.76129</v>
      </c>
      <c r="AU196">
        <v>549.924387096774</v>
      </c>
      <c r="AV196">
        <v>567.358451612903</v>
      </c>
      <c r="AW196">
        <v>14.0844903225806</v>
      </c>
      <c r="AX196">
        <v>13.8063193548387</v>
      </c>
      <c r="AY196">
        <v>500.020258064516</v>
      </c>
      <c r="AZ196">
        <v>99.7769387096774</v>
      </c>
      <c r="BA196">
        <v>0.199990064516129</v>
      </c>
      <c r="BB196">
        <v>20.0584064516129</v>
      </c>
      <c r="BC196">
        <v>20.4956806451613</v>
      </c>
      <c r="BD196">
        <v>999.9</v>
      </c>
      <c r="BE196">
        <v>0</v>
      </c>
      <c r="BF196">
        <v>0</v>
      </c>
      <c r="BG196">
        <v>10002.4006451613</v>
      </c>
      <c r="BH196">
        <v>0</v>
      </c>
      <c r="BI196">
        <v>48.3509387096774</v>
      </c>
      <c r="BJ196">
        <v>1499.97741935484</v>
      </c>
      <c r="BK196">
        <v>0.972994322580645</v>
      </c>
      <c r="BL196">
        <v>0.0270055870967742</v>
      </c>
      <c r="BM196">
        <v>0</v>
      </c>
      <c r="BN196">
        <v>2.18259032258065</v>
      </c>
      <c r="BO196">
        <v>0</v>
      </c>
      <c r="BP196">
        <v>13501.1387096774</v>
      </c>
      <c r="BQ196">
        <v>13121.7774193548</v>
      </c>
      <c r="BR196">
        <v>38.625</v>
      </c>
      <c r="BS196">
        <v>40.429</v>
      </c>
      <c r="BT196">
        <v>40</v>
      </c>
      <c r="BU196">
        <v>38.687</v>
      </c>
      <c r="BV196">
        <v>38.125</v>
      </c>
      <c r="BW196">
        <v>1459.46741935484</v>
      </c>
      <c r="BX196">
        <v>40.51</v>
      </c>
      <c r="BY196">
        <v>0</v>
      </c>
      <c r="BZ196">
        <v>1558278222.7</v>
      </c>
      <c r="CA196">
        <v>2.16473846153846</v>
      </c>
      <c r="CB196">
        <v>-0.348471798688414</v>
      </c>
      <c r="CC196">
        <v>-148.782906129663</v>
      </c>
      <c r="CD196">
        <v>13496.5115384615</v>
      </c>
      <c r="CE196">
        <v>15</v>
      </c>
      <c r="CF196">
        <v>1558276268.1</v>
      </c>
      <c r="CG196" t="s">
        <v>250</v>
      </c>
      <c r="CH196">
        <v>1</v>
      </c>
      <c r="CI196">
        <v>1.15</v>
      </c>
      <c r="CJ196">
        <v>0.01</v>
      </c>
      <c r="CK196">
        <v>400</v>
      </c>
      <c r="CL196">
        <v>13</v>
      </c>
      <c r="CM196">
        <v>0.11</v>
      </c>
      <c r="CN196">
        <v>0.06</v>
      </c>
      <c r="CO196">
        <v>-17.4339512195122</v>
      </c>
      <c r="CP196">
        <v>-0.589166550522646</v>
      </c>
      <c r="CQ196">
        <v>0.0684368397509567</v>
      </c>
      <c r="CR196">
        <v>0</v>
      </c>
      <c r="CS196">
        <v>2.17370882352941</v>
      </c>
      <c r="CT196">
        <v>-0.564188255915909</v>
      </c>
      <c r="CU196">
        <v>0.126874371323037</v>
      </c>
      <c r="CV196">
        <v>1</v>
      </c>
      <c r="CW196">
        <v>0.278191048780488</v>
      </c>
      <c r="CX196">
        <v>-0.0495881811846676</v>
      </c>
      <c r="CY196">
        <v>0.00655084545260854</v>
      </c>
      <c r="CZ196">
        <v>1</v>
      </c>
      <c r="DA196">
        <v>2</v>
      </c>
      <c r="DB196">
        <v>3</v>
      </c>
      <c r="DC196" t="s">
        <v>270</v>
      </c>
      <c r="DD196">
        <v>1.85562</v>
      </c>
      <c r="DE196">
        <v>1.8537</v>
      </c>
      <c r="DF196">
        <v>1.85471</v>
      </c>
      <c r="DG196">
        <v>1.85913</v>
      </c>
      <c r="DH196">
        <v>1.8535</v>
      </c>
      <c r="DI196">
        <v>1.85791</v>
      </c>
      <c r="DJ196">
        <v>1.8551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1.15</v>
      </c>
      <c r="DZ196">
        <v>0.01</v>
      </c>
      <c r="EA196">
        <v>2</v>
      </c>
      <c r="EB196">
        <v>503.541</v>
      </c>
      <c r="EC196">
        <v>457.207</v>
      </c>
      <c r="ED196">
        <v>16.3357</v>
      </c>
      <c r="EE196">
        <v>19.1636</v>
      </c>
      <c r="EF196">
        <v>30</v>
      </c>
      <c r="EG196">
        <v>19.1332</v>
      </c>
      <c r="EH196">
        <v>19.131</v>
      </c>
      <c r="EI196">
        <v>27.024</v>
      </c>
      <c r="EJ196">
        <v>22.5616</v>
      </c>
      <c r="EK196">
        <v>65.4587</v>
      </c>
      <c r="EL196">
        <v>16.3107</v>
      </c>
      <c r="EM196">
        <v>597.67</v>
      </c>
      <c r="EN196">
        <v>13.7636</v>
      </c>
      <c r="EO196">
        <v>102.277</v>
      </c>
      <c r="EP196">
        <v>102.651</v>
      </c>
    </row>
    <row r="197" spans="1:146">
      <c r="A197">
        <v>181</v>
      </c>
      <c r="B197">
        <v>1558278218.1</v>
      </c>
      <c r="C197">
        <v>360.099999904633</v>
      </c>
      <c r="D197" t="s">
        <v>616</v>
      </c>
      <c r="E197" t="s">
        <v>617</v>
      </c>
      <c r="H197">
        <v>1558278207.76129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-0.0413632000856033</v>
      </c>
      <c r="AF197">
        <v>0.0464338157114362</v>
      </c>
      <c r="AG197">
        <v>3.46712917394657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1558278207.76129</v>
      </c>
      <c r="AU197">
        <v>553.236064516129</v>
      </c>
      <c r="AV197">
        <v>570.697483870968</v>
      </c>
      <c r="AW197">
        <v>14.0868387096774</v>
      </c>
      <c r="AX197">
        <v>13.8096258064516</v>
      </c>
      <c r="AY197">
        <v>500.019516129032</v>
      </c>
      <c r="AZ197">
        <v>99.7769129032258</v>
      </c>
      <c r="BA197">
        <v>0.200007419354839</v>
      </c>
      <c r="BB197">
        <v>20.0575741935484</v>
      </c>
      <c r="BC197">
        <v>20.4962032258065</v>
      </c>
      <c r="BD197">
        <v>999.9</v>
      </c>
      <c r="BE197">
        <v>0</v>
      </c>
      <c r="BF197">
        <v>0</v>
      </c>
      <c r="BG197">
        <v>9997.23935483871</v>
      </c>
      <c r="BH197">
        <v>0</v>
      </c>
      <c r="BI197">
        <v>48.3451903225806</v>
      </c>
      <c r="BJ197">
        <v>1499.98387096774</v>
      </c>
      <c r="BK197">
        <v>0.972994451612903</v>
      </c>
      <c r="BL197">
        <v>0.0270054419354839</v>
      </c>
      <c r="BM197">
        <v>0</v>
      </c>
      <c r="BN197">
        <v>2.19448064516129</v>
      </c>
      <c r="BO197">
        <v>0</v>
      </c>
      <c r="BP197">
        <v>13496.9129032258</v>
      </c>
      <c r="BQ197">
        <v>13121.8387096774</v>
      </c>
      <c r="BR197">
        <v>38.625</v>
      </c>
      <c r="BS197">
        <v>40.429</v>
      </c>
      <c r="BT197">
        <v>40</v>
      </c>
      <c r="BU197">
        <v>38.687</v>
      </c>
      <c r="BV197">
        <v>38.125</v>
      </c>
      <c r="BW197">
        <v>1459.47387096774</v>
      </c>
      <c r="BX197">
        <v>40.51</v>
      </c>
      <c r="BY197">
        <v>0</v>
      </c>
      <c r="BZ197">
        <v>1558278225.1</v>
      </c>
      <c r="CA197">
        <v>2.18801923076923</v>
      </c>
      <c r="CB197">
        <v>0.110205124178776</v>
      </c>
      <c r="CC197">
        <v>-172.823931591422</v>
      </c>
      <c r="CD197">
        <v>13490.0423076923</v>
      </c>
      <c r="CE197">
        <v>15</v>
      </c>
      <c r="CF197">
        <v>1558276268.1</v>
      </c>
      <c r="CG197" t="s">
        <v>250</v>
      </c>
      <c r="CH197">
        <v>1</v>
      </c>
      <c r="CI197">
        <v>1.15</v>
      </c>
      <c r="CJ197">
        <v>0.01</v>
      </c>
      <c r="CK197">
        <v>400</v>
      </c>
      <c r="CL197">
        <v>13</v>
      </c>
      <c r="CM197">
        <v>0.11</v>
      </c>
      <c r="CN197">
        <v>0.06</v>
      </c>
      <c r="CO197">
        <v>-17.4583097560976</v>
      </c>
      <c r="CP197">
        <v>-0.772636933797888</v>
      </c>
      <c r="CQ197">
        <v>0.0845533971995759</v>
      </c>
      <c r="CR197">
        <v>0</v>
      </c>
      <c r="CS197">
        <v>2.19719117647059</v>
      </c>
      <c r="CT197">
        <v>-0.200477225491385</v>
      </c>
      <c r="CU197">
        <v>0.142743536719133</v>
      </c>
      <c r="CV197">
        <v>1</v>
      </c>
      <c r="CW197">
        <v>0.277223902439024</v>
      </c>
      <c r="CX197">
        <v>-0.0341360278745652</v>
      </c>
      <c r="CY197">
        <v>0.00584842686292388</v>
      </c>
      <c r="CZ197">
        <v>1</v>
      </c>
      <c r="DA197">
        <v>2</v>
      </c>
      <c r="DB197">
        <v>3</v>
      </c>
      <c r="DC197" t="s">
        <v>270</v>
      </c>
      <c r="DD197">
        <v>1.85562</v>
      </c>
      <c r="DE197">
        <v>1.85368</v>
      </c>
      <c r="DF197">
        <v>1.85472</v>
      </c>
      <c r="DG197">
        <v>1.85913</v>
      </c>
      <c r="DH197">
        <v>1.8535</v>
      </c>
      <c r="DI197">
        <v>1.85791</v>
      </c>
      <c r="DJ197">
        <v>1.85511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1.15</v>
      </c>
      <c r="DZ197">
        <v>0.01</v>
      </c>
      <c r="EA197">
        <v>2</v>
      </c>
      <c r="EB197">
        <v>503.517</v>
      </c>
      <c r="EC197">
        <v>457.048</v>
      </c>
      <c r="ED197">
        <v>16.31</v>
      </c>
      <c r="EE197">
        <v>19.163</v>
      </c>
      <c r="EF197">
        <v>30.0001</v>
      </c>
      <c r="EG197">
        <v>19.1323</v>
      </c>
      <c r="EH197">
        <v>19.1301</v>
      </c>
      <c r="EI197">
        <v>27.1708</v>
      </c>
      <c r="EJ197">
        <v>22.5616</v>
      </c>
      <c r="EK197">
        <v>65.4587</v>
      </c>
      <c r="EL197">
        <v>16.2566</v>
      </c>
      <c r="EM197">
        <v>597.67</v>
      </c>
      <c r="EN197">
        <v>13.7636</v>
      </c>
      <c r="EO197">
        <v>102.277</v>
      </c>
      <c r="EP197">
        <v>102.651</v>
      </c>
    </row>
    <row r="198" spans="1:146">
      <c r="A198">
        <v>182</v>
      </c>
      <c r="B198">
        <v>1558278220.1</v>
      </c>
      <c r="C198">
        <v>362.099999904633</v>
      </c>
      <c r="D198" t="s">
        <v>618</v>
      </c>
      <c r="E198" t="s">
        <v>619</v>
      </c>
      <c r="H198">
        <v>1558278209.76129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-0.0413685400561003</v>
      </c>
      <c r="AF198">
        <v>0.0464398102961262</v>
      </c>
      <c r="AG198">
        <v>3.46748325993756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1558278209.76129</v>
      </c>
      <c r="AU198">
        <v>556.54564516129</v>
      </c>
      <c r="AV198">
        <v>574.043806451613</v>
      </c>
      <c r="AW198">
        <v>14.0892548387097</v>
      </c>
      <c r="AX198">
        <v>13.8128580645161</v>
      </c>
      <c r="AY198">
        <v>500.017419354839</v>
      </c>
      <c r="AZ198">
        <v>99.7768838709677</v>
      </c>
      <c r="BA198">
        <v>0.199978387096774</v>
      </c>
      <c r="BB198">
        <v>20.0562225806452</v>
      </c>
      <c r="BC198">
        <v>20.4960709677419</v>
      </c>
      <c r="BD198">
        <v>999.9</v>
      </c>
      <c r="BE198">
        <v>0</v>
      </c>
      <c r="BF198">
        <v>0</v>
      </c>
      <c r="BG198">
        <v>9998.53290322581</v>
      </c>
      <c r="BH198">
        <v>0</v>
      </c>
      <c r="BI198">
        <v>48.3361419354839</v>
      </c>
      <c r="BJ198">
        <v>1499.98258064516</v>
      </c>
      <c r="BK198">
        <v>0.972994451612903</v>
      </c>
      <c r="BL198">
        <v>0.0270054419354839</v>
      </c>
      <c r="BM198">
        <v>0</v>
      </c>
      <c r="BN198">
        <v>2.19293548387097</v>
      </c>
      <c r="BO198">
        <v>0</v>
      </c>
      <c r="BP198">
        <v>13491.9387096774</v>
      </c>
      <c r="BQ198">
        <v>13121.8322580645</v>
      </c>
      <c r="BR198">
        <v>38.625</v>
      </c>
      <c r="BS198">
        <v>40.435</v>
      </c>
      <c r="BT198">
        <v>40</v>
      </c>
      <c r="BU198">
        <v>38.687</v>
      </c>
      <c r="BV198">
        <v>38.125</v>
      </c>
      <c r="BW198">
        <v>1459.47258064516</v>
      </c>
      <c r="BX198">
        <v>40.51</v>
      </c>
      <c r="BY198">
        <v>0</v>
      </c>
      <c r="BZ198">
        <v>1558278226.9</v>
      </c>
      <c r="CA198">
        <v>2.18468461538462</v>
      </c>
      <c r="CB198">
        <v>0.97661538719494</v>
      </c>
      <c r="CC198">
        <v>-189.524786386748</v>
      </c>
      <c r="CD198">
        <v>13484.5</v>
      </c>
      <c r="CE198">
        <v>15</v>
      </c>
      <c r="CF198">
        <v>1558276268.1</v>
      </c>
      <c r="CG198" t="s">
        <v>250</v>
      </c>
      <c r="CH198">
        <v>1</v>
      </c>
      <c r="CI198">
        <v>1.15</v>
      </c>
      <c r="CJ198">
        <v>0.01</v>
      </c>
      <c r="CK198">
        <v>400</v>
      </c>
      <c r="CL198">
        <v>13</v>
      </c>
      <c r="CM198">
        <v>0.11</v>
      </c>
      <c r="CN198">
        <v>0.06</v>
      </c>
      <c r="CO198">
        <v>-17.4928951219512</v>
      </c>
      <c r="CP198">
        <v>-0.952465505226457</v>
      </c>
      <c r="CQ198">
        <v>0.105145330205433</v>
      </c>
      <c r="CR198">
        <v>0</v>
      </c>
      <c r="CS198">
        <v>2.19606470588235</v>
      </c>
      <c r="CT198">
        <v>0.00907607776843664</v>
      </c>
      <c r="CU198">
        <v>0.14299238951849</v>
      </c>
      <c r="CV198">
        <v>1</v>
      </c>
      <c r="CW198">
        <v>0.276394024390244</v>
      </c>
      <c r="CX198">
        <v>-0.0122839233449485</v>
      </c>
      <c r="CY198">
        <v>0.00486499729770965</v>
      </c>
      <c r="CZ198">
        <v>1</v>
      </c>
      <c r="DA198">
        <v>2</v>
      </c>
      <c r="DB198">
        <v>3</v>
      </c>
      <c r="DC198" t="s">
        <v>270</v>
      </c>
      <c r="DD198">
        <v>1.85562</v>
      </c>
      <c r="DE198">
        <v>1.85368</v>
      </c>
      <c r="DF198">
        <v>1.85472</v>
      </c>
      <c r="DG198">
        <v>1.85913</v>
      </c>
      <c r="DH198">
        <v>1.8535</v>
      </c>
      <c r="DI198">
        <v>1.85791</v>
      </c>
      <c r="DJ198">
        <v>1.85512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1.15</v>
      </c>
      <c r="DZ198">
        <v>0.01</v>
      </c>
      <c r="EA198">
        <v>2</v>
      </c>
      <c r="EB198">
        <v>503.297</v>
      </c>
      <c r="EC198">
        <v>457.145</v>
      </c>
      <c r="ED198">
        <v>16.2898</v>
      </c>
      <c r="EE198">
        <v>19.1622</v>
      </c>
      <c r="EF198">
        <v>30</v>
      </c>
      <c r="EG198">
        <v>19.1315</v>
      </c>
      <c r="EH198">
        <v>19.1292</v>
      </c>
      <c r="EI198">
        <v>27.3022</v>
      </c>
      <c r="EJ198">
        <v>22.5616</v>
      </c>
      <c r="EK198">
        <v>65.8317</v>
      </c>
      <c r="EL198">
        <v>16.2566</v>
      </c>
      <c r="EM198">
        <v>602.67</v>
      </c>
      <c r="EN198">
        <v>13.7635</v>
      </c>
      <c r="EO198">
        <v>102.277</v>
      </c>
      <c r="EP198">
        <v>102.651</v>
      </c>
    </row>
    <row r="199" spans="1:146">
      <c r="A199">
        <v>183</v>
      </c>
      <c r="B199">
        <v>1558278222.1</v>
      </c>
      <c r="C199">
        <v>364.099999904633</v>
      </c>
      <c r="D199" t="s">
        <v>620</v>
      </c>
      <c r="E199" t="s">
        <v>621</v>
      </c>
      <c r="H199">
        <v>1558278211.76129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-0.0413986393762438</v>
      </c>
      <c r="AF199">
        <v>0.0464735994198325</v>
      </c>
      <c r="AG199">
        <v>3.46947880811826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1558278211.76129</v>
      </c>
      <c r="AU199">
        <v>559.853870967742</v>
      </c>
      <c r="AV199">
        <v>577.394225806452</v>
      </c>
      <c r="AW199">
        <v>14.0916838709677</v>
      </c>
      <c r="AX199">
        <v>13.8159838709677</v>
      </c>
      <c r="AY199">
        <v>500.012258064516</v>
      </c>
      <c r="AZ199">
        <v>99.7768483870968</v>
      </c>
      <c r="BA199">
        <v>0.199950516129032</v>
      </c>
      <c r="BB199">
        <v>20.0546516129032</v>
      </c>
      <c r="BC199">
        <v>20.4948483870968</v>
      </c>
      <c r="BD199">
        <v>999.9</v>
      </c>
      <c r="BE199">
        <v>0</v>
      </c>
      <c r="BF199">
        <v>0</v>
      </c>
      <c r="BG199">
        <v>10005.8112903226</v>
      </c>
      <c r="BH199">
        <v>0</v>
      </c>
      <c r="BI199">
        <v>48.3206774193548</v>
      </c>
      <c r="BJ199">
        <v>1499.98935483871</v>
      </c>
      <c r="BK199">
        <v>0.972994580645161</v>
      </c>
      <c r="BL199">
        <v>0.0270052967741935</v>
      </c>
      <c r="BM199">
        <v>0</v>
      </c>
      <c r="BN199">
        <v>2.17886774193548</v>
      </c>
      <c r="BO199">
        <v>0</v>
      </c>
      <c r="BP199">
        <v>13486.0516129032</v>
      </c>
      <c r="BQ199">
        <v>13121.8935483871</v>
      </c>
      <c r="BR199">
        <v>38.625</v>
      </c>
      <c r="BS199">
        <v>40.437</v>
      </c>
      <c r="BT199">
        <v>40</v>
      </c>
      <c r="BU199">
        <v>38.687</v>
      </c>
      <c r="BV199">
        <v>38.125</v>
      </c>
      <c r="BW199">
        <v>1459.47935483871</v>
      </c>
      <c r="BX199">
        <v>40.51</v>
      </c>
      <c r="BY199">
        <v>0</v>
      </c>
      <c r="BZ199">
        <v>1558278228.7</v>
      </c>
      <c r="CA199">
        <v>2.17378461538462</v>
      </c>
      <c r="CB199">
        <v>0.420225645902953</v>
      </c>
      <c r="CC199">
        <v>-212.064957420984</v>
      </c>
      <c r="CD199">
        <v>13478.2961538462</v>
      </c>
      <c r="CE199">
        <v>15</v>
      </c>
      <c r="CF199">
        <v>1558276268.1</v>
      </c>
      <c r="CG199" t="s">
        <v>250</v>
      </c>
      <c r="CH199">
        <v>1</v>
      </c>
      <c r="CI199">
        <v>1.15</v>
      </c>
      <c r="CJ199">
        <v>0.01</v>
      </c>
      <c r="CK199">
        <v>400</v>
      </c>
      <c r="CL199">
        <v>13</v>
      </c>
      <c r="CM199">
        <v>0.11</v>
      </c>
      <c r="CN199">
        <v>0.06</v>
      </c>
      <c r="CO199">
        <v>-17.536887804878</v>
      </c>
      <c r="CP199">
        <v>-1.14439442508694</v>
      </c>
      <c r="CQ199">
        <v>0.126543832558509</v>
      </c>
      <c r="CR199">
        <v>0</v>
      </c>
      <c r="CS199">
        <v>2.18826764705882</v>
      </c>
      <c r="CT199">
        <v>0.0933528483787404</v>
      </c>
      <c r="CU199">
        <v>0.175875876553003</v>
      </c>
      <c r="CV199">
        <v>1</v>
      </c>
      <c r="CW199">
        <v>0.275676292682927</v>
      </c>
      <c r="CX199">
        <v>0.0136561463414553</v>
      </c>
      <c r="CY199">
        <v>0.00357270245628796</v>
      </c>
      <c r="CZ199">
        <v>1</v>
      </c>
      <c r="DA199">
        <v>2</v>
      </c>
      <c r="DB199">
        <v>3</v>
      </c>
      <c r="DC199" t="s">
        <v>270</v>
      </c>
      <c r="DD199">
        <v>1.85562</v>
      </c>
      <c r="DE199">
        <v>1.85369</v>
      </c>
      <c r="DF199">
        <v>1.85472</v>
      </c>
      <c r="DG199">
        <v>1.85914</v>
      </c>
      <c r="DH199">
        <v>1.85349</v>
      </c>
      <c r="DI199">
        <v>1.85791</v>
      </c>
      <c r="DJ199">
        <v>1.85512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1.15</v>
      </c>
      <c r="DZ199">
        <v>0.01</v>
      </c>
      <c r="EA199">
        <v>2</v>
      </c>
      <c r="EB199">
        <v>503.516</v>
      </c>
      <c r="EC199">
        <v>457.017</v>
      </c>
      <c r="ED199">
        <v>16.2666</v>
      </c>
      <c r="EE199">
        <v>19.162</v>
      </c>
      <c r="EF199">
        <v>30</v>
      </c>
      <c r="EG199">
        <v>19.1307</v>
      </c>
      <c r="EH199">
        <v>19.1285</v>
      </c>
      <c r="EI199">
        <v>27.3841</v>
      </c>
      <c r="EJ199">
        <v>22.5616</v>
      </c>
      <c r="EK199">
        <v>65.8317</v>
      </c>
      <c r="EL199">
        <v>16.2566</v>
      </c>
      <c r="EM199">
        <v>607.67</v>
      </c>
      <c r="EN199">
        <v>13.7635</v>
      </c>
      <c r="EO199">
        <v>102.278</v>
      </c>
      <c r="EP199">
        <v>102.651</v>
      </c>
    </row>
    <row r="200" spans="1:146">
      <c r="A200">
        <v>184</v>
      </c>
      <c r="B200">
        <v>1558278224.1</v>
      </c>
      <c r="C200">
        <v>366.099999904633</v>
      </c>
      <c r="D200" t="s">
        <v>622</v>
      </c>
      <c r="E200" t="s">
        <v>623</v>
      </c>
      <c r="H200">
        <v>1558278213.76129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-0.0413911439328315</v>
      </c>
      <c r="AF200">
        <v>0.0464651851279653</v>
      </c>
      <c r="AG200">
        <v>3.46898191634184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1558278213.76129</v>
      </c>
      <c r="AU200">
        <v>563.172806451613</v>
      </c>
      <c r="AV200">
        <v>580.749677419355</v>
      </c>
      <c r="AW200">
        <v>14.0940709677419</v>
      </c>
      <c r="AX200">
        <v>13.8191677419355</v>
      </c>
      <c r="AY200">
        <v>500.010580645161</v>
      </c>
      <c r="AZ200">
        <v>99.7768774193549</v>
      </c>
      <c r="BA200">
        <v>0.20001</v>
      </c>
      <c r="BB200">
        <v>20.0532032258064</v>
      </c>
      <c r="BC200">
        <v>20.4931709677419</v>
      </c>
      <c r="BD200">
        <v>999.9</v>
      </c>
      <c r="BE200">
        <v>0</v>
      </c>
      <c r="BF200">
        <v>0</v>
      </c>
      <c r="BG200">
        <v>10003.9967741935</v>
      </c>
      <c r="BH200">
        <v>0</v>
      </c>
      <c r="BI200">
        <v>48.2988838709677</v>
      </c>
      <c r="BJ200">
        <v>1499.99612903226</v>
      </c>
      <c r="BK200">
        <v>0.972994709677419</v>
      </c>
      <c r="BL200">
        <v>0.0270051516129032</v>
      </c>
      <c r="BM200">
        <v>0</v>
      </c>
      <c r="BN200">
        <v>2.17430967741935</v>
      </c>
      <c r="BO200">
        <v>0</v>
      </c>
      <c r="BP200">
        <v>13479.4258064516</v>
      </c>
      <c r="BQ200">
        <v>13121.9516129032</v>
      </c>
      <c r="BR200">
        <v>38.625</v>
      </c>
      <c r="BS200">
        <v>40.4390322580645</v>
      </c>
      <c r="BT200">
        <v>40</v>
      </c>
      <c r="BU200">
        <v>38.687</v>
      </c>
      <c r="BV200">
        <v>38.125</v>
      </c>
      <c r="BW200">
        <v>1459.48612903226</v>
      </c>
      <c r="BX200">
        <v>40.51</v>
      </c>
      <c r="BY200">
        <v>0</v>
      </c>
      <c r="BZ200">
        <v>1558278231.1</v>
      </c>
      <c r="CA200">
        <v>2.20014230769231</v>
      </c>
      <c r="CB200">
        <v>0.6912034204672</v>
      </c>
      <c r="CC200">
        <v>-242.136752079706</v>
      </c>
      <c r="CD200">
        <v>13469.15</v>
      </c>
      <c r="CE200">
        <v>15</v>
      </c>
      <c r="CF200">
        <v>1558276268.1</v>
      </c>
      <c r="CG200" t="s">
        <v>250</v>
      </c>
      <c r="CH200">
        <v>1</v>
      </c>
      <c r="CI200">
        <v>1.15</v>
      </c>
      <c r="CJ200">
        <v>0.01</v>
      </c>
      <c r="CK200">
        <v>400</v>
      </c>
      <c r="CL200">
        <v>13</v>
      </c>
      <c r="CM200">
        <v>0.11</v>
      </c>
      <c r="CN200">
        <v>0.06</v>
      </c>
      <c r="CO200">
        <v>-17.5737463414634</v>
      </c>
      <c r="CP200">
        <v>-1.3696620209059</v>
      </c>
      <c r="CQ200">
        <v>0.144881509361643</v>
      </c>
      <c r="CR200">
        <v>0</v>
      </c>
      <c r="CS200">
        <v>2.18235</v>
      </c>
      <c r="CT200">
        <v>0.111710880180432</v>
      </c>
      <c r="CU200">
        <v>0.177870098419506</v>
      </c>
      <c r="CV200">
        <v>1</v>
      </c>
      <c r="CW200">
        <v>0.274948951219512</v>
      </c>
      <c r="CX200">
        <v>0.0213716236933792</v>
      </c>
      <c r="CY200">
        <v>0.00311829291128132</v>
      </c>
      <c r="CZ200">
        <v>1</v>
      </c>
      <c r="DA200">
        <v>2</v>
      </c>
      <c r="DB200">
        <v>3</v>
      </c>
      <c r="DC200" t="s">
        <v>270</v>
      </c>
      <c r="DD200">
        <v>1.85562</v>
      </c>
      <c r="DE200">
        <v>1.85367</v>
      </c>
      <c r="DF200">
        <v>1.85472</v>
      </c>
      <c r="DG200">
        <v>1.85914</v>
      </c>
      <c r="DH200">
        <v>1.85349</v>
      </c>
      <c r="DI200">
        <v>1.85791</v>
      </c>
      <c r="DJ200">
        <v>1.85512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1.15</v>
      </c>
      <c r="DZ200">
        <v>0.01</v>
      </c>
      <c r="EA200">
        <v>2</v>
      </c>
      <c r="EB200">
        <v>503.688</v>
      </c>
      <c r="EC200">
        <v>456.945</v>
      </c>
      <c r="ED200">
        <v>16.2447</v>
      </c>
      <c r="EE200">
        <v>19.162</v>
      </c>
      <c r="EF200">
        <v>30</v>
      </c>
      <c r="EG200">
        <v>19.1298</v>
      </c>
      <c r="EH200">
        <v>19.1272</v>
      </c>
      <c r="EI200">
        <v>27.5349</v>
      </c>
      <c r="EJ200">
        <v>22.8502</v>
      </c>
      <c r="EK200">
        <v>65.8317</v>
      </c>
      <c r="EL200">
        <v>16.2119</v>
      </c>
      <c r="EM200">
        <v>607.67</v>
      </c>
      <c r="EN200">
        <v>13.7597</v>
      </c>
      <c r="EO200">
        <v>102.279</v>
      </c>
      <c r="EP200">
        <v>102.65</v>
      </c>
    </row>
    <row r="201" spans="1:146">
      <c r="A201">
        <v>185</v>
      </c>
      <c r="B201">
        <v>1558278226.1</v>
      </c>
      <c r="C201">
        <v>368.099999904633</v>
      </c>
      <c r="D201" t="s">
        <v>624</v>
      </c>
      <c r="E201" t="s">
        <v>625</v>
      </c>
      <c r="H201">
        <v>1558278215.76129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-0.0413888977161712</v>
      </c>
      <c r="AF201">
        <v>0.0464626635529847</v>
      </c>
      <c r="AG201">
        <v>3.46883300292921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1558278215.76129</v>
      </c>
      <c r="AU201">
        <v>566.497580645161</v>
      </c>
      <c r="AV201">
        <v>584.096290322581</v>
      </c>
      <c r="AW201">
        <v>14.0965129032258</v>
      </c>
      <c r="AX201">
        <v>13.8223903225806</v>
      </c>
      <c r="AY201">
        <v>500.012903225806</v>
      </c>
      <c r="AZ201">
        <v>99.7769</v>
      </c>
      <c r="BA201">
        <v>0.199998935483871</v>
      </c>
      <c r="BB201">
        <v>20.0514483870968</v>
      </c>
      <c r="BC201">
        <v>20.4918451612903</v>
      </c>
      <c r="BD201">
        <v>999.9</v>
      </c>
      <c r="BE201">
        <v>0</v>
      </c>
      <c r="BF201">
        <v>0</v>
      </c>
      <c r="BG201">
        <v>10003.4516129032</v>
      </c>
      <c r="BH201">
        <v>0</v>
      </c>
      <c r="BI201">
        <v>48.272635483871</v>
      </c>
      <c r="BJ201">
        <v>1500.01064516129</v>
      </c>
      <c r="BK201">
        <v>0.972994838709677</v>
      </c>
      <c r="BL201">
        <v>0.0270050064516129</v>
      </c>
      <c r="BM201">
        <v>0</v>
      </c>
      <c r="BN201">
        <v>2.18319677419355</v>
      </c>
      <c r="BO201">
        <v>0</v>
      </c>
      <c r="BP201">
        <v>13472.3193548387</v>
      </c>
      <c r="BQ201">
        <v>13122.0806451613</v>
      </c>
      <c r="BR201">
        <v>38.631</v>
      </c>
      <c r="BS201">
        <v>40.4390322580645</v>
      </c>
      <c r="BT201">
        <v>40</v>
      </c>
      <c r="BU201">
        <v>38.687</v>
      </c>
      <c r="BV201">
        <v>38.129</v>
      </c>
      <c r="BW201">
        <v>1459.50064516129</v>
      </c>
      <c r="BX201">
        <v>40.51</v>
      </c>
      <c r="BY201">
        <v>0</v>
      </c>
      <c r="BZ201">
        <v>1558278232.9</v>
      </c>
      <c r="CA201">
        <v>2.2052</v>
      </c>
      <c r="CB201">
        <v>0.711446155835954</v>
      </c>
      <c r="CC201">
        <v>-259.620512822309</v>
      </c>
      <c r="CD201">
        <v>13461.9653846154</v>
      </c>
      <c r="CE201">
        <v>15</v>
      </c>
      <c r="CF201">
        <v>1558276268.1</v>
      </c>
      <c r="CG201" t="s">
        <v>250</v>
      </c>
      <c r="CH201">
        <v>1</v>
      </c>
      <c r="CI201">
        <v>1.15</v>
      </c>
      <c r="CJ201">
        <v>0.01</v>
      </c>
      <c r="CK201">
        <v>400</v>
      </c>
      <c r="CL201">
        <v>13</v>
      </c>
      <c r="CM201">
        <v>0.11</v>
      </c>
      <c r="CN201">
        <v>0.06</v>
      </c>
      <c r="CO201">
        <v>-17.5969024390244</v>
      </c>
      <c r="CP201">
        <v>-1.19362996515682</v>
      </c>
      <c r="CQ201">
        <v>0.136518674658951</v>
      </c>
      <c r="CR201">
        <v>0</v>
      </c>
      <c r="CS201">
        <v>2.19143823529412</v>
      </c>
      <c r="CT201">
        <v>0.42980388841907</v>
      </c>
      <c r="CU201">
        <v>0.189469572312231</v>
      </c>
      <c r="CV201">
        <v>1</v>
      </c>
      <c r="CW201">
        <v>0.274239219512195</v>
      </c>
      <c r="CX201">
        <v>0.00373080836236969</v>
      </c>
      <c r="CY201">
        <v>0.00413467410761775</v>
      </c>
      <c r="CZ201">
        <v>1</v>
      </c>
      <c r="DA201">
        <v>2</v>
      </c>
      <c r="DB201">
        <v>3</v>
      </c>
      <c r="DC201" t="s">
        <v>270</v>
      </c>
      <c r="DD201">
        <v>1.85562</v>
      </c>
      <c r="DE201">
        <v>1.85368</v>
      </c>
      <c r="DF201">
        <v>1.85472</v>
      </c>
      <c r="DG201">
        <v>1.85913</v>
      </c>
      <c r="DH201">
        <v>1.85349</v>
      </c>
      <c r="DI201">
        <v>1.85791</v>
      </c>
      <c r="DJ201">
        <v>1.85513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1.15</v>
      </c>
      <c r="DZ201">
        <v>0.01</v>
      </c>
      <c r="EA201">
        <v>2</v>
      </c>
      <c r="EB201">
        <v>503.348</v>
      </c>
      <c r="EC201">
        <v>457.223</v>
      </c>
      <c r="ED201">
        <v>16.2268</v>
      </c>
      <c r="EE201">
        <v>19.1618</v>
      </c>
      <c r="EF201">
        <v>29.9999</v>
      </c>
      <c r="EG201">
        <v>19.129</v>
      </c>
      <c r="EH201">
        <v>19.1264</v>
      </c>
      <c r="EI201">
        <v>27.6666</v>
      </c>
      <c r="EJ201">
        <v>22.8502</v>
      </c>
      <c r="EK201">
        <v>65.8317</v>
      </c>
      <c r="EL201">
        <v>16.2119</v>
      </c>
      <c r="EM201">
        <v>612.67</v>
      </c>
      <c r="EN201">
        <v>13.7584</v>
      </c>
      <c r="EO201">
        <v>102.279</v>
      </c>
      <c r="EP201">
        <v>102.65</v>
      </c>
    </row>
    <row r="202" spans="1:146">
      <c r="A202">
        <v>186</v>
      </c>
      <c r="B202">
        <v>1558278228.1</v>
      </c>
      <c r="C202">
        <v>370.099999904633</v>
      </c>
      <c r="D202" t="s">
        <v>626</v>
      </c>
      <c r="E202" t="s">
        <v>627</v>
      </c>
      <c r="H202">
        <v>1558278217.76129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-0.0413963690900192</v>
      </c>
      <c r="AF202">
        <v>0.0464710508246574</v>
      </c>
      <c r="AG202">
        <v>3.46932830842901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1558278217.76129</v>
      </c>
      <c r="AU202">
        <v>569.824129032258</v>
      </c>
      <c r="AV202">
        <v>587.435129032258</v>
      </c>
      <c r="AW202">
        <v>14.0989677419355</v>
      </c>
      <c r="AX202">
        <v>13.825135483871</v>
      </c>
      <c r="AY202">
        <v>500.014451612903</v>
      </c>
      <c r="AZ202">
        <v>99.7768290322581</v>
      </c>
      <c r="BA202">
        <v>0.199984741935484</v>
      </c>
      <c r="BB202">
        <v>20.0493677419355</v>
      </c>
      <c r="BC202">
        <v>20.4905322580645</v>
      </c>
      <c r="BD202">
        <v>999.9</v>
      </c>
      <c r="BE202">
        <v>0</v>
      </c>
      <c r="BF202">
        <v>0</v>
      </c>
      <c r="BG202">
        <v>10005.264516129</v>
      </c>
      <c r="BH202">
        <v>0</v>
      </c>
      <c r="BI202">
        <v>48.2433129032258</v>
      </c>
      <c r="BJ202">
        <v>1499.99258064516</v>
      </c>
      <c r="BK202">
        <v>0.972994580645161</v>
      </c>
      <c r="BL202">
        <v>0.0270052967741935</v>
      </c>
      <c r="BM202">
        <v>0</v>
      </c>
      <c r="BN202">
        <v>2.19675806451613</v>
      </c>
      <c r="BO202">
        <v>0</v>
      </c>
      <c r="BP202">
        <v>13464.5322580645</v>
      </c>
      <c r="BQ202">
        <v>13121.9193548387</v>
      </c>
      <c r="BR202">
        <v>38.631</v>
      </c>
      <c r="BS202">
        <v>40.4430967741935</v>
      </c>
      <c r="BT202">
        <v>40</v>
      </c>
      <c r="BU202">
        <v>38.687</v>
      </c>
      <c r="BV202">
        <v>38.129</v>
      </c>
      <c r="BW202">
        <v>1459.48258064516</v>
      </c>
      <c r="BX202">
        <v>40.51</v>
      </c>
      <c r="BY202">
        <v>0</v>
      </c>
      <c r="BZ202">
        <v>1558278234.7</v>
      </c>
      <c r="CA202">
        <v>2.23778461538462</v>
      </c>
      <c r="CB202">
        <v>0.903329917763716</v>
      </c>
      <c r="CC202">
        <v>-270.943589910385</v>
      </c>
      <c r="CD202">
        <v>13454.3576923077</v>
      </c>
      <c r="CE202">
        <v>15</v>
      </c>
      <c r="CF202">
        <v>1558276268.1</v>
      </c>
      <c r="CG202" t="s">
        <v>250</v>
      </c>
      <c r="CH202">
        <v>1</v>
      </c>
      <c r="CI202">
        <v>1.15</v>
      </c>
      <c r="CJ202">
        <v>0.01</v>
      </c>
      <c r="CK202">
        <v>400</v>
      </c>
      <c r="CL202">
        <v>13</v>
      </c>
      <c r="CM202">
        <v>0.11</v>
      </c>
      <c r="CN202">
        <v>0.06</v>
      </c>
      <c r="CO202">
        <v>-17.6120317073171</v>
      </c>
      <c r="CP202">
        <v>-0.839972822299604</v>
      </c>
      <c r="CQ202">
        <v>0.125135277900094</v>
      </c>
      <c r="CR202">
        <v>0</v>
      </c>
      <c r="CS202">
        <v>2.2046</v>
      </c>
      <c r="CT202">
        <v>0.535413797420696</v>
      </c>
      <c r="CU202">
        <v>0.187274666167732</v>
      </c>
      <c r="CV202">
        <v>1</v>
      </c>
      <c r="CW202">
        <v>0.273855097560976</v>
      </c>
      <c r="CX202">
        <v>-0.0129539581881567</v>
      </c>
      <c r="CY202">
        <v>0.00465032621360275</v>
      </c>
      <c r="CZ202">
        <v>1</v>
      </c>
      <c r="DA202">
        <v>2</v>
      </c>
      <c r="DB202">
        <v>3</v>
      </c>
      <c r="DC202" t="s">
        <v>270</v>
      </c>
      <c r="DD202">
        <v>1.85562</v>
      </c>
      <c r="DE202">
        <v>1.8537</v>
      </c>
      <c r="DF202">
        <v>1.85472</v>
      </c>
      <c r="DG202">
        <v>1.85913</v>
      </c>
      <c r="DH202">
        <v>1.85349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1.15</v>
      </c>
      <c r="DZ202">
        <v>0.01</v>
      </c>
      <c r="EA202">
        <v>2</v>
      </c>
      <c r="EB202">
        <v>503.534</v>
      </c>
      <c r="EC202">
        <v>457.078</v>
      </c>
      <c r="ED202">
        <v>16.208</v>
      </c>
      <c r="EE202">
        <v>19.1609</v>
      </c>
      <c r="EF202">
        <v>29.9999</v>
      </c>
      <c r="EG202">
        <v>19.1281</v>
      </c>
      <c r="EH202">
        <v>19.1255</v>
      </c>
      <c r="EI202">
        <v>27.7524</v>
      </c>
      <c r="EJ202">
        <v>22.8502</v>
      </c>
      <c r="EK202">
        <v>65.8317</v>
      </c>
      <c r="EL202">
        <v>16.1741</v>
      </c>
      <c r="EM202">
        <v>617.67</v>
      </c>
      <c r="EN202">
        <v>13.7536</v>
      </c>
      <c r="EO202">
        <v>102.28</v>
      </c>
      <c r="EP202">
        <v>102.65</v>
      </c>
    </row>
    <row r="203" spans="1:146">
      <c r="A203">
        <v>187</v>
      </c>
      <c r="B203">
        <v>1558278230.1</v>
      </c>
      <c r="C203">
        <v>372.099999904633</v>
      </c>
      <c r="D203" t="s">
        <v>628</v>
      </c>
      <c r="E203" t="s">
        <v>629</v>
      </c>
      <c r="H203">
        <v>1558278219.76129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-0.0413837537890635</v>
      </c>
      <c r="AF203">
        <v>0.0464568890441736</v>
      </c>
      <c r="AG203">
        <v>3.4684919746453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1558278219.76129</v>
      </c>
      <c r="AU203">
        <v>573.151096774194</v>
      </c>
      <c r="AV203">
        <v>590.784225806452</v>
      </c>
      <c r="AW203">
        <v>14.1013903225806</v>
      </c>
      <c r="AX203">
        <v>13.826664516129</v>
      </c>
      <c r="AY203">
        <v>500.013</v>
      </c>
      <c r="AZ203">
        <v>99.7767741935484</v>
      </c>
      <c r="BA203">
        <v>0.200013129032258</v>
      </c>
      <c r="BB203">
        <v>20.0469129032258</v>
      </c>
      <c r="BC203">
        <v>20.4889064516129</v>
      </c>
      <c r="BD203">
        <v>999.9</v>
      </c>
      <c r="BE203">
        <v>0</v>
      </c>
      <c r="BF203">
        <v>0</v>
      </c>
      <c r="BG203">
        <v>10002.2209677419</v>
      </c>
      <c r="BH203">
        <v>0</v>
      </c>
      <c r="BI203">
        <v>48.2106516129032</v>
      </c>
      <c r="BJ203">
        <v>1499.99870967742</v>
      </c>
      <c r="BK203">
        <v>0.972994709677419</v>
      </c>
      <c r="BL203">
        <v>0.0270051516129032</v>
      </c>
      <c r="BM203">
        <v>0</v>
      </c>
      <c r="BN203">
        <v>2.1748</v>
      </c>
      <c r="BO203">
        <v>0</v>
      </c>
      <c r="BP203">
        <v>13456.9516129032</v>
      </c>
      <c r="BQ203">
        <v>13121.9741935484</v>
      </c>
      <c r="BR203">
        <v>38.637</v>
      </c>
      <c r="BS203">
        <v>40.4451290322581</v>
      </c>
      <c r="BT203">
        <v>40</v>
      </c>
      <c r="BU203">
        <v>38.687</v>
      </c>
      <c r="BV203">
        <v>38.135</v>
      </c>
      <c r="BW203">
        <v>1459.48870967742</v>
      </c>
      <c r="BX203">
        <v>40.51</v>
      </c>
      <c r="BY203">
        <v>0</v>
      </c>
      <c r="BZ203">
        <v>1558278237.1</v>
      </c>
      <c r="CA203">
        <v>2.21738461538462</v>
      </c>
      <c r="CB203">
        <v>-0.863070076451921</v>
      </c>
      <c r="CC203">
        <v>-262.14358972285</v>
      </c>
      <c r="CD203">
        <v>13444.4576923077</v>
      </c>
      <c r="CE203">
        <v>15</v>
      </c>
      <c r="CF203">
        <v>1558276268.1</v>
      </c>
      <c r="CG203" t="s">
        <v>250</v>
      </c>
      <c r="CH203">
        <v>1</v>
      </c>
      <c r="CI203">
        <v>1.15</v>
      </c>
      <c r="CJ203">
        <v>0.01</v>
      </c>
      <c r="CK203">
        <v>400</v>
      </c>
      <c r="CL203">
        <v>13</v>
      </c>
      <c r="CM203">
        <v>0.11</v>
      </c>
      <c r="CN203">
        <v>0.06</v>
      </c>
      <c r="CO203">
        <v>-17.6316585365854</v>
      </c>
      <c r="CP203">
        <v>-0.64529059233451</v>
      </c>
      <c r="CQ203">
        <v>0.115735552173404</v>
      </c>
      <c r="CR203">
        <v>0</v>
      </c>
      <c r="CS203">
        <v>2.19709705882353</v>
      </c>
      <c r="CT203">
        <v>0.274825090772326</v>
      </c>
      <c r="CU203">
        <v>0.208827361128889</v>
      </c>
      <c r="CV203">
        <v>1</v>
      </c>
      <c r="CW203">
        <v>0.27461612195122</v>
      </c>
      <c r="CX203">
        <v>-0.00956061324041791</v>
      </c>
      <c r="CY203">
        <v>0.00492548748705424</v>
      </c>
      <c r="CZ203">
        <v>1</v>
      </c>
      <c r="DA203">
        <v>2</v>
      </c>
      <c r="DB203">
        <v>3</v>
      </c>
      <c r="DC203" t="s">
        <v>270</v>
      </c>
      <c r="DD203">
        <v>1.85562</v>
      </c>
      <c r="DE203">
        <v>1.85371</v>
      </c>
      <c r="DF203">
        <v>1.85473</v>
      </c>
      <c r="DG203">
        <v>1.85913</v>
      </c>
      <c r="DH203">
        <v>1.8535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1.15</v>
      </c>
      <c r="DZ203">
        <v>0.01</v>
      </c>
      <c r="EA203">
        <v>2</v>
      </c>
      <c r="EB203">
        <v>503.737</v>
      </c>
      <c r="EC203">
        <v>456.991</v>
      </c>
      <c r="ED203">
        <v>16.1914</v>
      </c>
      <c r="EE203">
        <v>19.1603</v>
      </c>
      <c r="EF203">
        <v>29.9999</v>
      </c>
      <c r="EG203">
        <v>19.1273</v>
      </c>
      <c r="EH203">
        <v>19.1243</v>
      </c>
      <c r="EI203">
        <v>27.8988</v>
      </c>
      <c r="EJ203">
        <v>22.8502</v>
      </c>
      <c r="EK203">
        <v>65.8317</v>
      </c>
      <c r="EL203">
        <v>16.1741</v>
      </c>
      <c r="EM203">
        <v>617.67</v>
      </c>
      <c r="EN203">
        <v>13.7535</v>
      </c>
      <c r="EO203">
        <v>102.28</v>
      </c>
      <c r="EP203">
        <v>102.65</v>
      </c>
    </row>
    <row r="204" spans="1:146">
      <c r="A204">
        <v>188</v>
      </c>
      <c r="B204">
        <v>1558278232.1</v>
      </c>
      <c r="C204">
        <v>374.099999904633</v>
      </c>
      <c r="D204" t="s">
        <v>630</v>
      </c>
      <c r="E204" t="s">
        <v>631</v>
      </c>
      <c r="H204">
        <v>1558278221.76129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-0.0413614849511501</v>
      </c>
      <c r="AF204">
        <v>0.0464318903227584</v>
      </c>
      <c r="AG204">
        <v>3.46701544241997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1558278221.76129</v>
      </c>
      <c r="AU204">
        <v>576.47835483871</v>
      </c>
      <c r="AV204">
        <v>594.138387096774</v>
      </c>
      <c r="AW204">
        <v>14.103564516129</v>
      </c>
      <c r="AX204">
        <v>13.8273</v>
      </c>
      <c r="AY204">
        <v>500.017967741935</v>
      </c>
      <c r="AZ204">
        <v>99.7768</v>
      </c>
      <c r="BA204">
        <v>0.200038741935484</v>
      </c>
      <c r="BB204">
        <v>20.0444387096774</v>
      </c>
      <c r="BC204">
        <v>20.4873741935484</v>
      </c>
      <c r="BD204">
        <v>999.9</v>
      </c>
      <c r="BE204">
        <v>0</v>
      </c>
      <c r="BF204">
        <v>0</v>
      </c>
      <c r="BG204">
        <v>9996.83612903226</v>
      </c>
      <c r="BH204">
        <v>0</v>
      </c>
      <c r="BI204">
        <v>48.1764322580645</v>
      </c>
      <c r="BJ204">
        <v>1499.99677419355</v>
      </c>
      <c r="BK204">
        <v>0.972994709677419</v>
      </c>
      <c r="BL204">
        <v>0.0270051516129032</v>
      </c>
      <c r="BM204">
        <v>0</v>
      </c>
      <c r="BN204">
        <v>2.1604935483871</v>
      </c>
      <c r="BO204">
        <v>0</v>
      </c>
      <c r="BP204">
        <v>13449.4774193548</v>
      </c>
      <c r="BQ204">
        <v>13121.9548387097</v>
      </c>
      <c r="BR204">
        <v>38.641</v>
      </c>
      <c r="BS204">
        <v>40.4512258064516</v>
      </c>
      <c r="BT204">
        <v>40.004</v>
      </c>
      <c r="BU204">
        <v>38.687</v>
      </c>
      <c r="BV204">
        <v>38.139</v>
      </c>
      <c r="BW204">
        <v>1459.48677419355</v>
      </c>
      <c r="BX204">
        <v>40.51</v>
      </c>
      <c r="BY204">
        <v>0</v>
      </c>
      <c r="BZ204">
        <v>1558278238.9</v>
      </c>
      <c r="CA204">
        <v>2.20798846153846</v>
      </c>
      <c r="CB204">
        <v>-0.699921362130135</v>
      </c>
      <c r="CC204">
        <v>-237.781196429711</v>
      </c>
      <c r="CD204">
        <v>13437.5653846154</v>
      </c>
      <c r="CE204">
        <v>15</v>
      </c>
      <c r="CF204">
        <v>1558276268.1</v>
      </c>
      <c r="CG204" t="s">
        <v>250</v>
      </c>
      <c r="CH204">
        <v>1</v>
      </c>
      <c r="CI204">
        <v>1.15</v>
      </c>
      <c r="CJ204">
        <v>0.01</v>
      </c>
      <c r="CK204">
        <v>400</v>
      </c>
      <c r="CL204">
        <v>13</v>
      </c>
      <c r="CM204">
        <v>0.11</v>
      </c>
      <c r="CN204">
        <v>0.06</v>
      </c>
      <c r="CO204">
        <v>-17.6571975609756</v>
      </c>
      <c r="CP204">
        <v>-0.490879442508762</v>
      </c>
      <c r="CQ204">
        <v>0.105718511399791</v>
      </c>
      <c r="CR204">
        <v>1</v>
      </c>
      <c r="CS204">
        <v>2.18843529411765</v>
      </c>
      <c r="CT204">
        <v>-0.0653406593406936</v>
      </c>
      <c r="CU204">
        <v>0.222326826041876</v>
      </c>
      <c r="CV204">
        <v>1</v>
      </c>
      <c r="CW204">
        <v>0.276097780487805</v>
      </c>
      <c r="CX204">
        <v>0.0075408292682931</v>
      </c>
      <c r="CY204">
        <v>0.00625224100510855</v>
      </c>
      <c r="CZ204">
        <v>1</v>
      </c>
      <c r="DA204">
        <v>3</v>
      </c>
      <c r="DB204">
        <v>3</v>
      </c>
      <c r="DC204" t="s">
        <v>251</v>
      </c>
      <c r="DD204">
        <v>1.85562</v>
      </c>
      <c r="DE204">
        <v>1.85371</v>
      </c>
      <c r="DF204">
        <v>1.85474</v>
      </c>
      <c r="DG204">
        <v>1.85913</v>
      </c>
      <c r="DH204">
        <v>1.8535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1.15</v>
      </c>
      <c r="DZ204">
        <v>0.01</v>
      </c>
      <c r="EA204">
        <v>2</v>
      </c>
      <c r="EB204">
        <v>503.438</v>
      </c>
      <c r="EC204">
        <v>457.284</v>
      </c>
      <c r="ED204">
        <v>16.1763</v>
      </c>
      <c r="EE204">
        <v>19.1603</v>
      </c>
      <c r="EF204">
        <v>29.9999</v>
      </c>
      <c r="EG204">
        <v>19.1261</v>
      </c>
      <c r="EH204">
        <v>19.1235</v>
      </c>
      <c r="EI204">
        <v>28.0304</v>
      </c>
      <c r="EJ204">
        <v>22.8502</v>
      </c>
      <c r="EK204">
        <v>65.8317</v>
      </c>
      <c r="EL204">
        <v>16.1741</v>
      </c>
      <c r="EM204">
        <v>622.67</v>
      </c>
      <c r="EN204">
        <v>13.7545</v>
      </c>
      <c r="EO204">
        <v>102.279</v>
      </c>
      <c r="EP204">
        <v>102.651</v>
      </c>
    </row>
    <row r="205" spans="1:146">
      <c r="A205">
        <v>189</v>
      </c>
      <c r="B205">
        <v>1558278234.1</v>
      </c>
      <c r="C205">
        <v>376.099999904633</v>
      </c>
      <c r="D205" t="s">
        <v>632</v>
      </c>
      <c r="E205" t="s">
        <v>633</v>
      </c>
      <c r="H205">
        <v>1558278223.76129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-0.0413645240655388</v>
      </c>
      <c r="AF205">
        <v>0.0464353019949008</v>
      </c>
      <c r="AG205">
        <v>3.4672169666824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1558278223.76129</v>
      </c>
      <c r="AU205">
        <v>579.808580645161</v>
      </c>
      <c r="AV205">
        <v>597.489451612903</v>
      </c>
      <c r="AW205">
        <v>14.1052870967742</v>
      </c>
      <c r="AX205">
        <v>13.8276161290323</v>
      </c>
      <c r="AY205">
        <v>500.018387096774</v>
      </c>
      <c r="AZ205">
        <v>99.7769032258065</v>
      </c>
      <c r="BA205">
        <v>0.200003064516129</v>
      </c>
      <c r="BB205">
        <v>20.0423838709677</v>
      </c>
      <c r="BC205">
        <v>20.4863290322581</v>
      </c>
      <c r="BD205">
        <v>999.9</v>
      </c>
      <c r="BE205">
        <v>0</v>
      </c>
      <c r="BF205">
        <v>0</v>
      </c>
      <c r="BG205">
        <v>9997.56032258064</v>
      </c>
      <c r="BH205">
        <v>0</v>
      </c>
      <c r="BI205">
        <v>48.1452419354839</v>
      </c>
      <c r="BJ205">
        <v>1499.99580645161</v>
      </c>
      <c r="BK205">
        <v>0.972994709677419</v>
      </c>
      <c r="BL205">
        <v>0.0270051516129032</v>
      </c>
      <c r="BM205">
        <v>0</v>
      </c>
      <c r="BN205">
        <v>2.172</v>
      </c>
      <c r="BO205">
        <v>0</v>
      </c>
      <c r="BP205">
        <v>13442.4032258065</v>
      </c>
      <c r="BQ205">
        <v>13121.9483870968</v>
      </c>
      <c r="BR205">
        <v>38.647</v>
      </c>
      <c r="BS205">
        <v>40.4573225806451</v>
      </c>
      <c r="BT205">
        <v>40.004</v>
      </c>
      <c r="BU205">
        <v>38.687</v>
      </c>
      <c r="BV205">
        <v>38.141</v>
      </c>
      <c r="BW205">
        <v>1459.48580645161</v>
      </c>
      <c r="BX205">
        <v>40.51</v>
      </c>
      <c r="BY205">
        <v>0</v>
      </c>
      <c r="BZ205">
        <v>1558278240.7</v>
      </c>
      <c r="CA205">
        <v>2.19698846153846</v>
      </c>
      <c r="CB205">
        <v>-0.328324780762368</v>
      </c>
      <c r="CC205">
        <v>-203.114529938621</v>
      </c>
      <c r="CD205">
        <v>13431.45</v>
      </c>
      <c r="CE205">
        <v>15</v>
      </c>
      <c r="CF205">
        <v>1558276268.1</v>
      </c>
      <c r="CG205" t="s">
        <v>250</v>
      </c>
      <c r="CH205">
        <v>1</v>
      </c>
      <c r="CI205">
        <v>1.15</v>
      </c>
      <c r="CJ205">
        <v>0.01</v>
      </c>
      <c r="CK205">
        <v>400</v>
      </c>
      <c r="CL205">
        <v>13</v>
      </c>
      <c r="CM205">
        <v>0.11</v>
      </c>
      <c r="CN205">
        <v>0.06</v>
      </c>
      <c r="CO205">
        <v>-17.6807731707317</v>
      </c>
      <c r="CP205">
        <v>-0.33741951219509</v>
      </c>
      <c r="CQ205">
        <v>0.096081634559902</v>
      </c>
      <c r="CR205">
        <v>1</v>
      </c>
      <c r="CS205">
        <v>2.20146470588235</v>
      </c>
      <c r="CT205">
        <v>-0.0962964317014875</v>
      </c>
      <c r="CU205">
        <v>0.220420064051978</v>
      </c>
      <c r="CV205">
        <v>1</v>
      </c>
      <c r="CW205">
        <v>0.277513780487805</v>
      </c>
      <c r="CX205">
        <v>0.0246959372822291</v>
      </c>
      <c r="CY205">
        <v>0.00729791087217129</v>
      </c>
      <c r="CZ205">
        <v>1</v>
      </c>
      <c r="DA205">
        <v>3</v>
      </c>
      <c r="DB205">
        <v>3</v>
      </c>
      <c r="DC205" t="s">
        <v>251</v>
      </c>
      <c r="DD205">
        <v>1.85562</v>
      </c>
      <c r="DE205">
        <v>1.85372</v>
      </c>
      <c r="DF205">
        <v>1.85474</v>
      </c>
      <c r="DG205">
        <v>1.85913</v>
      </c>
      <c r="DH205">
        <v>1.8535</v>
      </c>
      <c r="DI205">
        <v>1.85791</v>
      </c>
      <c r="DJ205">
        <v>1.85513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1.15</v>
      </c>
      <c r="DZ205">
        <v>0.01</v>
      </c>
      <c r="EA205">
        <v>2</v>
      </c>
      <c r="EB205">
        <v>503.43</v>
      </c>
      <c r="EC205">
        <v>457.171</v>
      </c>
      <c r="ED205">
        <v>16.1615</v>
      </c>
      <c r="EE205">
        <v>19.1602</v>
      </c>
      <c r="EF205">
        <v>29.9999</v>
      </c>
      <c r="EG205">
        <v>19.1254</v>
      </c>
      <c r="EH205">
        <v>19.1228</v>
      </c>
      <c r="EI205">
        <v>28.1146</v>
      </c>
      <c r="EJ205">
        <v>22.8502</v>
      </c>
      <c r="EK205">
        <v>65.8317</v>
      </c>
      <c r="EL205">
        <v>16.14</v>
      </c>
      <c r="EM205">
        <v>627.67</v>
      </c>
      <c r="EN205">
        <v>13.7544</v>
      </c>
      <c r="EO205">
        <v>102.278</v>
      </c>
      <c r="EP205">
        <v>102.652</v>
      </c>
    </row>
    <row r="206" spans="1:146">
      <c r="A206">
        <v>190</v>
      </c>
      <c r="B206">
        <v>1558278236.1</v>
      </c>
      <c r="C206">
        <v>378.099999904633</v>
      </c>
      <c r="D206" t="s">
        <v>634</v>
      </c>
      <c r="E206" t="s">
        <v>635</v>
      </c>
      <c r="H206">
        <v>1558278225.76129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-0.0413897386176611</v>
      </c>
      <c r="AF206">
        <v>0.0464636075385742</v>
      </c>
      <c r="AG206">
        <v>3.46888875100048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1558278225.76129</v>
      </c>
      <c r="AU206">
        <v>583.141967741936</v>
      </c>
      <c r="AV206">
        <v>600.844161290323</v>
      </c>
      <c r="AW206">
        <v>14.1066483870968</v>
      </c>
      <c r="AX206">
        <v>13.8278193548387</v>
      </c>
      <c r="AY206">
        <v>500.008096774194</v>
      </c>
      <c r="AZ206">
        <v>99.7769580645161</v>
      </c>
      <c r="BA206">
        <v>0.199977032258064</v>
      </c>
      <c r="BB206">
        <v>20.0402838709677</v>
      </c>
      <c r="BC206">
        <v>20.4845064516129</v>
      </c>
      <c r="BD206">
        <v>999.9</v>
      </c>
      <c r="BE206">
        <v>0</v>
      </c>
      <c r="BF206">
        <v>0</v>
      </c>
      <c r="BG206">
        <v>10003.6490322581</v>
      </c>
      <c r="BH206">
        <v>0</v>
      </c>
      <c r="BI206">
        <v>48.1178419354839</v>
      </c>
      <c r="BJ206">
        <v>1499.99387096774</v>
      </c>
      <c r="BK206">
        <v>0.972994709677419</v>
      </c>
      <c r="BL206">
        <v>0.0270051516129032</v>
      </c>
      <c r="BM206">
        <v>0</v>
      </c>
      <c r="BN206">
        <v>2.19846774193548</v>
      </c>
      <c r="BO206">
        <v>0</v>
      </c>
      <c r="BP206">
        <v>13436.2032258065</v>
      </c>
      <c r="BQ206">
        <v>13121.9322580645</v>
      </c>
      <c r="BR206">
        <v>38.653</v>
      </c>
      <c r="BS206">
        <v>40.4634193548387</v>
      </c>
      <c r="BT206">
        <v>40.004</v>
      </c>
      <c r="BU206">
        <v>38.687</v>
      </c>
      <c r="BV206">
        <v>38.147</v>
      </c>
      <c r="BW206">
        <v>1459.48387096774</v>
      </c>
      <c r="BX206">
        <v>40.51</v>
      </c>
      <c r="BY206">
        <v>0</v>
      </c>
      <c r="BZ206">
        <v>1558278243.1</v>
      </c>
      <c r="CA206">
        <v>2.20541153846154</v>
      </c>
      <c r="CB206">
        <v>-0.356413671140711</v>
      </c>
      <c r="CC206">
        <v>-135.459829088822</v>
      </c>
      <c r="CD206">
        <v>13425.1307692308</v>
      </c>
      <c r="CE206">
        <v>15</v>
      </c>
      <c r="CF206">
        <v>1558276268.1</v>
      </c>
      <c r="CG206" t="s">
        <v>250</v>
      </c>
      <c r="CH206">
        <v>1</v>
      </c>
      <c r="CI206">
        <v>1.15</v>
      </c>
      <c r="CJ206">
        <v>0.01</v>
      </c>
      <c r="CK206">
        <v>400</v>
      </c>
      <c r="CL206">
        <v>13</v>
      </c>
      <c r="CM206">
        <v>0.11</v>
      </c>
      <c r="CN206">
        <v>0.06</v>
      </c>
      <c r="CO206">
        <v>-17.7010219512195</v>
      </c>
      <c r="CP206">
        <v>-0.196245993031351</v>
      </c>
      <c r="CQ206">
        <v>0.0867420102799805</v>
      </c>
      <c r="CR206">
        <v>1</v>
      </c>
      <c r="CS206">
        <v>2.22800588235294</v>
      </c>
      <c r="CT206">
        <v>-0.398676899962455</v>
      </c>
      <c r="CU206">
        <v>0.211071880621099</v>
      </c>
      <c r="CV206">
        <v>1</v>
      </c>
      <c r="CW206">
        <v>0.278712073170732</v>
      </c>
      <c r="CX206">
        <v>0.0389370104529608</v>
      </c>
      <c r="CY206">
        <v>0.00795088564599075</v>
      </c>
      <c r="CZ206">
        <v>1</v>
      </c>
      <c r="DA206">
        <v>3</v>
      </c>
      <c r="DB206">
        <v>3</v>
      </c>
      <c r="DC206" t="s">
        <v>251</v>
      </c>
      <c r="DD206">
        <v>1.85562</v>
      </c>
      <c r="DE206">
        <v>1.85372</v>
      </c>
      <c r="DF206">
        <v>1.85474</v>
      </c>
      <c r="DG206">
        <v>1.85913</v>
      </c>
      <c r="DH206">
        <v>1.85349</v>
      </c>
      <c r="DI206">
        <v>1.85791</v>
      </c>
      <c r="DJ206">
        <v>1.85513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1.15</v>
      </c>
      <c r="DZ206">
        <v>0.01</v>
      </c>
      <c r="EA206">
        <v>2</v>
      </c>
      <c r="EB206">
        <v>503.546</v>
      </c>
      <c r="EC206">
        <v>456.936</v>
      </c>
      <c r="ED206">
        <v>16.149</v>
      </c>
      <c r="EE206">
        <v>19.1593</v>
      </c>
      <c r="EF206">
        <v>30</v>
      </c>
      <c r="EG206">
        <v>19.1249</v>
      </c>
      <c r="EH206">
        <v>19.1218</v>
      </c>
      <c r="EI206">
        <v>28.2602</v>
      </c>
      <c r="EJ206">
        <v>23.1244</v>
      </c>
      <c r="EK206">
        <v>65.8317</v>
      </c>
      <c r="EL206">
        <v>16.14</v>
      </c>
      <c r="EM206">
        <v>627.67</v>
      </c>
      <c r="EN206">
        <v>13.7515</v>
      </c>
      <c r="EO206">
        <v>102.278</v>
      </c>
      <c r="EP206">
        <v>102.652</v>
      </c>
    </row>
    <row r="207" spans="1:146">
      <c r="A207">
        <v>191</v>
      </c>
      <c r="B207">
        <v>1558278238.1</v>
      </c>
      <c r="C207">
        <v>380.099999904633</v>
      </c>
      <c r="D207" t="s">
        <v>636</v>
      </c>
      <c r="E207" t="s">
        <v>637</v>
      </c>
      <c r="H207">
        <v>1558278227.76129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-0.0414079914588702</v>
      </c>
      <c r="AF207">
        <v>0.0464840979518681</v>
      </c>
      <c r="AG207">
        <v>3.47009873749147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1558278227.76129</v>
      </c>
      <c r="AU207">
        <v>586.476161290323</v>
      </c>
      <c r="AV207">
        <v>604.197419354839</v>
      </c>
      <c r="AW207">
        <v>14.1077483870968</v>
      </c>
      <c r="AX207">
        <v>13.8279193548387</v>
      </c>
      <c r="AY207">
        <v>500.007870967742</v>
      </c>
      <c r="AZ207">
        <v>99.7769193548387</v>
      </c>
      <c r="BA207">
        <v>0.199994612903226</v>
      </c>
      <c r="BB207">
        <v>20.0377193548387</v>
      </c>
      <c r="BC207">
        <v>20.4821032258065</v>
      </c>
      <c r="BD207">
        <v>999.9</v>
      </c>
      <c r="BE207">
        <v>0</v>
      </c>
      <c r="BF207">
        <v>0</v>
      </c>
      <c r="BG207">
        <v>10008.064516129</v>
      </c>
      <c r="BH207">
        <v>0</v>
      </c>
      <c r="BI207">
        <v>48.0943612903226</v>
      </c>
      <c r="BJ207">
        <v>1499.97580645161</v>
      </c>
      <c r="BK207">
        <v>0.972994451612903</v>
      </c>
      <c r="BL207">
        <v>0.0270054419354839</v>
      </c>
      <c r="BM207">
        <v>0</v>
      </c>
      <c r="BN207">
        <v>2.20047741935484</v>
      </c>
      <c r="BO207">
        <v>0</v>
      </c>
      <c r="BP207">
        <v>13430.8741935484</v>
      </c>
      <c r="BQ207">
        <v>13121.7709677419</v>
      </c>
      <c r="BR207">
        <v>38.657</v>
      </c>
      <c r="BS207">
        <v>40.4695161290322</v>
      </c>
      <c r="BT207">
        <v>40.004</v>
      </c>
      <c r="BU207">
        <v>38.687</v>
      </c>
      <c r="BV207">
        <v>38.149</v>
      </c>
      <c r="BW207">
        <v>1459.46580645161</v>
      </c>
      <c r="BX207">
        <v>40.51</v>
      </c>
      <c r="BY207">
        <v>0</v>
      </c>
      <c r="BZ207">
        <v>1558278244.9</v>
      </c>
      <c r="CA207">
        <v>2.20686153846154</v>
      </c>
      <c r="CB207">
        <v>-0.409894013135397</v>
      </c>
      <c r="CC207">
        <v>-73.9965809530186</v>
      </c>
      <c r="CD207">
        <v>13422.1384615385</v>
      </c>
      <c r="CE207">
        <v>15</v>
      </c>
      <c r="CF207">
        <v>1558276268.1</v>
      </c>
      <c r="CG207" t="s">
        <v>250</v>
      </c>
      <c r="CH207">
        <v>1</v>
      </c>
      <c r="CI207">
        <v>1.15</v>
      </c>
      <c r="CJ207">
        <v>0.01</v>
      </c>
      <c r="CK207">
        <v>400</v>
      </c>
      <c r="CL207">
        <v>13</v>
      </c>
      <c r="CM207">
        <v>0.11</v>
      </c>
      <c r="CN207">
        <v>0.06</v>
      </c>
      <c r="CO207">
        <v>-17.7194658536585</v>
      </c>
      <c r="CP207">
        <v>-0.0840857142856655</v>
      </c>
      <c r="CQ207">
        <v>0.0786486525081289</v>
      </c>
      <c r="CR207">
        <v>1</v>
      </c>
      <c r="CS207">
        <v>2.21502941176471</v>
      </c>
      <c r="CT207">
        <v>-0.189426035502941</v>
      </c>
      <c r="CU207">
        <v>0.206869121070775</v>
      </c>
      <c r="CV207">
        <v>1</v>
      </c>
      <c r="CW207">
        <v>0.279732024390244</v>
      </c>
      <c r="CX207">
        <v>0.0503467735191608</v>
      </c>
      <c r="CY207">
        <v>0.00836670005318064</v>
      </c>
      <c r="CZ207">
        <v>1</v>
      </c>
      <c r="DA207">
        <v>3</v>
      </c>
      <c r="DB207">
        <v>3</v>
      </c>
      <c r="DC207" t="s">
        <v>251</v>
      </c>
      <c r="DD207">
        <v>1.85562</v>
      </c>
      <c r="DE207">
        <v>1.85371</v>
      </c>
      <c r="DF207">
        <v>1.85473</v>
      </c>
      <c r="DG207">
        <v>1.85914</v>
      </c>
      <c r="DH207">
        <v>1.85349</v>
      </c>
      <c r="DI207">
        <v>1.85791</v>
      </c>
      <c r="DJ207">
        <v>1.85512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1.15</v>
      </c>
      <c r="DZ207">
        <v>0.01</v>
      </c>
      <c r="EA207">
        <v>2</v>
      </c>
      <c r="EB207">
        <v>503.372</v>
      </c>
      <c r="EC207">
        <v>457.004</v>
      </c>
      <c r="ED207">
        <v>16.1339</v>
      </c>
      <c r="EE207">
        <v>19.1587</v>
      </c>
      <c r="EF207">
        <v>30</v>
      </c>
      <c r="EG207">
        <v>19.1241</v>
      </c>
      <c r="EH207">
        <v>19.121</v>
      </c>
      <c r="EI207">
        <v>28.3903</v>
      </c>
      <c r="EJ207">
        <v>23.1244</v>
      </c>
      <c r="EK207">
        <v>65.8317</v>
      </c>
      <c r="EL207">
        <v>16.1091</v>
      </c>
      <c r="EM207">
        <v>632.67</v>
      </c>
      <c r="EN207">
        <v>13.7533</v>
      </c>
      <c r="EO207">
        <v>102.28</v>
      </c>
      <c r="EP207">
        <v>102.652</v>
      </c>
    </row>
    <row r="208" spans="1:146">
      <c r="A208">
        <v>192</v>
      </c>
      <c r="B208">
        <v>1558278240.1</v>
      </c>
      <c r="C208">
        <v>382.099999904633</v>
      </c>
      <c r="D208" t="s">
        <v>638</v>
      </c>
      <c r="E208" t="s">
        <v>639</v>
      </c>
      <c r="H208">
        <v>1558278229.76129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-0.0413947715007188</v>
      </c>
      <c r="AF208">
        <v>0.0464692573907112</v>
      </c>
      <c r="AG208">
        <v>3.46922240082144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1558278229.76129</v>
      </c>
      <c r="AU208">
        <v>589.810709677419</v>
      </c>
      <c r="AV208">
        <v>607.54135483871</v>
      </c>
      <c r="AW208">
        <v>14.1086483870968</v>
      </c>
      <c r="AX208">
        <v>13.8270870967742</v>
      </c>
      <c r="AY208">
        <v>500.017</v>
      </c>
      <c r="AZ208">
        <v>99.7768322580645</v>
      </c>
      <c r="BA208">
        <v>0.200034903225806</v>
      </c>
      <c r="BB208">
        <v>20.0348064516129</v>
      </c>
      <c r="BC208">
        <v>20.4796129032258</v>
      </c>
      <c r="BD208">
        <v>999.9</v>
      </c>
      <c r="BE208">
        <v>0</v>
      </c>
      <c r="BF208">
        <v>0</v>
      </c>
      <c r="BG208">
        <v>10004.8780645161</v>
      </c>
      <c r="BH208">
        <v>0</v>
      </c>
      <c r="BI208">
        <v>48.0797451612903</v>
      </c>
      <c r="BJ208">
        <v>1499.98225806452</v>
      </c>
      <c r="BK208">
        <v>0.972994580645161</v>
      </c>
      <c r="BL208">
        <v>0.0270052967741935</v>
      </c>
      <c r="BM208">
        <v>0</v>
      </c>
      <c r="BN208">
        <v>2.1732</v>
      </c>
      <c r="BO208">
        <v>0</v>
      </c>
      <c r="BP208">
        <v>13427.3806451613</v>
      </c>
      <c r="BQ208">
        <v>13121.8290322581</v>
      </c>
      <c r="BR208">
        <v>38.663</v>
      </c>
      <c r="BS208">
        <v>40.4756129032258</v>
      </c>
      <c r="BT208">
        <v>40.008</v>
      </c>
      <c r="BU208">
        <v>38.687</v>
      </c>
      <c r="BV208">
        <v>38.155</v>
      </c>
      <c r="BW208">
        <v>1459.47225806452</v>
      </c>
      <c r="BX208">
        <v>40.51</v>
      </c>
      <c r="BY208">
        <v>0</v>
      </c>
      <c r="BZ208">
        <v>1558278246.7</v>
      </c>
      <c r="CA208">
        <v>2.17363076923077</v>
      </c>
      <c r="CB208">
        <v>-0.302892299692619</v>
      </c>
      <c r="CC208">
        <v>-9.88717935802656</v>
      </c>
      <c r="CD208">
        <v>13421.0615384615</v>
      </c>
      <c r="CE208">
        <v>15</v>
      </c>
      <c r="CF208">
        <v>1558276268.1</v>
      </c>
      <c r="CG208" t="s">
        <v>250</v>
      </c>
      <c r="CH208">
        <v>1</v>
      </c>
      <c r="CI208">
        <v>1.15</v>
      </c>
      <c r="CJ208">
        <v>0.01</v>
      </c>
      <c r="CK208">
        <v>400</v>
      </c>
      <c r="CL208">
        <v>13</v>
      </c>
      <c r="CM208">
        <v>0.11</v>
      </c>
      <c r="CN208">
        <v>0.06</v>
      </c>
      <c r="CO208">
        <v>-17.7318317073171</v>
      </c>
      <c r="CP208">
        <v>-0.0985149825783678</v>
      </c>
      <c r="CQ208">
        <v>0.0803012876579453</v>
      </c>
      <c r="CR208">
        <v>1</v>
      </c>
      <c r="CS208">
        <v>2.19069117647059</v>
      </c>
      <c r="CT208">
        <v>-0.168577087767508</v>
      </c>
      <c r="CU208">
        <v>0.206585382387678</v>
      </c>
      <c r="CV208">
        <v>1</v>
      </c>
      <c r="CW208">
        <v>0.281305170731707</v>
      </c>
      <c r="CX208">
        <v>0.0710433031358864</v>
      </c>
      <c r="CY208">
        <v>0.00952011094909328</v>
      </c>
      <c r="CZ208">
        <v>1</v>
      </c>
      <c r="DA208">
        <v>3</v>
      </c>
      <c r="DB208">
        <v>3</v>
      </c>
      <c r="DC208" t="s">
        <v>251</v>
      </c>
      <c r="DD208">
        <v>1.85562</v>
      </c>
      <c r="DE208">
        <v>1.85369</v>
      </c>
      <c r="DF208">
        <v>1.85472</v>
      </c>
      <c r="DG208">
        <v>1.85913</v>
      </c>
      <c r="DH208">
        <v>1.85349</v>
      </c>
      <c r="DI208">
        <v>1.85791</v>
      </c>
      <c r="DJ208">
        <v>1.85512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1.15</v>
      </c>
      <c r="DZ208">
        <v>0.01</v>
      </c>
      <c r="EA208">
        <v>2</v>
      </c>
      <c r="EB208">
        <v>503.454</v>
      </c>
      <c r="EC208">
        <v>457.101</v>
      </c>
      <c r="ED208">
        <v>16.1232</v>
      </c>
      <c r="EE208">
        <v>19.1587</v>
      </c>
      <c r="EF208">
        <v>30</v>
      </c>
      <c r="EG208">
        <v>19.1232</v>
      </c>
      <c r="EH208">
        <v>19.1202</v>
      </c>
      <c r="EI208">
        <v>28.4756</v>
      </c>
      <c r="EJ208">
        <v>23.1244</v>
      </c>
      <c r="EK208">
        <v>65.8317</v>
      </c>
      <c r="EL208">
        <v>16.1091</v>
      </c>
      <c r="EM208">
        <v>637.67</v>
      </c>
      <c r="EN208">
        <v>13.755</v>
      </c>
      <c r="EO208">
        <v>102.279</v>
      </c>
      <c r="EP208">
        <v>102.653</v>
      </c>
    </row>
    <row r="209" spans="1:146">
      <c r="A209">
        <v>193</v>
      </c>
      <c r="B209">
        <v>1558278242.1</v>
      </c>
      <c r="C209">
        <v>384.099999904633</v>
      </c>
      <c r="D209" t="s">
        <v>640</v>
      </c>
      <c r="E209" t="s">
        <v>641</v>
      </c>
      <c r="H209">
        <v>1558278231.76129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-0.0413798350499846</v>
      </c>
      <c r="AF209">
        <v>0.0464524899162571</v>
      </c>
      <c r="AG209">
        <v>3.46823216312739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1558278231.76129</v>
      </c>
      <c r="AU209">
        <v>593.147612903226</v>
      </c>
      <c r="AV209">
        <v>610.877129032258</v>
      </c>
      <c r="AW209">
        <v>14.1091967741935</v>
      </c>
      <c r="AX209">
        <v>13.823964516129</v>
      </c>
      <c r="AY209">
        <v>500.019806451613</v>
      </c>
      <c r="AZ209">
        <v>99.7766032258065</v>
      </c>
      <c r="BA209">
        <v>0.200024741935484</v>
      </c>
      <c r="BB209">
        <v>20.0319129032258</v>
      </c>
      <c r="BC209">
        <v>20.4768322580645</v>
      </c>
      <c r="BD209">
        <v>999.9</v>
      </c>
      <c r="BE209">
        <v>0</v>
      </c>
      <c r="BF209">
        <v>0</v>
      </c>
      <c r="BG209">
        <v>10001.2909677419</v>
      </c>
      <c r="BH209">
        <v>0</v>
      </c>
      <c r="BI209">
        <v>48.0782741935484</v>
      </c>
      <c r="BJ209">
        <v>1499.98870967742</v>
      </c>
      <c r="BK209">
        <v>0.972994709677419</v>
      </c>
      <c r="BL209">
        <v>0.0270051516129032</v>
      </c>
      <c r="BM209">
        <v>0</v>
      </c>
      <c r="BN209">
        <v>2.20890967741936</v>
      </c>
      <c r="BO209">
        <v>0</v>
      </c>
      <c r="BP209">
        <v>13425.6870967742</v>
      </c>
      <c r="BQ209">
        <v>13121.8838709677</v>
      </c>
      <c r="BR209">
        <v>38.669</v>
      </c>
      <c r="BS209">
        <v>40.4817096774193</v>
      </c>
      <c r="BT209">
        <v>40.012</v>
      </c>
      <c r="BU209">
        <v>38.687</v>
      </c>
      <c r="BV209">
        <v>38.161</v>
      </c>
      <c r="BW209">
        <v>1459.47870967742</v>
      </c>
      <c r="BX209">
        <v>40.51</v>
      </c>
      <c r="BY209">
        <v>0</v>
      </c>
      <c r="BZ209">
        <v>1558278249.1</v>
      </c>
      <c r="CA209">
        <v>2.19721538461538</v>
      </c>
      <c r="CB209">
        <v>0.782577785357345</v>
      </c>
      <c r="CC209">
        <v>79.1076922315304</v>
      </c>
      <c r="CD209">
        <v>13422.4423076923</v>
      </c>
      <c r="CE209">
        <v>15</v>
      </c>
      <c r="CF209">
        <v>1558276268.1</v>
      </c>
      <c r="CG209" t="s">
        <v>250</v>
      </c>
      <c r="CH209">
        <v>1</v>
      </c>
      <c r="CI209">
        <v>1.15</v>
      </c>
      <c r="CJ209">
        <v>0.01</v>
      </c>
      <c r="CK209">
        <v>400</v>
      </c>
      <c r="CL209">
        <v>13</v>
      </c>
      <c r="CM209">
        <v>0.11</v>
      </c>
      <c r="CN209">
        <v>0.06</v>
      </c>
      <c r="CO209">
        <v>-17.7296951219512</v>
      </c>
      <c r="CP209">
        <v>-0.301097560975631</v>
      </c>
      <c r="CQ209">
        <v>0.078979033806971</v>
      </c>
      <c r="CR209">
        <v>1</v>
      </c>
      <c r="CS209">
        <v>2.20908823529412</v>
      </c>
      <c r="CT209">
        <v>0.0795021409791453</v>
      </c>
      <c r="CU209">
        <v>0.204348637734497</v>
      </c>
      <c r="CV209">
        <v>1</v>
      </c>
      <c r="CW209">
        <v>0.284720975609756</v>
      </c>
      <c r="CX209">
        <v>0.121475498257842</v>
      </c>
      <c r="CY209">
        <v>0.0139251146993355</v>
      </c>
      <c r="CZ209">
        <v>0</v>
      </c>
      <c r="DA209">
        <v>2</v>
      </c>
      <c r="DB209">
        <v>3</v>
      </c>
      <c r="DC209" t="s">
        <v>270</v>
      </c>
      <c r="DD209">
        <v>1.85562</v>
      </c>
      <c r="DE209">
        <v>1.85367</v>
      </c>
      <c r="DF209">
        <v>1.85472</v>
      </c>
      <c r="DG209">
        <v>1.85913</v>
      </c>
      <c r="DH209">
        <v>1.85349</v>
      </c>
      <c r="DI209">
        <v>1.85791</v>
      </c>
      <c r="DJ209">
        <v>1.85512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1.15</v>
      </c>
      <c r="DZ209">
        <v>0.01</v>
      </c>
      <c r="EA209">
        <v>2</v>
      </c>
      <c r="EB209">
        <v>503.566</v>
      </c>
      <c r="EC209">
        <v>457.018</v>
      </c>
      <c r="ED209">
        <v>16.1112</v>
      </c>
      <c r="EE209">
        <v>19.1587</v>
      </c>
      <c r="EF209">
        <v>29.9999</v>
      </c>
      <c r="EG209">
        <v>19.1224</v>
      </c>
      <c r="EH209">
        <v>19.1194</v>
      </c>
      <c r="EI209">
        <v>28.6225</v>
      </c>
      <c r="EJ209">
        <v>23.1244</v>
      </c>
      <c r="EK209">
        <v>65.8317</v>
      </c>
      <c r="EL209">
        <v>16.1091</v>
      </c>
      <c r="EM209">
        <v>637.67</v>
      </c>
      <c r="EN209">
        <v>13.7566</v>
      </c>
      <c r="EO209">
        <v>102.279</v>
      </c>
      <c r="EP209">
        <v>102.653</v>
      </c>
    </row>
    <row r="210" spans="1:146">
      <c r="A210">
        <v>194</v>
      </c>
      <c r="B210">
        <v>1558278244.1</v>
      </c>
      <c r="C210">
        <v>386.099999904633</v>
      </c>
      <c r="D210" t="s">
        <v>642</v>
      </c>
      <c r="E210" t="s">
        <v>643</v>
      </c>
      <c r="H210">
        <v>1558278233.76129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-0.0413716627432792</v>
      </c>
      <c r="AF210">
        <v>0.0464433157860469</v>
      </c>
      <c r="AG210">
        <v>3.46769031363987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1558278233.76129</v>
      </c>
      <c r="AU210">
        <v>596.481903225806</v>
      </c>
      <c r="AV210">
        <v>614.203741935484</v>
      </c>
      <c r="AW210">
        <v>14.1091387096774</v>
      </c>
      <c r="AX210">
        <v>13.8186290322581</v>
      </c>
      <c r="AY210">
        <v>500.022</v>
      </c>
      <c r="AZ210">
        <v>99.7764064516129</v>
      </c>
      <c r="BA210">
        <v>0.200003709677419</v>
      </c>
      <c r="BB210">
        <v>20.0291548387097</v>
      </c>
      <c r="BC210">
        <v>20.474264516129</v>
      </c>
      <c r="BD210">
        <v>999.9</v>
      </c>
      <c r="BE210">
        <v>0</v>
      </c>
      <c r="BF210">
        <v>0</v>
      </c>
      <c r="BG210">
        <v>9999.33548387097</v>
      </c>
      <c r="BH210">
        <v>0</v>
      </c>
      <c r="BI210">
        <v>48.0897290322581</v>
      </c>
      <c r="BJ210">
        <v>1499.97903225806</v>
      </c>
      <c r="BK210">
        <v>0.972994580645161</v>
      </c>
      <c r="BL210">
        <v>0.0270052967741935</v>
      </c>
      <c r="BM210">
        <v>0</v>
      </c>
      <c r="BN210">
        <v>2.20421935483871</v>
      </c>
      <c r="BO210">
        <v>0</v>
      </c>
      <c r="BP210">
        <v>13425.6322580645</v>
      </c>
      <c r="BQ210">
        <v>13121.7967741935</v>
      </c>
      <c r="BR210">
        <v>38.675</v>
      </c>
      <c r="BS210">
        <v>40.4878064516129</v>
      </c>
      <c r="BT210">
        <v>40.018</v>
      </c>
      <c r="BU210">
        <v>38.687</v>
      </c>
      <c r="BV210">
        <v>38.167</v>
      </c>
      <c r="BW210">
        <v>1459.46903225806</v>
      </c>
      <c r="BX210">
        <v>40.51</v>
      </c>
      <c r="BY210">
        <v>0</v>
      </c>
      <c r="BZ210">
        <v>1558278250.9</v>
      </c>
      <c r="CA210">
        <v>2.19186923076923</v>
      </c>
      <c r="CB210">
        <v>0.815589747917683</v>
      </c>
      <c r="CC210">
        <v>137.418803594586</v>
      </c>
      <c r="CD210">
        <v>13425.4269230769</v>
      </c>
      <c r="CE210">
        <v>15</v>
      </c>
      <c r="CF210">
        <v>1558276268.1</v>
      </c>
      <c r="CG210" t="s">
        <v>250</v>
      </c>
      <c r="CH210">
        <v>1</v>
      </c>
      <c r="CI210">
        <v>1.15</v>
      </c>
      <c r="CJ210">
        <v>0.01</v>
      </c>
      <c r="CK210">
        <v>400</v>
      </c>
      <c r="CL210">
        <v>13</v>
      </c>
      <c r="CM210">
        <v>0.11</v>
      </c>
      <c r="CN210">
        <v>0.06</v>
      </c>
      <c r="CO210">
        <v>-17.7206317073171</v>
      </c>
      <c r="CP210">
        <v>-0.463170731707402</v>
      </c>
      <c r="CQ210">
        <v>0.0736712322284666</v>
      </c>
      <c r="CR210">
        <v>1</v>
      </c>
      <c r="CS210">
        <v>2.21267058823529</v>
      </c>
      <c r="CT210">
        <v>0.0850701606086027</v>
      </c>
      <c r="CU210">
        <v>0.203261650457515</v>
      </c>
      <c r="CV210">
        <v>1</v>
      </c>
      <c r="CW210">
        <v>0.28993412195122</v>
      </c>
      <c r="CX210">
        <v>0.174770634146346</v>
      </c>
      <c r="CY210">
        <v>0.018828264267494</v>
      </c>
      <c r="CZ210">
        <v>0</v>
      </c>
      <c r="DA210">
        <v>2</v>
      </c>
      <c r="DB210">
        <v>3</v>
      </c>
      <c r="DC210" t="s">
        <v>270</v>
      </c>
      <c r="DD210">
        <v>1.85562</v>
      </c>
      <c r="DE210">
        <v>1.85367</v>
      </c>
      <c r="DF210">
        <v>1.85472</v>
      </c>
      <c r="DG210">
        <v>1.85913</v>
      </c>
      <c r="DH210">
        <v>1.85349</v>
      </c>
      <c r="DI210">
        <v>1.85791</v>
      </c>
      <c r="DJ210">
        <v>1.85512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1.15</v>
      </c>
      <c r="DZ210">
        <v>0.01</v>
      </c>
      <c r="EA210">
        <v>2</v>
      </c>
      <c r="EB210">
        <v>503.376</v>
      </c>
      <c r="EC210">
        <v>457.13</v>
      </c>
      <c r="ED210">
        <v>16.0991</v>
      </c>
      <c r="EE210">
        <v>19.1581</v>
      </c>
      <c r="EF210">
        <v>30</v>
      </c>
      <c r="EG210">
        <v>19.1216</v>
      </c>
      <c r="EH210">
        <v>19.1186</v>
      </c>
      <c r="EI210">
        <v>28.755</v>
      </c>
      <c r="EJ210">
        <v>23.1244</v>
      </c>
      <c r="EK210">
        <v>66.2156</v>
      </c>
      <c r="EL210">
        <v>16.0929</v>
      </c>
      <c r="EM210">
        <v>642.67</v>
      </c>
      <c r="EN210">
        <v>13.7566</v>
      </c>
      <c r="EO210">
        <v>102.279</v>
      </c>
      <c r="EP210">
        <v>102.653</v>
      </c>
    </row>
    <row r="211" spans="1:146">
      <c r="A211">
        <v>195</v>
      </c>
      <c r="B211">
        <v>1558278246.1</v>
      </c>
      <c r="C211">
        <v>388.099999904633</v>
      </c>
      <c r="D211" t="s">
        <v>644</v>
      </c>
      <c r="E211" t="s">
        <v>645</v>
      </c>
      <c r="H211">
        <v>1558278235.76129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-0.0413666870323289</v>
      </c>
      <c r="AF211">
        <v>0.046437730114609</v>
      </c>
      <c r="AG211">
        <v>3.46736039030878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1558278235.76129</v>
      </c>
      <c r="AU211">
        <v>599.805064516129</v>
      </c>
      <c r="AV211">
        <v>617.535483870968</v>
      </c>
      <c r="AW211">
        <v>14.1082548387097</v>
      </c>
      <c r="AX211">
        <v>13.8119129032258</v>
      </c>
      <c r="AY211">
        <v>500.023419354839</v>
      </c>
      <c r="AZ211">
        <v>99.7762838709677</v>
      </c>
      <c r="BA211">
        <v>0.200005935483871</v>
      </c>
      <c r="BB211">
        <v>20.026635483871</v>
      </c>
      <c r="BC211">
        <v>20.4718129032258</v>
      </c>
      <c r="BD211">
        <v>999.9</v>
      </c>
      <c r="BE211">
        <v>0</v>
      </c>
      <c r="BF211">
        <v>0</v>
      </c>
      <c r="BG211">
        <v>9998.14516129032</v>
      </c>
      <c r="BH211">
        <v>0</v>
      </c>
      <c r="BI211">
        <v>48.1145032258065</v>
      </c>
      <c r="BJ211">
        <v>1499.98612903226</v>
      </c>
      <c r="BK211">
        <v>0.972994838709677</v>
      </c>
      <c r="BL211">
        <v>0.0270050064516129</v>
      </c>
      <c r="BM211">
        <v>0</v>
      </c>
      <c r="BN211">
        <v>2.18658387096774</v>
      </c>
      <c r="BO211">
        <v>0</v>
      </c>
      <c r="BP211">
        <v>13427.764516129</v>
      </c>
      <c r="BQ211">
        <v>13121.8580645161</v>
      </c>
      <c r="BR211">
        <v>38.677</v>
      </c>
      <c r="BS211">
        <v>40.4918709677419</v>
      </c>
      <c r="BT211">
        <v>40.022</v>
      </c>
      <c r="BU211">
        <v>38.6890322580645</v>
      </c>
      <c r="BV211">
        <v>38.169</v>
      </c>
      <c r="BW211">
        <v>1459.47612903226</v>
      </c>
      <c r="BX211">
        <v>40.51</v>
      </c>
      <c r="BY211">
        <v>0</v>
      </c>
      <c r="BZ211">
        <v>1558278252.7</v>
      </c>
      <c r="CA211">
        <v>2.20894230769231</v>
      </c>
      <c r="CB211">
        <v>-0.173623930658552</v>
      </c>
      <c r="CC211">
        <v>192.823931827554</v>
      </c>
      <c r="CD211">
        <v>13430.1346153846</v>
      </c>
      <c r="CE211">
        <v>15</v>
      </c>
      <c r="CF211">
        <v>1558276268.1</v>
      </c>
      <c r="CG211" t="s">
        <v>250</v>
      </c>
      <c r="CH211">
        <v>1</v>
      </c>
      <c r="CI211">
        <v>1.15</v>
      </c>
      <c r="CJ211">
        <v>0.01</v>
      </c>
      <c r="CK211">
        <v>400</v>
      </c>
      <c r="CL211">
        <v>13</v>
      </c>
      <c r="CM211">
        <v>0.11</v>
      </c>
      <c r="CN211">
        <v>0.06</v>
      </c>
      <c r="CO211">
        <v>-17.7300341463415</v>
      </c>
      <c r="CP211">
        <v>-0.461857839721205</v>
      </c>
      <c r="CQ211">
        <v>0.0722641854071845</v>
      </c>
      <c r="CR211">
        <v>1</v>
      </c>
      <c r="CS211">
        <v>2.20276176470588</v>
      </c>
      <c r="CT211">
        <v>0.0657173907599962</v>
      </c>
      <c r="CU211">
        <v>0.190858530938965</v>
      </c>
      <c r="CV211">
        <v>1</v>
      </c>
      <c r="CW211">
        <v>0.295843780487805</v>
      </c>
      <c r="CX211">
        <v>0.191106334494768</v>
      </c>
      <c r="CY211">
        <v>0.0202649881220286</v>
      </c>
      <c r="CZ211">
        <v>0</v>
      </c>
      <c r="DA211">
        <v>2</v>
      </c>
      <c r="DB211">
        <v>3</v>
      </c>
      <c r="DC211" t="s">
        <v>270</v>
      </c>
      <c r="DD211">
        <v>1.85562</v>
      </c>
      <c r="DE211">
        <v>1.85368</v>
      </c>
      <c r="DF211">
        <v>1.85473</v>
      </c>
      <c r="DG211">
        <v>1.85914</v>
      </c>
      <c r="DH211">
        <v>1.85349</v>
      </c>
      <c r="DI211">
        <v>1.85791</v>
      </c>
      <c r="DJ211">
        <v>1.85513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1.15</v>
      </c>
      <c r="DZ211">
        <v>0.01</v>
      </c>
      <c r="EA211">
        <v>2</v>
      </c>
      <c r="EB211">
        <v>503.459</v>
      </c>
      <c r="EC211">
        <v>457.122</v>
      </c>
      <c r="ED211">
        <v>16.0925</v>
      </c>
      <c r="EE211">
        <v>19.1573</v>
      </c>
      <c r="EF211">
        <v>29.9999</v>
      </c>
      <c r="EG211">
        <v>19.1208</v>
      </c>
      <c r="EH211">
        <v>19.1178</v>
      </c>
      <c r="EI211">
        <v>28.8369</v>
      </c>
      <c r="EJ211">
        <v>23.1244</v>
      </c>
      <c r="EK211">
        <v>66.2156</v>
      </c>
      <c r="EL211">
        <v>16.0929</v>
      </c>
      <c r="EM211">
        <v>647.67</v>
      </c>
      <c r="EN211">
        <v>13.7566</v>
      </c>
      <c r="EO211">
        <v>102.279</v>
      </c>
      <c r="EP211">
        <v>102.654</v>
      </c>
    </row>
    <row r="212" spans="1:146">
      <c r="A212">
        <v>196</v>
      </c>
      <c r="B212">
        <v>1558278248.1</v>
      </c>
      <c r="C212">
        <v>390.099999904633</v>
      </c>
      <c r="D212" t="s">
        <v>646</v>
      </c>
      <c r="E212" t="s">
        <v>647</v>
      </c>
      <c r="H212">
        <v>1558278237.76129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-0.041360193926917</v>
      </c>
      <c r="AF212">
        <v>0.0464304410349569</v>
      </c>
      <c r="AG212">
        <v>3.46692983280373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1558278237.76129</v>
      </c>
      <c r="AU212">
        <v>603.119129032258</v>
      </c>
      <c r="AV212">
        <v>620.882709677419</v>
      </c>
      <c r="AW212">
        <v>14.106364516129</v>
      </c>
      <c r="AX212">
        <v>13.8051903225806</v>
      </c>
      <c r="AY212">
        <v>500.019612903226</v>
      </c>
      <c r="AZ212">
        <v>99.7762838709677</v>
      </c>
      <c r="BA212">
        <v>0.20001864516129</v>
      </c>
      <c r="BB212">
        <v>20.0242419354839</v>
      </c>
      <c r="BC212">
        <v>20.4689032258065</v>
      </c>
      <c r="BD212">
        <v>999.9</v>
      </c>
      <c r="BE212">
        <v>0</v>
      </c>
      <c r="BF212">
        <v>0</v>
      </c>
      <c r="BG212">
        <v>9996.57580645161</v>
      </c>
      <c r="BH212">
        <v>0</v>
      </c>
      <c r="BI212">
        <v>48.1544322580645</v>
      </c>
      <c r="BJ212">
        <v>1499.99290322581</v>
      </c>
      <c r="BK212">
        <v>0.972994967741935</v>
      </c>
      <c r="BL212">
        <v>0.0270048612903226</v>
      </c>
      <c r="BM212">
        <v>0</v>
      </c>
      <c r="BN212">
        <v>2.17638387096774</v>
      </c>
      <c r="BO212">
        <v>0</v>
      </c>
      <c r="BP212">
        <v>13431.7032258065</v>
      </c>
      <c r="BQ212">
        <v>13121.9161290323</v>
      </c>
      <c r="BR212">
        <v>38.681</v>
      </c>
      <c r="BS212">
        <v>40.4939032258065</v>
      </c>
      <c r="BT212">
        <v>40.028</v>
      </c>
      <c r="BU212">
        <v>38.6930967741935</v>
      </c>
      <c r="BV212">
        <v>38.175</v>
      </c>
      <c r="BW212">
        <v>1459.48290322581</v>
      </c>
      <c r="BX212">
        <v>40.51</v>
      </c>
      <c r="BY212">
        <v>0</v>
      </c>
      <c r="BZ212">
        <v>1558278255.1</v>
      </c>
      <c r="CA212">
        <v>2.20010769230769</v>
      </c>
      <c r="CB212">
        <v>-0.245435895356748</v>
      </c>
      <c r="CC212">
        <v>248.362393079299</v>
      </c>
      <c r="CD212">
        <v>13438.2538461538</v>
      </c>
      <c r="CE212">
        <v>15</v>
      </c>
      <c r="CF212">
        <v>1558276268.1</v>
      </c>
      <c r="CG212" t="s">
        <v>250</v>
      </c>
      <c r="CH212">
        <v>1</v>
      </c>
      <c r="CI212">
        <v>1.15</v>
      </c>
      <c r="CJ212">
        <v>0.01</v>
      </c>
      <c r="CK212">
        <v>400</v>
      </c>
      <c r="CL212">
        <v>13</v>
      </c>
      <c r="CM212">
        <v>0.11</v>
      </c>
      <c r="CN212">
        <v>0.06</v>
      </c>
      <c r="CO212">
        <v>-17.7602829268293</v>
      </c>
      <c r="CP212">
        <v>-0.529285714285758</v>
      </c>
      <c r="CQ212">
        <v>0.079026639233279</v>
      </c>
      <c r="CR212">
        <v>0</v>
      </c>
      <c r="CS212">
        <v>2.18511470588235</v>
      </c>
      <c r="CT212">
        <v>0.262226818580217</v>
      </c>
      <c r="CU212">
        <v>0.19181724472</v>
      </c>
      <c r="CV212">
        <v>1</v>
      </c>
      <c r="CW212">
        <v>0.300911195121951</v>
      </c>
      <c r="CX212">
        <v>0.166511540069687</v>
      </c>
      <c r="CY212">
        <v>0.0184494603955985</v>
      </c>
      <c r="CZ212">
        <v>0</v>
      </c>
      <c r="DA212">
        <v>1</v>
      </c>
      <c r="DB212">
        <v>3</v>
      </c>
      <c r="DC212" t="s">
        <v>341</v>
      </c>
      <c r="DD212">
        <v>1.85562</v>
      </c>
      <c r="DE212">
        <v>1.85368</v>
      </c>
      <c r="DF212">
        <v>1.85473</v>
      </c>
      <c r="DG212">
        <v>1.85914</v>
      </c>
      <c r="DH212">
        <v>1.85349</v>
      </c>
      <c r="DI212">
        <v>1.85791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1.15</v>
      </c>
      <c r="DZ212">
        <v>0.01</v>
      </c>
      <c r="EA212">
        <v>2</v>
      </c>
      <c r="EB212">
        <v>503.615</v>
      </c>
      <c r="EC212">
        <v>456.888</v>
      </c>
      <c r="ED212">
        <v>16.0845</v>
      </c>
      <c r="EE212">
        <v>19.157</v>
      </c>
      <c r="EF212">
        <v>29.9999</v>
      </c>
      <c r="EG212">
        <v>19.1199</v>
      </c>
      <c r="EH212">
        <v>19.1169</v>
      </c>
      <c r="EI212">
        <v>28.9843</v>
      </c>
      <c r="EJ212">
        <v>23.1244</v>
      </c>
      <c r="EK212">
        <v>66.2156</v>
      </c>
      <c r="EL212">
        <v>16.0798</v>
      </c>
      <c r="EM212">
        <v>647.67</v>
      </c>
      <c r="EN212">
        <v>13.7566</v>
      </c>
      <c r="EO212">
        <v>102.279</v>
      </c>
      <c r="EP212">
        <v>102.655</v>
      </c>
    </row>
    <row r="213" spans="1:146">
      <c r="A213">
        <v>197</v>
      </c>
      <c r="B213">
        <v>1558278250.1</v>
      </c>
      <c r="C213">
        <v>392.099999904633</v>
      </c>
      <c r="D213" t="s">
        <v>648</v>
      </c>
      <c r="E213" t="s">
        <v>649</v>
      </c>
      <c r="H213">
        <v>1558278239.76129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-0.041360835886624</v>
      </c>
      <c r="AF213">
        <v>0.0464311616909667</v>
      </c>
      <c r="AG213">
        <v>3.46697240216214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1558278239.76129</v>
      </c>
      <c r="AU213">
        <v>606.433741935484</v>
      </c>
      <c r="AV213">
        <v>624.229096774194</v>
      </c>
      <c r="AW213">
        <v>14.1036322580645</v>
      </c>
      <c r="AX213">
        <v>13.7999709677419</v>
      </c>
      <c r="AY213">
        <v>500.020580645161</v>
      </c>
      <c r="AZ213">
        <v>99.7762709677419</v>
      </c>
      <c r="BA213">
        <v>0.200004193548387</v>
      </c>
      <c r="BB213">
        <v>20.0218</v>
      </c>
      <c r="BC213">
        <v>20.4665580645161</v>
      </c>
      <c r="BD213">
        <v>999.9</v>
      </c>
      <c r="BE213">
        <v>0</v>
      </c>
      <c r="BF213">
        <v>0</v>
      </c>
      <c r="BG213">
        <v>9996.73225806452</v>
      </c>
      <c r="BH213">
        <v>0</v>
      </c>
      <c r="BI213">
        <v>48.2085258064516</v>
      </c>
      <c r="BJ213">
        <v>1500.00064516129</v>
      </c>
      <c r="BK213">
        <v>0.972995096774193</v>
      </c>
      <c r="BL213">
        <v>0.0270047161290323</v>
      </c>
      <c r="BM213">
        <v>0</v>
      </c>
      <c r="BN213">
        <v>2.18265806451613</v>
      </c>
      <c r="BO213">
        <v>0</v>
      </c>
      <c r="BP213">
        <v>13437.0032258064</v>
      </c>
      <c r="BQ213">
        <v>13121.9806451613</v>
      </c>
      <c r="BR213">
        <v>38.683</v>
      </c>
      <c r="BS213">
        <v>40.5</v>
      </c>
      <c r="BT213">
        <v>40.034</v>
      </c>
      <c r="BU213">
        <v>38.6971612903226</v>
      </c>
      <c r="BV213">
        <v>38.177</v>
      </c>
      <c r="BW213">
        <v>1459.49064516129</v>
      </c>
      <c r="BX213">
        <v>40.51</v>
      </c>
      <c r="BY213">
        <v>0</v>
      </c>
      <c r="BZ213">
        <v>1558278256.9</v>
      </c>
      <c r="CA213">
        <v>2.21041153846154</v>
      </c>
      <c r="CB213">
        <v>0.0654666711969345</v>
      </c>
      <c r="CC213">
        <v>273.206837618174</v>
      </c>
      <c r="CD213">
        <v>13445.5576923077</v>
      </c>
      <c r="CE213">
        <v>15</v>
      </c>
      <c r="CF213">
        <v>1558276268.1</v>
      </c>
      <c r="CG213" t="s">
        <v>250</v>
      </c>
      <c r="CH213">
        <v>1</v>
      </c>
      <c r="CI213">
        <v>1.15</v>
      </c>
      <c r="CJ213">
        <v>0.01</v>
      </c>
      <c r="CK213">
        <v>400</v>
      </c>
      <c r="CL213">
        <v>13</v>
      </c>
      <c r="CM213">
        <v>0.11</v>
      </c>
      <c r="CN213">
        <v>0.06</v>
      </c>
      <c r="CO213">
        <v>-17.7918463414634</v>
      </c>
      <c r="CP213">
        <v>-0.590912195121898</v>
      </c>
      <c r="CQ213">
        <v>0.0848966921633207</v>
      </c>
      <c r="CR213">
        <v>0</v>
      </c>
      <c r="CS213">
        <v>2.18222058823529</v>
      </c>
      <c r="CT213">
        <v>0.241640743871614</v>
      </c>
      <c r="CU213">
        <v>0.174661078157623</v>
      </c>
      <c r="CV213">
        <v>1</v>
      </c>
      <c r="CW213">
        <v>0.303630243902439</v>
      </c>
      <c r="CX213">
        <v>0.123149268292686</v>
      </c>
      <c r="CY213">
        <v>0.0165021040118695</v>
      </c>
      <c r="CZ213">
        <v>0</v>
      </c>
      <c r="DA213">
        <v>1</v>
      </c>
      <c r="DB213">
        <v>3</v>
      </c>
      <c r="DC213" t="s">
        <v>341</v>
      </c>
      <c r="DD213">
        <v>1.85562</v>
      </c>
      <c r="DE213">
        <v>1.85367</v>
      </c>
      <c r="DF213">
        <v>1.85472</v>
      </c>
      <c r="DG213">
        <v>1.85914</v>
      </c>
      <c r="DH213">
        <v>1.85349</v>
      </c>
      <c r="DI213">
        <v>1.85791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1.15</v>
      </c>
      <c r="DZ213">
        <v>0.01</v>
      </c>
      <c r="EA213">
        <v>2</v>
      </c>
      <c r="EB213">
        <v>503.441</v>
      </c>
      <c r="EC213">
        <v>456.985</v>
      </c>
      <c r="ED213">
        <v>16.0797</v>
      </c>
      <c r="EE213">
        <v>19.157</v>
      </c>
      <c r="EF213">
        <v>29.9999</v>
      </c>
      <c r="EG213">
        <v>19.1191</v>
      </c>
      <c r="EH213">
        <v>19.1161</v>
      </c>
      <c r="EI213">
        <v>29.1127</v>
      </c>
      <c r="EJ213">
        <v>23.1244</v>
      </c>
      <c r="EK213">
        <v>66.2156</v>
      </c>
      <c r="EL213">
        <v>16.0798</v>
      </c>
      <c r="EM213">
        <v>652.67</v>
      </c>
      <c r="EN213">
        <v>13.7566</v>
      </c>
      <c r="EO213">
        <v>102.28</v>
      </c>
      <c r="EP213">
        <v>102.654</v>
      </c>
    </row>
    <row r="214" spans="1:146">
      <c r="A214">
        <v>198</v>
      </c>
      <c r="B214">
        <v>1558278252.1</v>
      </c>
      <c r="C214">
        <v>394.099999904633</v>
      </c>
      <c r="D214" t="s">
        <v>650</v>
      </c>
      <c r="E214" t="s">
        <v>651</v>
      </c>
      <c r="H214">
        <v>1558278241.76129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-0.0413903250093252</v>
      </c>
      <c r="AF214">
        <v>0.0464642658145879</v>
      </c>
      <c r="AG214">
        <v>3.46892762595736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1558278241.76129</v>
      </c>
      <c r="AU214">
        <v>609.753967741936</v>
      </c>
      <c r="AV214">
        <v>627.569161290323</v>
      </c>
      <c r="AW214">
        <v>14.100564516129</v>
      </c>
      <c r="AX214">
        <v>13.7958451612903</v>
      </c>
      <c r="AY214">
        <v>500.018451612903</v>
      </c>
      <c r="AZ214">
        <v>99.776164516129</v>
      </c>
      <c r="BA214">
        <v>0.199949</v>
      </c>
      <c r="BB214">
        <v>20.0191838709677</v>
      </c>
      <c r="BC214">
        <v>20.4647</v>
      </c>
      <c r="BD214">
        <v>999.9</v>
      </c>
      <c r="BE214">
        <v>0</v>
      </c>
      <c r="BF214">
        <v>0</v>
      </c>
      <c r="BG214">
        <v>10003.8703225806</v>
      </c>
      <c r="BH214">
        <v>0</v>
      </c>
      <c r="BI214">
        <v>48.2749258064516</v>
      </c>
      <c r="BJ214">
        <v>1499.98419354839</v>
      </c>
      <c r="BK214">
        <v>0.972994838709677</v>
      </c>
      <c r="BL214">
        <v>0.0270050064516129</v>
      </c>
      <c r="BM214">
        <v>0</v>
      </c>
      <c r="BN214">
        <v>2.21004838709677</v>
      </c>
      <c r="BO214">
        <v>0</v>
      </c>
      <c r="BP214">
        <v>13443.3483870968</v>
      </c>
      <c r="BQ214">
        <v>13121.835483871</v>
      </c>
      <c r="BR214">
        <v>38.683</v>
      </c>
      <c r="BS214">
        <v>40.5</v>
      </c>
      <c r="BT214">
        <v>40.036</v>
      </c>
      <c r="BU214">
        <v>38.7012258064516</v>
      </c>
      <c r="BV214">
        <v>38.177</v>
      </c>
      <c r="BW214">
        <v>1459.47419354839</v>
      </c>
      <c r="BX214">
        <v>40.51</v>
      </c>
      <c r="BY214">
        <v>0</v>
      </c>
      <c r="BZ214">
        <v>1558278258.7</v>
      </c>
      <c r="CA214">
        <v>2.21746538461538</v>
      </c>
      <c r="CB214">
        <v>0.206075217394544</v>
      </c>
      <c r="CC214">
        <v>279.107692476626</v>
      </c>
      <c r="CD214">
        <v>13453.1884615385</v>
      </c>
      <c r="CE214">
        <v>15</v>
      </c>
      <c r="CF214">
        <v>1558276268.1</v>
      </c>
      <c r="CG214" t="s">
        <v>250</v>
      </c>
      <c r="CH214">
        <v>1</v>
      </c>
      <c r="CI214">
        <v>1.15</v>
      </c>
      <c r="CJ214">
        <v>0.01</v>
      </c>
      <c r="CK214">
        <v>400</v>
      </c>
      <c r="CL214">
        <v>13</v>
      </c>
      <c r="CM214">
        <v>0.11</v>
      </c>
      <c r="CN214">
        <v>0.06</v>
      </c>
      <c r="CO214">
        <v>-17.8152073170732</v>
      </c>
      <c r="CP214">
        <v>-0.633714982578348</v>
      </c>
      <c r="CQ214">
        <v>0.0889784528321978</v>
      </c>
      <c r="CR214">
        <v>0</v>
      </c>
      <c r="CS214">
        <v>2.21645</v>
      </c>
      <c r="CT214">
        <v>-0.0899776136221438</v>
      </c>
      <c r="CU214">
        <v>0.154512880197927</v>
      </c>
      <c r="CV214">
        <v>1</v>
      </c>
      <c r="CW214">
        <v>0.304747</v>
      </c>
      <c r="CX214">
        <v>0.0822433588850277</v>
      </c>
      <c r="CY214">
        <v>0.0156700328248446</v>
      </c>
      <c r="CZ214">
        <v>1</v>
      </c>
      <c r="DA214">
        <v>2</v>
      </c>
      <c r="DB214">
        <v>3</v>
      </c>
      <c r="DC214" t="s">
        <v>270</v>
      </c>
      <c r="DD214">
        <v>1.85562</v>
      </c>
      <c r="DE214">
        <v>1.85366</v>
      </c>
      <c r="DF214">
        <v>1.85472</v>
      </c>
      <c r="DG214">
        <v>1.85913</v>
      </c>
      <c r="DH214">
        <v>1.85349</v>
      </c>
      <c r="DI214">
        <v>1.85792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1.15</v>
      </c>
      <c r="DZ214">
        <v>0.01</v>
      </c>
      <c r="EA214">
        <v>2</v>
      </c>
      <c r="EB214">
        <v>503.464</v>
      </c>
      <c r="EC214">
        <v>457.068</v>
      </c>
      <c r="ED214">
        <v>16.0762</v>
      </c>
      <c r="EE214">
        <v>19.1569</v>
      </c>
      <c r="EF214">
        <v>29.9999</v>
      </c>
      <c r="EG214">
        <v>19.1184</v>
      </c>
      <c r="EH214">
        <v>19.1154</v>
      </c>
      <c r="EI214">
        <v>29.1974</v>
      </c>
      <c r="EJ214">
        <v>23.1244</v>
      </c>
      <c r="EK214">
        <v>66.2156</v>
      </c>
      <c r="EL214">
        <v>16.0798</v>
      </c>
      <c r="EM214">
        <v>657.67</v>
      </c>
      <c r="EN214">
        <v>13.7566</v>
      </c>
      <c r="EO214">
        <v>102.28</v>
      </c>
      <c r="EP214">
        <v>102.653</v>
      </c>
    </row>
    <row r="215" spans="1:146">
      <c r="A215">
        <v>199</v>
      </c>
      <c r="B215">
        <v>1558278254.1</v>
      </c>
      <c r="C215">
        <v>396.099999904633</v>
      </c>
      <c r="D215" t="s">
        <v>652</v>
      </c>
      <c r="E215" t="s">
        <v>653</v>
      </c>
      <c r="H215">
        <v>1558278243.76129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-0.0414067797550377</v>
      </c>
      <c r="AF215">
        <v>0.046482737708165</v>
      </c>
      <c r="AG215">
        <v>3.47001841899417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1558278243.76129</v>
      </c>
      <c r="AU215">
        <v>613.076612903226</v>
      </c>
      <c r="AV215">
        <v>630.908677419355</v>
      </c>
      <c r="AW215">
        <v>14.0975451612903</v>
      </c>
      <c r="AX215">
        <v>13.7920774193548</v>
      </c>
      <c r="AY215">
        <v>500.009903225806</v>
      </c>
      <c r="AZ215">
        <v>99.7759903225806</v>
      </c>
      <c r="BA215">
        <v>0.199971419354839</v>
      </c>
      <c r="BB215">
        <v>20.0160903225807</v>
      </c>
      <c r="BC215">
        <v>20.4615741935484</v>
      </c>
      <c r="BD215">
        <v>999.9</v>
      </c>
      <c r="BE215">
        <v>0</v>
      </c>
      <c r="BF215">
        <v>0</v>
      </c>
      <c r="BG215">
        <v>10007.8648387097</v>
      </c>
      <c r="BH215">
        <v>0</v>
      </c>
      <c r="BI215">
        <v>48.3496096774193</v>
      </c>
      <c r="BJ215">
        <v>1499.99161290323</v>
      </c>
      <c r="BK215">
        <v>0.972994967741935</v>
      </c>
      <c r="BL215">
        <v>0.0270048612903226</v>
      </c>
      <c r="BM215">
        <v>0</v>
      </c>
      <c r="BN215">
        <v>2.21063225806452</v>
      </c>
      <c r="BO215">
        <v>0</v>
      </c>
      <c r="BP215">
        <v>13450.7322580645</v>
      </c>
      <c r="BQ215">
        <v>13121.9</v>
      </c>
      <c r="BR215">
        <v>38.685</v>
      </c>
      <c r="BS215">
        <v>40.5</v>
      </c>
      <c r="BT215">
        <v>40.042</v>
      </c>
      <c r="BU215">
        <v>38.7032580645161</v>
      </c>
      <c r="BV215">
        <v>38.183</v>
      </c>
      <c r="BW215">
        <v>1459.48161290323</v>
      </c>
      <c r="BX215">
        <v>40.51</v>
      </c>
      <c r="BY215">
        <v>0</v>
      </c>
      <c r="BZ215">
        <v>1558278261.1</v>
      </c>
      <c r="CA215">
        <v>2.22714615384615</v>
      </c>
      <c r="CB215">
        <v>0.292779492221585</v>
      </c>
      <c r="CC215">
        <v>269.138461567762</v>
      </c>
      <c r="CD215">
        <v>13463.5961538462</v>
      </c>
      <c r="CE215">
        <v>15</v>
      </c>
      <c r="CF215">
        <v>1558276268.1</v>
      </c>
      <c r="CG215" t="s">
        <v>250</v>
      </c>
      <c r="CH215">
        <v>1</v>
      </c>
      <c r="CI215">
        <v>1.15</v>
      </c>
      <c r="CJ215">
        <v>0.01</v>
      </c>
      <c r="CK215">
        <v>400</v>
      </c>
      <c r="CL215">
        <v>13</v>
      </c>
      <c r="CM215">
        <v>0.11</v>
      </c>
      <c r="CN215">
        <v>0.06</v>
      </c>
      <c r="CO215">
        <v>-17.8313804878049</v>
      </c>
      <c r="CP215">
        <v>-0.732041811846654</v>
      </c>
      <c r="CQ215">
        <v>0.093384560847284</v>
      </c>
      <c r="CR215">
        <v>0</v>
      </c>
      <c r="CS215">
        <v>2.22051176470588</v>
      </c>
      <c r="CT215">
        <v>0.165767822711919</v>
      </c>
      <c r="CU215">
        <v>0.166237945630575</v>
      </c>
      <c r="CV215">
        <v>1</v>
      </c>
      <c r="CW215">
        <v>0.305501926829268</v>
      </c>
      <c r="CX215">
        <v>0.0402925923345045</v>
      </c>
      <c r="CY215">
        <v>0.0150689184527659</v>
      </c>
      <c r="CZ215">
        <v>1</v>
      </c>
      <c r="DA215">
        <v>2</v>
      </c>
      <c r="DB215">
        <v>3</v>
      </c>
      <c r="DC215" t="s">
        <v>270</v>
      </c>
      <c r="DD215">
        <v>1.85562</v>
      </c>
      <c r="DE215">
        <v>1.85366</v>
      </c>
      <c r="DF215">
        <v>1.85472</v>
      </c>
      <c r="DG215">
        <v>1.85913</v>
      </c>
      <c r="DH215">
        <v>1.85349</v>
      </c>
      <c r="DI215">
        <v>1.85792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1.15</v>
      </c>
      <c r="DZ215">
        <v>0.01</v>
      </c>
      <c r="EA215">
        <v>2</v>
      </c>
      <c r="EB215">
        <v>503.534</v>
      </c>
      <c r="EC215">
        <v>456.938</v>
      </c>
      <c r="ED215">
        <v>16.0715</v>
      </c>
      <c r="EE215">
        <v>19.156</v>
      </c>
      <c r="EF215">
        <v>29.9999</v>
      </c>
      <c r="EG215">
        <v>19.1178</v>
      </c>
      <c r="EH215">
        <v>19.1145</v>
      </c>
      <c r="EI215">
        <v>29.3451</v>
      </c>
      <c r="EJ215">
        <v>23.1244</v>
      </c>
      <c r="EK215">
        <v>66.2156</v>
      </c>
      <c r="EL215">
        <v>16.0735</v>
      </c>
      <c r="EM215">
        <v>657.67</v>
      </c>
      <c r="EN215">
        <v>13.7566</v>
      </c>
      <c r="EO215">
        <v>102.28</v>
      </c>
      <c r="EP215">
        <v>102.653</v>
      </c>
    </row>
    <row r="216" spans="1:146">
      <c r="A216">
        <v>200</v>
      </c>
      <c r="B216">
        <v>1558278256.1</v>
      </c>
      <c r="C216">
        <v>398.099999904633</v>
      </c>
      <c r="D216" t="s">
        <v>654</v>
      </c>
      <c r="E216" t="s">
        <v>655</v>
      </c>
      <c r="H216">
        <v>1558278245.76129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-0.041384462890919</v>
      </c>
      <c r="AF216">
        <v>0.0464576850731272</v>
      </c>
      <c r="AG216">
        <v>3.46853898702875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1558278245.76129</v>
      </c>
      <c r="AU216">
        <v>616.395451612903</v>
      </c>
      <c r="AV216">
        <v>634.244096774194</v>
      </c>
      <c r="AW216">
        <v>14.0946064516129</v>
      </c>
      <c r="AX216">
        <v>13.7884290322581</v>
      </c>
      <c r="AY216">
        <v>500.017483870968</v>
      </c>
      <c r="AZ216">
        <v>99.7758612903226</v>
      </c>
      <c r="BA216">
        <v>0.20003435483871</v>
      </c>
      <c r="BB216">
        <v>20.0127290322581</v>
      </c>
      <c r="BC216">
        <v>20.4581741935484</v>
      </c>
      <c r="BD216">
        <v>999.9</v>
      </c>
      <c r="BE216">
        <v>0</v>
      </c>
      <c r="BF216">
        <v>0</v>
      </c>
      <c r="BG216">
        <v>10002.4838709677</v>
      </c>
      <c r="BH216">
        <v>0</v>
      </c>
      <c r="BI216">
        <v>48.4280387096774</v>
      </c>
      <c r="BJ216">
        <v>1499.99129032258</v>
      </c>
      <c r="BK216">
        <v>0.972994967741935</v>
      </c>
      <c r="BL216">
        <v>0.0270048612903226</v>
      </c>
      <c r="BM216">
        <v>0</v>
      </c>
      <c r="BN216">
        <v>2.19655483870968</v>
      </c>
      <c r="BO216">
        <v>0</v>
      </c>
      <c r="BP216">
        <v>13458.4064516129</v>
      </c>
      <c r="BQ216">
        <v>13121.8967741936</v>
      </c>
      <c r="BR216">
        <v>38.685</v>
      </c>
      <c r="BS216">
        <v>40.502</v>
      </c>
      <c r="BT216">
        <v>40.048</v>
      </c>
      <c r="BU216">
        <v>38.7093548387097</v>
      </c>
      <c r="BV216">
        <v>38.183</v>
      </c>
      <c r="BW216">
        <v>1459.48129032258</v>
      </c>
      <c r="BX216">
        <v>40.51</v>
      </c>
      <c r="BY216">
        <v>0</v>
      </c>
      <c r="BZ216">
        <v>1558278262.9</v>
      </c>
      <c r="CA216">
        <v>2.21338076923077</v>
      </c>
      <c r="CB216">
        <v>-0.75774700750561</v>
      </c>
      <c r="CC216">
        <v>251.090598256235</v>
      </c>
      <c r="CD216">
        <v>13471.1615384615</v>
      </c>
      <c r="CE216">
        <v>15</v>
      </c>
      <c r="CF216">
        <v>1558276268.1</v>
      </c>
      <c r="CG216" t="s">
        <v>250</v>
      </c>
      <c r="CH216">
        <v>1</v>
      </c>
      <c r="CI216">
        <v>1.15</v>
      </c>
      <c r="CJ216">
        <v>0.01</v>
      </c>
      <c r="CK216">
        <v>400</v>
      </c>
      <c r="CL216">
        <v>13</v>
      </c>
      <c r="CM216">
        <v>0.11</v>
      </c>
      <c r="CN216">
        <v>0.06</v>
      </c>
      <c r="CO216">
        <v>-17.8465585365854</v>
      </c>
      <c r="CP216">
        <v>-0.67511289198603</v>
      </c>
      <c r="CQ216">
        <v>0.0913832294365255</v>
      </c>
      <c r="CR216">
        <v>0</v>
      </c>
      <c r="CS216">
        <v>2.20799411764706</v>
      </c>
      <c r="CT216">
        <v>0.0191868131868913</v>
      </c>
      <c r="CU216">
        <v>0.173869892095103</v>
      </c>
      <c r="CV216">
        <v>1</v>
      </c>
      <c r="CW216">
        <v>0.306214</v>
      </c>
      <c r="CX216">
        <v>-0.00612819512194236</v>
      </c>
      <c r="CY216">
        <v>0.0144141016132492</v>
      </c>
      <c r="CZ216">
        <v>1</v>
      </c>
      <c r="DA216">
        <v>2</v>
      </c>
      <c r="DB216">
        <v>3</v>
      </c>
      <c r="DC216" t="s">
        <v>270</v>
      </c>
      <c r="DD216">
        <v>1.85562</v>
      </c>
      <c r="DE216">
        <v>1.85367</v>
      </c>
      <c r="DF216">
        <v>1.85473</v>
      </c>
      <c r="DG216">
        <v>1.85913</v>
      </c>
      <c r="DH216">
        <v>1.85349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1.15</v>
      </c>
      <c r="DZ216">
        <v>0.01</v>
      </c>
      <c r="EA216">
        <v>2</v>
      </c>
      <c r="EB216">
        <v>503.42</v>
      </c>
      <c r="EC216">
        <v>456.975</v>
      </c>
      <c r="ED216">
        <v>16.0686</v>
      </c>
      <c r="EE216">
        <v>19.1553</v>
      </c>
      <c r="EF216">
        <v>29.9999</v>
      </c>
      <c r="EG216">
        <v>19.117</v>
      </c>
      <c r="EH216">
        <v>19.1136</v>
      </c>
      <c r="EI216">
        <v>29.4753</v>
      </c>
      <c r="EJ216">
        <v>23.1244</v>
      </c>
      <c r="EK216">
        <v>66.2156</v>
      </c>
      <c r="EL216">
        <v>16.0735</v>
      </c>
      <c r="EM216">
        <v>662.67</v>
      </c>
      <c r="EN216">
        <v>13.7566</v>
      </c>
      <c r="EO216">
        <v>102.279</v>
      </c>
      <c r="EP216">
        <v>102.654</v>
      </c>
    </row>
    <row r="217" spans="1:146">
      <c r="A217">
        <v>201</v>
      </c>
      <c r="B217">
        <v>1558278258.1</v>
      </c>
      <c r="C217">
        <v>400.099999904633</v>
      </c>
      <c r="D217" t="s">
        <v>656</v>
      </c>
      <c r="E217" t="s">
        <v>657</v>
      </c>
      <c r="H217">
        <v>1558278247.76129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-0.0413716915876715</v>
      </c>
      <c r="AF217">
        <v>0.0464433481664042</v>
      </c>
      <c r="AG217">
        <v>3.4676922261784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1558278247.76129</v>
      </c>
      <c r="AU217">
        <v>619.712741935484</v>
      </c>
      <c r="AV217">
        <v>637.579935483871</v>
      </c>
      <c r="AW217">
        <v>14.0917032258064</v>
      </c>
      <c r="AX217">
        <v>13.7847741935484</v>
      </c>
      <c r="AY217">
        <v>500.022064516129</v>
      </c>
      <c r="AZ217">
        <v>99.7758322580645</v>
      </c>
      <c r="BA217">
        <v>0.200020193548387</v>
      </c>
      <c r="BB217">
        <v>20.0095290322581</v>
      </c>
      <c r="BC217">
        <v>20.4558612903226</v>
      </c>
      <c r="BD217">
        <v>999.9</v>
      </c>
      <c r="BE217">
        <v>0</v>
      </c>
      <c r="BF217">
        <v>0</v>
      </c>
      <c r="BG217">
        <v>9999.4</v>
      </c>
      <c r="BH217">
        <v>0</v>
      </c>
      <c r="BI217">
        <v>48.5078903225806</v>
      </c>
      <c r="BJ217">
        <v>1500.00806451613</v>
      </c>
      <c r="BK217">
        <v>0.972995225806451</v>
      </c>
      <c r="BL217">
        <v>0.0270045709677419</v>
      </c>
      <c r="BM217">
        <v>0</v>
      </c>
      <c r="BN217">
        <v>2.19440322580645</v>
      </c>
      <c r="BO217">
        <v>0</v>
      </c>
      <c r="BP217">
        <v>13466.4096774194</v>
      </c>
      <c r="BQ217">
        <v>13122.0419354839</v>
      </c>
      <c r="BR217">
        <v>38.685</v>
      </c>
      <c r="BS217">
        <v>40.502</v>
      </c>
      <c r="BT217">
        <v>40.054</v>
      </c>
      <c r="BU217">
        <v>38.7154516129032</v>
      </c>
      <c r="BV217">
        <v>38.187</v>
      </c>
      <c r="BW217">
        <v>1459.49806451613</v>
      </c>
      <c r="BX217">
        <v>40.51</v>
      </c>
      <c r="BY217">
        <v>0</v>
      </c>
      <c r="BZ217">
        <v>1558278264.7</v>
      </c>
      <c r="CA217">
        <v>2.17658461538462</v>
      </c>
      <c r="CB217">
        <v>-0.114188032348229</v>
      </c>
      <c r="CC217">
        <v>226.29743602926</v>
      </c>
      <c r="CD217">
        <v>13478.1153846154</v>
      </c>
      <c r="CE217">
        <v>15</v>
      </c>
      <c r="CF217">
        <v>1558276268.1</v>
      </c>
      <c r="CG217" t="s">
        <v>250</v>
      </c>
      <c r="CH217">
        <v>1</v>
      </c>
      <c r="CI217">
        <v>1.15</v>
      </c>
      <c r="CJ217">
        <v>0.01</v>
      </c>
      <c r="CK217">
        <v>400</v>
      </c>
      <c r="CL217">
        <v>13</v>
      </c>
      <c r="CM217">
        <v>0.11</v>
      </c>
      <c r="CN217">
        <v>0.06</v>
      </c>
      <c r="CO217">
        <v>-17.8663292682927</v>
      </c>
      <c r="CP217">
        <v>-0.660641811846679</v>
      </c>
      <c r="CQ217">
        <v>0.0902906586851932</v>
      </c>
      <c r="CR217">
        <v>0</v>
      </c>
      <c r="CS217">
        <v>2.19630882352941</v>
      </c>
      <c r="CT217">
        <v>-0.166435507700029</v>
      </c>
      <c r="CU217">
        <v>0.180310546439856</v>
      </c>
      <c r="CV217">
        <v>1</v>
      </c>
      <c r="CW217">
        <v>0.306980243902439</v>
      </c>
      <c r="CX217">
        <v>-0.056323358885015</v>
      </c>
      <c r="CY217">
        <v>0.0136139677855995</v>
      </c>
      <c r="CZ217">
        <v>1</v>
      </c>
      <c r="DA217">
        <v>2</v>
      </c>
      <c r="DB217">
        <v>3</v>
      </c>
      <c r="DC217" t="s">
        <v>270</v>
      </c>
      <c r="DD217">
        <v>1.85562</v>
      </c>
      <c r="DE217">
        <v>1.85369</v>
      </c>
      <c r="DF217">
        <v>1.85475</v>
      </c>
      <c r="DG217">
        <v>1.85914</v>
      </c>
      <c r="DH217">
        <v>1.8535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1.15</v>
      </c>
      <c r="DZ217">
        <v>0.01</v>
      </c>
      <c r="EA217">
        <v>2</v>
      </c>
      <c r="EB217">
        <v>503.471</v>
      </c>
      <c r="EC217">
        <v>456.997</v>
      </c>
      <c r="ED217">
        <v>16.0662</v>
      </c>
      <c r="EE217">
        <v>19.1553</v>
      </c>
      <c r="EF217">
        <v>30</v>
      </c>
      <c r="EG217">
        <v>19.1162</v>
      </c>
      <c r="EH217">
        <v>19.1128</v>
      </c>
      <c r="EI217">
        <v>29.5561</v>
      </c>
      <c r="EJ217">
        <v>23.1244</v>
      </c>
      <c r="EK217">
        <v>66.2156</v>
      </c>
      <c r="EL217">
        <v>16.5657</v>
      </c>
      <c r="EM217">
        <v>667.67</v>
      </c>
      <c r="EN217">
        <v>13.7566</v>
      </c>
      <c r="EO217">
        <v>102.28</v>
      </c>
      <c r="EP217">
        <v>102.655</v>
      </c>
    </row>
    <row r="218" spans="1:146">
      <c r="A218">
        <v>202</v>
      </c>
      <c r="B218">
        <v>1558278260.1</v>
      </c>
      <c r="C218">
        <v>402.099999904633</v>
      </c>
      <c r="D218" t="s">
        <v>658</v>
      </c>
      <c r="E218" t="s">
        <v>659</v>
      </c>
      <c r="H218">
        <v>1558278249.76129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-0.0413843641134232</v>
      </c>
      <c r="AF218">
        <v>0.0464575741867347</v>
      </c>
      <c r="AG218">
        <v>3.46853243824648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1558278249.76129</v>
      </c>
      <c r="AU218">
        <v>623.030548387097</v>
      </c>
      <c r="AV218">
        <v>640.920870967742</v>
      </c>
      <c r="AW218">
        <v>14.0888129032258</v>
      </c>
      <c r="AX218">
        <v>13.7815096774194</v>
      </c>
      <c r="AY218">
        <v>500.014322580645</v>
      </c>
      <c r="AZ218">
        <v>99.7758483870968</v>
      </c>
      <c r="BA218">
        <v>0.199983903225806</v>
      </c>
      <c r="BB218">
        <v>20.0070161290323</v>
      </c>
      <c r="BC218">
        <v>20.4537612903226</v>
      </c>
      <c r="BD218">
        <v>999.9</v>
      </c>
      <c r="BE218">
        <v>0</v>
      </c>
      <c r="BF218">
        <v>0</v>
      </c>
      <c r="BG218">
        <v>10002.4612903226</v>
      </c>
      <c r="BH218">
        <v>0</v>
      </c>
      <c r="BI218">
        <v>48.5851612903226</v>
      </c>
      <c r="BJ218">
        <v>1499.99967741936</v>
      </c>
      <c r="BK218">
        <v>0.972995096774193</v>
      </c>
      <c r="BL218">
        <v>0.0270047161290323</v>
      </c>
      <c r="BM218">
        <v>0</v>
      </c>
      <c r="BN218">
        <v>2.18504193548387</v>
      </c>
      <c r="BO218">
        <v>0</v>
      </c>
      <c r="BP218">
        <v>13473.8387096774</v>
      </c>
      <c r="BQ218">
        <v>13121.964516129</v>
      </c>
      <c r="BR218">
        <v>38.687</v>
      </c>
      <c r="BS218">
        <v>40.502</v>
      </c>
      <c r="BT218">
        <v>40.056</v>
      </c>
      <c r="BU218">
        <v>38.7215483870968</v>
      </c>
      <c r="BV218">
        <v>38.187</v>
      </c>
      <c r="BW218">
        <v>1459.48967741936</v>
      </c>
      <c r="BX218">
        <v>40.51</v>
      </c>
      <c r="BY218">
        <v>0</v>
      </c>
      <c r="BZ218">
        <v>1558278267.1</v>
      </c>
      <c r="CA218">
        <v>2.15811923076923</v>
      </c>
      <c r="CB218">
        <v>-0.28457777635707</v>
      </c>
      <c r="CC218">
        <v>185.347008635737</v>
      </c>
      <c r="CD218">
        <v>13486.4153846154</v>
      </c>
      <c r="CE218">
        <v>15</v>
      </c>
      <c r="CF218">
        <v>1558276268.1</v>
      </c>
      <c r="CG218" t="s">
        <v>250</v>
      </c>
      <c r="CH218">
        <v>1</v>
      </c>
      <c r="CI218">
        <v>1.15</v>
      </c>
      <c r="CJ218">
        <v>0.01</v>
      </c>
      <c r="CK218">
        <v>400</v>
      </c>
      <c r="CL218">
        <v>13</v>
      </c>
      <c r="CM218">
        <v>0.11</v>
      </c>
      <c r="CN218">
        <v>0.06</v>
      </c>
      <c r="CO218">
        <v>-17.8877268292683</v>
      </c>
      <c r="CP218">
        <v>-0.846641811846697</v>
      </c>
      <c r="CQ218">
        <v>0.101695856990198</v>
      </c>
      <c r="CR218">
        <v>0</v>
      </c>
      <c r="CS218">
        <v>2.19038823529412</v>
      </c>
      <c r="CT218">
        <v>-0.537966295229532</v>
      </c>
      <c r="CU218">
        <v>0.179865279265124</v>
      </c>
      <c r="CV218">
        <v>1</v>
      </c>
      <c r="CW218">
        <v>0.307433804878049</v>
      </c>
      <c r="CX218">
        <v>-0.103848020905926</v>
      </c>
      <c r="CY218">
        <v>0.0131047244007825</v>
      </c>
      <c r="CZ218">
        <v>0</v>
      </c>
      <c r="DA218">
        <v>1</v>
      </c>
      <c r="DB218">
        <v>3</v>
      </c>
      <c r="DC218" t="s">
        <v>341</v>
      </c>
      <c r="DD218">
        <v>1.85562</v>
      </c>
      <c r="DE218">
        <v>1.85369</v>
      </c>
      <c r="DF218">
        <v>1.85474</v>
      </c>
      <c r="DG218">
        <v>1.85914</v>
      </c>
      <c r="DH218">
        <v>1.85349</v>
      </c>
      <c r="DI218">
        <v>1.85791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1.15</v>
      </c>
      <c r="DZ218">
        <v>0.01</v>
      </c>
      <c r="EA218">
        <v>2</v>
      </c>
      <c r="EB218">
        <v>503.614</v>
      </c>
      <c r="EC218">
        <v>456.914</v>
      </c>
      <c r="ED218">
        <v>16.1017</v>
      </c>
      <c r="EE218">
        <v>19.1552</v>
      </c>
      <c r="EF218">
        <v>30</v>
      </c>
      <c r="EG218">
        <v>19.1154</v>
      </c>
      <c r="EH218">
        <v>19.112</v>
      </c>
      <c r="EI218">
        <v>29.7029</v>
      </c>
      <c r="EJ218">
        <v>23.1244</v>
      </c>
      <c r="EK218">
        <v>66.2156</v>
      </c>
      <c r="EL218">
        <v>16.5657</v>
      </c>
      <c r="EM218">
        <v>667.67</v>
      </c>
      <c r="EN218">
        <v>13.7566</v>
      </c>
      <c r="EO218">
        <v>102.28</v>
      </c>
      <c r="EP218">
        <v>102.654</v>
      </c>
    </row>
    <row r="219" spans="1:146">
      <c r="A219">
        <v>203</v>
      </c>
      <c r="B219">
        <v>1558278262.1</v>
      </c>
      <c r="C219">
        <v>404.099999904633</v>
      </c>
      <c r="D219" t="s">
        <v>660</v>
      </c>
      <c r="E219" t="s">
        <v>661</v>
      </c>
      <c r="H219">
        <v>1558278251.76129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-0.0413956113907179</v>
      </c>
      <c r="AF219">
        <v>0.0464702002408136</v>
      </c>
      <c r="AG219">
        <v>3.46927807910013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1558278251.76129</v>
      </c>
      <c r="AU219">
        <v>626.346483870968</v>
      </c>
      <c r="AV219">
        <v>644.258096774194</v>
      </c>
      <c r="AW219">
        <v>14.0859870967742</v>
      </c>
      <c r="AX219">
        <v>13.7801290322581</v>
      </c>
      <c r="AY219">
        <v>500.015967741935</v>
      </c>
      <c r="AZ219">
        <v>99.776</v>
      </c>
      <c r="BA219">
        <v>0.199982709677419</v>
      </c>
      <c r="BB219">
        <v>20.0052290322581</v>
      </c>
      <c r="BC219">
        <v>20.4525096774194</v>
      </c>
      <c r="BD219">
        <v>999.9</v>
      </c>
      <c r="BE219">
        <v>0</v>
      </c>
      <c r="BF219">
        <v>0</v>
      </c>
      <c r="BG219">
        <v>10005.164516129</v>
      </c>
      <c r="BH219">
        <v>0</v>
      </c>
      <c r="BI219">
        <v>48.6572161290322</v>
      </c>
      <c r="BJ219">
        <v>1499.99064516129</v>
      </c>
      <c r="BK219">
        <v>0.972994967741935</v>
      </c>
      <c r="BL219">
        <v>0.0270048612903226</v>
      </c>
      <c r="BM219">
        <v>0</v>
      </c>
      <c r="BN219">
        <v>2.18481290322581</v>
      </c>
      <c r="BO219">
        <v>0</v>
      </c>
      <c r="BP219">
        <v>13480.7387096774</v>
      </c>
      <c r="BQ219">
        <v>13121.8870967742</v>
      </c>
      <c r="BR219">
        <v>38.687</v>
      </c>
      <c r="BS219">
        <v>40.508</v>
      </c>
      <c r="BT219">
        <v>40.058</v>
      </c>
      <c r="BU219">
        <v>38.7276451612903</v>
      </c>
      <c r="BV219">
        <v>38.187</v>
      </c>
      <c r="BW219">
        <v>1459.48064516129</v>
      </c>
      <c r="BX219">
        <v>40.51</v>
      </c>
      <c r="BY219">
        <v>0</v>
      </c>
      <c r="BZ219">
        <v>1558278268.9</v>
      </c>
      <c r="CA219">
        <v>2.17741538461538</v>
      </c>
      <c r="CB219">
        <v>-0.439370940095591</v>
      </c>
      <c r="CC219">
        <v>156.102564076024</v>
      </c>
      <c r="CD219">
        <v>13491.4923076923</v>
      </c>
      <c r="CE219">
        <v>15</v>
      </c>
      <c r="CF219">
        <v>1558276268.1</v>
      </c>
      <c r="CG219" t="s">
        <v>250</v>
      </c>
      <c r="CH219">
        <v>1</v>
      </c>
      <c r="CI219">
        <v>1.15</v>
      </c>
      <c r="CJ219">
        <v>0.01</v>
      </c>
      <c r="CK219">
        <v>400</v>
      </c>
      <c r="CL219">
        <v>13</v>
      </c>
      <c r="CM219">
        <v>0.11</v>
      </c>
      <c r="CN219">
        <v>0.06</v>
      </c>
      <c r="CO219">
        <v>-17.9091463414634</v>
      </c>
      <c r="CP219">
        <v>-0.79707177700348</v>
      </c>
      <c r="CQ219">
        <v>0.0987377015436722</v>
      </c>
      <c r="CR219">
        <v>0</v>
      </c>
      <c r="CS219">
        <v>2.18949705882353</v>
      </c>
      <c r="CT219">
        <v>-0.587596787827483</v>
      </c>
      <c r="CU219">
        <v>0.181043645185181</v>
      </c>
      <c r="CV219">
        <v>1</v>
      </c>
      <c r="CW219">
        <v>0.306079292682927</v>
      </c>
      <c r="CX219">
        <v>-0.11916056445993</v>
      </c>
      <c r="CY219">
        <v>0.0133956463590881</v>
      </c>
      <c r="CZ219">
        <v>0</v>
      </c>
      <c r="DA219">
        <v>1</v>
      </c>
      <c r="DB219">
        <v>3</v>
      </c>
      <c r="DC219" t="s">
        <v>341</v>
      </c>
      <c r="DD219">
        <v>1.85562</v>
      </c>
      <c r="DE219">
        <v>1.85366</v>
      </c>
      <c r="DF219">
        <v>1.85474</v>
      </c>
      <c r="DG219">
        <v>1.85913</v>
      </c>
      <c r="DH219">
        <v>1.85349</v>
      </c>
      <c r="DI219">
        <v>1.85792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1.15</v>
      </c>
      <c r="DZ219">
        <v>0.01</v>
      </c>
      <c r="EA219">
        <v>2</v>
      </c>
      <c r="EB219">
        <v>503.474</v>
      </c>
      <c r="EC219">
        <v>457.087</v>
      </c>
      <c r="ED219">
        <v>16.2788</v>
      </c>
      <c r="EE219">
        <v>19.1544</v>
      </c>
      <c r="EF219">
        <v>29.9999</v>
      </c>
      <c r="EG219">
        <v>19.115</v>
      </c>
      <c r="EH219">
        <v>19.1112</v>
      </c>
      <c r="EI219">
        <v>29.833</v>
      </c>
      <c r="EJ219">
        <v>23.1244</v>
      </c>
      <c r="EK219">
        <v>66.2156</v>
      </c>
      <c r="EL219">
        <v>16.5657</v>
      </c>
      <c r="EM219">
        <v>672.67</v>
      </c>
      <c r="EN219">
        <v>13.7566</v>
      </c>
      <c r="EO219">
        <v>102.281</v>
      </c>
      <c r="EP219">
        <v>102.654</v>
      </c>
    </row>
    <row r="220" spans="1:146">
      <c r="A220">
        <v>204</v>
      </c>
      <c r="B220">
        <v>1558278264.1</v>
      </c>
      <c r="C220">
        <v>406.099999904633</v>
      </c>
      <c r="D220" t="s">
        <v>662</v>
      </c>
      <c r="E220" t="s">
        <v>663</v>
      </c>
      <c r="H220">
        <v>1558278253.76129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-0.0413982581999522</v>
      </c>
      <c r="AF220">
        <v>0.0464731715160523</v>
      </c>
      <c r="AG220">
        <v>3.46945353973598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1558278253.76129</v>
      </c>
      <c r="AU220">
        <v>629.659290322581</v>
      </c>
      <c r="AV220">
        <v>647.599096774194</v>
      </c>
      <c r="AW220">
        <v>14.0837064516129</v>
      </c>
      <c r="AX220">
        <v>13.7808419354839</v>
      </c>
      <c r="AY220">
        <v>500.015741935484</v>
      </c>
      <c r="AZ220">
        <v>99.776164516129</v>
      </c>
      <c r="BA220">
        <v>0.199993322580645</v>
      </c>
      <c r="BB220">
        <v>20.0039064516129</v>
      </c>
      <c r="BC220">
        <v>20.4523419354839</v>
      </c>
      <c r="BD220">
        <v>999.9</v>
      </c>
      <c r="BE220">
        <v>0</v>
      </c>
      <c r="BF220">
        <v>0</v>
      </c>
      <c r="BG220">
        <v>10005.7877419355</v>
      </c>
      <c r="BH220">
        <v>0</v>
      </c>
      <c r="BI220">
        <v>48.7221870967742</v>
      </c>
      <c r="BJ220">
        <v>1499.99096774194</v>
      </c>
      <c r="BK220">
        <v>0.972994967741935</v>
      </c>
      <c r="BL220">
        <v>0.0270048612903226</v>
      </c>
      <c r="BM220">
        <v>0</v>
      </c>
      <c r="BN220">
        <v>2.17262258064516</v>
      </c>
      <c r="BO220">
        <v>0</v>
      </c>
      <c r="BP220">
        <v>13486.9387096774</v>
      </c>
      <c r="BQ220">
        <v>13121.8935483871</v>
      </c>
      <c r="BR220">
        <v>38.687</v>
      </c>
      <c r="BS220">
        <v>40.514</v>
      </c>
      <c r="BT220">
        <v>40.06</v>
      </c>
      <c r="BU220">
        <v>38.7337419354839</v>
      </c>
      <c r="BV220">
        <v>38.187</v>
      </c>
      <c r="BW220">
        <v>1459.48096774194</v>
      </c>
      <c r="BX220">
        <v>40.51</v>
      </c>
      <c r="BY220">
        <v>0</v>
      </c>
      <c r="BZ220">
        <v>1558278270.7</v>
      </c>
      <c r="CA220">
        <v>2.21128076923077</v>
      </c>
      <c r="CB220">
        <v>0.186444445822668</v>
      </c>
      <c r="CC220">
        <v>126.810256535043</v>
      </c>
      <c r="CD220">
        <v>13495.8384615385</v>
      </c>
      <c r="CE220">
        <v>15</v>
      </c>
      <c r="CF220">
        <v>1558276268.1</v>
      </c>
      <c r="CG220" t="s">
        <v>250</v>
      </c>
      <c r="CH220">
        <v>1</v>
      </c>
      <c r="CI220">
        <v>1.15</v>
      </c>
      <c r="CJ220">
        <v>0.01</v>
      </c>
      <c r="CK220">
        <v>400</v>
      </c>
      <c r="CL220">
        <v>13</v>
      </c>
      <c r="CM220">
        <v>0.11</v>
      </c>
      <c r="CN220">
        <v>0.06</v>
      </c>
      <c r="CO220">
        <v>-17.9396048780488</v>
      </c>
      <c r="CP220">
        <v>-0.628193728222974</v>
      </c>
      <c r="CQ220">
        <v>0.0824343136913604</v>
      </c>
      <c r="CR220">
        <v>0</v>
      </c>
      <c r="CS220">
        <v>2.17992647058824</v>
      </c>
      <c r="CT220">
        <v>0.0739112557906905</v>
      </c>
      <c r="CU220">
        <v>0.154849605041992</v>
      </c>
      <c r="CV220">
        <v>1</v>
      </c>
      <c r="CW220">
        <v>0.303025195121951</v>
      </c>
      <c r="CX220">
        <v>-0.0933172264808295</v>
      </c>
      <c r="CY220">
        <v>0.0115124635180577</v>
      </c>
      <c r="CZ220">
        <v>1</v>
      </c>
      <c r="DA220">
        <v>2</v>
      </c>
      <c r="DB220">
        <v>3</v>
      </c>
      <c r="DC220" t="s">
        <v>270</v>
      </c>
      <c r="DD220">
        <v>1.85562</v>
      </c>
      <c r="DE220">
        <v>1.85368</v>
      </c>
      <c r="DF220">
        <v>1.85475</v>
      </c>
      <c r="DG220">
        <v>1.85914</v>
      </c>
      <c r="DH220">
        <v>1.85349</v>
      </c>
      <c r="DI220">
        <v>1.85792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1.15</v>
      </c>
      <c r="DZ220">
        <v>0.01</v>
      </c>
      <c r="EA220">
        <v>2</v>
      </c>
      <c r="EB220">
        <v>503.587</v>
      </c>
      <c r="EC220">
        <v>456.973</v>
      </c>
      <c r="ED220">
        <v>16.4811</v>
      </c>
      <c r="EE220">
        <v>19.1537</v>
      </c>
      <c r="EF220">
        <v>29.9995</v>
      </c>
      <c r="EG220">
        <v>19.1142</v>
      </c>
      <c r="EH220">
        <v>19.1103</v>
      </c>
      <c r="EI220">
        <v>29.9161</v>
      </c>
      <c r="EJ220">
        <v>23.1244</v>
      </c>
      <c r="EK220">
        <v>66.2156</v>
      </c>
      <c r="EL220">
        <v>16.5675</v>
      </c>
      <c r="EM220">
        <v>677.67</v>
      </c>
      <c r="EN220">
        <v>13.7566</v>
      </c>
      <c r="EO220">
        <v>102.281</v>
      </c>
      <c r="EP220">
        <v>102.655</v>
      </c>
    </row>
    <row r="221" spans="1:146">
      <c r="A221">
        <v>205</v>
      </c>
      <c r="B221">
        <v>1558278266.1</v>
      </c>
      <c r="C221">
        <v>408.099999904633</v>
      </c>
      <c r="D221" t="s">
        <v>664</v>
      </c>
      <c r="E221" t="s">
        <v>665</v>
      </c>
      <c r="H221">
        <v>1558278255.76129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-0.0414096937657372</v>
      </c>
      <c r="AF221">
        <v>0.0464860089404566</v>
      </c>
      <c r="AG221">
        <v>3.47021157452261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1558278255.76129</v>
      </c>
      <c r="AU221">
        <v>632.97164516129</v>
      </c>
      <c r="AV221">
        <v>650.942677419355</v>
      </c>
      <c r="AW221">
        <v>14.0826806451613</v>
      </c>
      <c r="AX221">
        <v>13.7823483870968</v>
      </c>
      <c r="AY221">
        <v>500.010096774194</v>
      </c>
      <c r="AZ221">
        <v>99.7763516129032</v>
      </c>
      <c r="BA221">
        <v>0.199982161290323</v>
      </c>
      <c r="BB221">
        <v>20.0032096774194</v>
      </c>
      <c r="BC221">
        <v>20.4519580645161</v>
      </c>
      <c r="BD221">
        <v>999.9</v>
      </c>
      <c r="BE221">
        <v>0</v>
      </c>
      <c r="BF221">
        <v>0</v>
      </c>
      <c r="BG221">
        <v>10008.5329032258</v>
      </c>
      <c r="BH221">
        <v>0</v>
      </c>
      <c r="BI221">
        <v>48.7792709677419</v>
      </c>
      <c r="BJ221">
        <v>1499.98258064516</v>
      </c>
      <c r="BK221">
        <v>0.972994838709677</v>
      </c>
      <c r="BL221">
        <v>0.0270050064516129</v>
      </c>
      <c r="BM221">
        <v>0</v>
      </c>
      <c r="BN221">
        <v>2.20053870967742</v>
      </c>
      <c r="BO221">
        <v>0</v>
      </c>
      <c r="BP221">
        <v>13492.135483871</v>
      </c>
      <c r="BQ221">
        <v>13121.8225806452</v>
      </c>
      <c r="BR221">
        <v>38.687</v>
      </c>
      <c r="BS221">
        <v>40.52</v>
      </c>
      <c r="BT221">
        <v>40.06</v>
      </c>
      <c r="BU221">
        <v>38.7398387096774</v>
      </c>
      <c r="BV221">
        <v>38.187</v>
      </c>
      <c r="BW221">
        <v>1459.47258064516</v>
      </c>
      <c r="BX221">
        <v>40.51</v>
      </c>
      <c r="BY221">
        <v>0</v>
      </c>
      <c r="BZ221">
        <v>1558278273.1</v>
      </c>
      <c r="CA221">
        <v>2.21603846153846</v>
      </c>
      <c r="CB221">
        <v>0.745046155739733</v>
      </c>
      <c r="CC221">
        <v>93.452991533254</v>
      </c>
      <c r="CD221">
        <v>13500.3346153846</v>
      </c>
      <c r="CE221">
        <v>15</v>
      </c>
      <c r="CF221">
        <v>1558276268.1</v>
      </c>
      <c r="CG221" t="s">
        <v>250</v>
      </c>
      <c r="CH221">
        <v>1</v>
      </c>
      <c r="CI221">
        <v>1.15</v>
      </c>
      <c r="CJ221">
        <v>0.01</v>
      </c>
      <c r="CK221">
        <v>400</v>
      </c>
      <c r="CL221">
        <v>13</v>
      </c>
      <c r="CM221">
        <v>0.11</v>
      </c>
      <c r="CN221">
        <v>0.06</v>
      </c>
      <c r="CO221">
        <v>-17.9694609756098</v>
      </c>
      <c r="CP221">
        <v>-0.523576306620257</v>
      </c>
      <c r="CQ221">
        <v>0.0704924035971383</v>
      </c>
      <c r="CR221">
        <v>0</v>
      </c>
      <c r="CS221">
        <v>2.2195</v>
      </c>
      <c r="CT221">
        <v>0.563139101039172</v>
      </c>
      <c r="CU221">
        <v>0.181647012248546</v>
      </c>
      <c r="CV221">
        <v>1</v>
      </c>
      <c r="CW221">
        <v>0.300367390243902</v>
      </c>
      <c r="CX221">
        <v>-0.04496728222997</v>
      </c>
      <c r="CY221">
        <v>0.00763676352044646</v>
      </c>
      <c r="CZ221">
        <v>1</v>
      </c>
      <c r="DA221">
        <v>2</v>
      </c>
      <c r="DB221">
        <v>3</v>
      </c>
      <c r="DC221" t="s">
        <v>270</v>
      </c>
      <c r="DD221">
        <v>1.85562</v>
      </c>
      <c r="DE221">
        <v>1.85371</v>
      </c>
      <c r="DF221">
        <v>1.85474</v>
      </c>
      <c r="DG221">
        <v>1.85915</v>
      </c>
      <c r="DH221">
        <v>1.85349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1.15</v>
      </c>
      <c r="DZ221">
        <v>0.01</v>
      </c>
      <c r="EA221">
        <v>2</v>
      </c>
      <c r="EB221">
        <v>503.638</v>
      </c>
      <c r="EC221">
        <v>456.946</v>
      </c>
      <c r="ED221">
        <v>16.567</v>
      </c>
      <c r="EE221">
        <v>19.1537</v>
      </c>
      <c r="EF221">
        <v>29.9994</v>
      </c>
      <c r="EG221">
        <v>19.1134</v>
      </c>
      <c r="EH221">
        <v>19.1091</v>
      </c>
      <c r="EI221">
        <v>30.064</v>
      </c>
      <c r="EJ221">
        <v>23.1244</v>
      </c>
      <c r="EK221">
        <v>66.2156</v>
      </c>
      <c r="EL221">
        <v>16.5675</v>
      </c>
      <c r="EM221">
        <v>677.67</v>
      </c>
      <c r="EN221">
        <v>13.7566</v>
      </c>
      <c r="EO221">
        <v>102.283</v>
      </c>
      <c r="EP221">
        <v>102.655</v>
      </c>
    </row>
    <row r="222" spans="1:146">
      <c r="A222">
        <v>206</v>
      </c>
      <c r="B222">
        <v>1558278268.1</v>
      </c>
      <c r="C222">
        <v>410.099999904633</v>
      </c>
      <c r="D222" t="s">
        <v>666</v>
      </c>
      <c r="E222" t="s">
        <v>667</v>
      </c>
      <c r="H222">
        <v>1558278257.76129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-0.041414257127367</v>
      </c>
      <c r="AF222">
        <v>0.0464911317136585</v>
      </c>
      <c r="AG222">
        <v>3.47051404800388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1558278257.76129</v>
      </c>
      <c r="AU222">
        <v>636.289903225806</v>
      </c>
      <c r="AV222">
        <v>654.277161290323</v>
      </c>
      <c r="AW222">
        <v>14.0831322580645</v>
      </c>
      <c r="AX222">
        <v>13.7837903225806</v>
      </c>
      <c r="AY222">
        <v>500.013548387097</v>
      </c>
      <c r="AZ222">
        <v>99.7764774193548</v>
      </c>
      <c r="BA222">
        <v>0.199985741935484</v>
      </c>
      <c r="BB222">
        <v>20.0033064516129</v>
      </c>
      <c r="BC222">
        <v>20.4517193548387</v>
      </c>
      <c r="BD222">
        <v>999.9</v>
      </c>
      <c r="BE222">
        <v>0</v>
      </c>
      <c r="BF222">
        <v>0</v>
      </c>
      <c r="BG222">
        <v>10009.6232258065</v>
      </c>
      <c r="BH222">
        <v>0</v>
      </c>
      <c r="BI222">
        <v>48.8299322580645</v>
      </c>
      <c r="BJ222">
        <v>1499.99032258065</v>
      </c>
      <c r="BK222">
        <v>0.972994967741935</v>
      </c>
      <c r="BL222">
        <v>0.0270048612903226</v>
      </c>
      <c r="BM222">
        <v>0</v>
      </c>
      <c r="BN222">
        <v>2.21453548387097</v>
      </c>
      <c r="BO222">
        <v>0</v>
      </c>
      <c r="BP222">
        <v>13496.8</v>
      </c>
      <c r="BQ222">
        <v>13121.8903225806</v>
      </c>
      <c r="BR222">
        <v>38.687</v>
      </c>
      <c r="BS222">
        <v>40.526</v>
      </c>
      <c r="BT222">
        <v>40.062</v>
      </c>
      <c r="BU222">
        <v>38.7398387096774</v>
      </c>
      <c r="BV222">
        <v>38.187</v>
      </c>
      <c r="BW222">
        <v>1459.48032258065</v>
      </c>
      <c r="BX222">
        <v>40.51</v>
      </c>
      <c r="BY222">
        <v>0</v>
      </c>
      <c r="BZ222">
        <v>1558278274.9</v>
      </c>
      <c r="CA222">
        <v>2.21469230769231</v>
      </c>
      <c r="CB222">
        <v>0.753770937023435</v>
      </c>
      <c r="CC222">
        <v>78.3350427378011</v>
      </c>
      <c r="CD222">
        <v>13503.2961538462</v>
      </c>
      <c r="CE222">
        <v>15</v>
      </c>
      <c r="CF222">
        <v>1558276268.1</v>
      </c>
      <c r="CG222" t="s">
        <v>250</v>
      </c>
      <c r="CH222">
        <v>1</v>
      </c>
      <c r="CI222">
        <v>1.15</v>
      </c>
      <c r="CJ222">
        <v>0.01</v>
      </c>
      <c r="CK222">
        <v>400</v>
      </c>
      <c r="CL222">
        <v>13</v>
      </c>
      <c r="CM222">
        <v>0.11</v>
      </c>
      <c r="CN222">
        <v>0.06</v>
      </c>
      <c r="CO222">
        <v>-17.9847512195122</v>
      </c>
      <c r="CP222">
        <v>-0.432560278745647</v>
      </c>
      <c r="CQ222">
        <v>0.0628291027872383</v>
      </c>
      <c r="CR222">
        <v>1</v>
      </c>
      <c r="CS222">
        <v>2.23115294117647</v>
      </c>
      <c r="CT222">
        <v>0.377239222316159</v>
      </c>
      <c r="CU222">
        <v>0.183546663781904</v>
      </c>
      <c r="CV222">
        <v>1</v>
      </c>
      <c r="CW222">
        <v>0.299249121951219</v>
      </c>
      <c r="CX222">
        <v>0.00655822996515727</v>
      </c>
      <c r="CY222">
        <v>0.00491690650414402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1.85371</v>
      </c>
      <c r="DF222">
        <v>1.85474</v>
      </c>
      <c r="DG222">
        <v>1.85914</v>
      </c>
      <c r="DH222">
        <v>1.85349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1.15</v>
      </c>
      <c r="DZ222">
        <v>0.01</v>
      </c>
      <c r="EA222">
        <v>2</v>
      </c>
      <c r="EB222">
        <v>503.509</v>
      </c>
      <c r="EC222">
        <v>457.118</v>
      </c>
      <c r="ED222">
        <v>16.6</v>
      </c>
      <c r="EE222">
        <v>19.1531</v>
      </c>
      <c r="EF222">
        <v>29.9997</v>
      </c>
      <c r="EG222">
        <v>19.1125</v>
      </c>
      <c r="EH222">
        <v>19.1084</v>
      </c>
      <c r="EI222">
        <v>30.1927</v>
      </c>
      <c r="EJ222">
        <v>23.1244</v>
      </c>
      <c r="EK222">
        <v>66.5895</v>
      </c>
      <c r="EL222">
        <v>16.5828</v>
      </c>
      <c r="EM222">
        <v>682.67</v>
      </c>
      <c r="EN222">
        <v>13.7535</v>
      </c>
      <c r="EO222">
        <v>102.283</v>
      </c>
      <c r="EP222">
        <v>102.655</v>
      </c>
    </row>
    <row r="223" spans="1:146">
      <c r="A223">
        <v>207</v>
      </c>
      <c r="B223">
        <v>1558278270.1</v>
      </c>
      <c r="C223">
        <v>412.099999904633</v>
      </c>
      <c r="D223" t="s">
        <v>668</v>
      </c>
      <c r="E223" t="s">
        <v>669</v>
      </c>
      <c r="H223">
        <v>1558278259.76129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-0.0414110846377857</v>
      </c>
      <c r="AF223">
        <v>0.0464875703161781</v>
      </c>
      <c r="AG223">
        <v>3.47030376697351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1558278259.76129</v>
      </c>
      <c r="AU223">
        <v>639.612483870968</v>
      </c>
      <c r="AV223">
        <v>657.613806451613</v>
      </c>
      <c r="AW223">
        <v>14.0846903225806</v>
      </c>
      <c r="AX223">
        <v>13.7845064516129</v>
      </c>
      <c r="AY223">
        <v>500.016774193548</v>
      </c>
      <c r="AZ223">
        <v>99.7764741935484</v>
      </c>
      <c r="BA223">
        <v>0.199991419354839</v>
      </c>
      <c r="BB223">
        <v>20.0041612903226</v>
      </c>
      <c r="BC223">
        <v>20.4517870967742</v>
      </c>
      <c r="BD223">
        <v>999.9</v>
      </c>
      <c r="BE223">
        <v>0</v>
      </c>
      <c r="BF223">
        <v>0</v>
      </c>
      <c r="BG223">
        <v>10008.8567741935</v>
      </c>
      <c r="BH223">
        <v>0</v>
      </c>
      <c r="BI223">
        <v>48.8751193548387</v>
      </c>
      <c r="BJ223">
        <v>1499.97387096774</v>
      </c>
      <c r="BK223">
        <v>0.972994709677419</v>
      </c>
      <c r="BL223">
        <v>0.0270051516129032</v>
      </c>
      <c r="BM223">
        <v>0</v>
      </c>
      <c r="BN223">
        <v>2.21044838709677</v>
      </c>
      <c r="BO223">
        <v>0</v>
      </c>
      <c r="BP223">
        <v>13500.6838709677</v>
      </c>
      <c r="BQ223">
        <v>13121.7548387097</v>
      </c>
      <c r="BR223">
        <v>38.687</v>
      </c>
      <c r="BS223">
        <v>40.532</v>
      </c>
      <c r="BT223">
        <v>40.062</v>
      </c>
      <c r="BU223">
        <v>38.7418709677419</v>
      </c>
      <c r="BV223">
        <v>38.187</v>
      </c>
      <c r="BW223">
        <v>1459.46387096774</v>
      </c>
      <c r="BX223">
        <v>40.51</v>
      </c>
      <c r="BY223">
        <v>0</v>
      </c>
      <c r="BZ223">
        <v>1558278276.7</v>
      </c>
      <c r="CA223">
        <v>2.19291923076923</v>
      </c>
      <c r="CB223">
        <v>0.818581195470661</v>
      </c>
      <c r="CC223">
        <v>69.5145299746257</v>
      </c>
      <c r="CD223">
        <v>13505.9192307692</v>
      </c>
      <c r="CE223">
        <v>15</v>
      </c>
      <c r="CF223">
        <v>1558276268.1</v>
      </c>
      <c r="CG223" t="s">
        <v>250</v>
      </c>
      <c r="CH223">
        <v>1</v>
      </c>
      <c r="CI223">
        <v>1.15</v>
      </c>
      <c r="CJ223">
        <v>0.01</v>
      </c>
      <c r="CK223">
        <v>400</v>
      </c>
      <c r="CL223">
        <v>13</v>
      </c>
      <c r="CM223">
        <v>0.11</v>
      </c>
      <c r="CN223">
        <v>0.06</v>
      </c>
      <c r="CO223">
        <v>-18.0006780487805</v>
      </c>
      <c r="CP223">
        <v>-0.545663414634166</v>
      </c>
      <c r="CQ223">
        <v>0.0707144636676437</v>
      </c>
      <c r="CR223">
        <v>0</v>
      </c>
      <c r="CS223">
        <v>2.2185</v>
      </c>
      <c r="CT223">
        <v>0.0218916238886991</v>
      </c>
      <c r="CU223">
        <v>0.19256283924689</v>
      </c>
      <c r="CV223">
        <v>1</v>
      </c>
      <c r="CW223">
        <v>0.299988243902439</v>
      </c>
      <c r="CX223">
        <v>0.0446411080139395</v>
      </c>
      <c r="CY223">
        <v>0.00624085739020704</v>
      </c>
      <c r="CZ223">
        <v>1</v>
      </c>
      <c r="DA223">
        <v>2</v>
      </c>
      <c r="DB223">
        <v>3</v>
      </c>
      <c r="DC223" t="s">
        <v>270</v>
      </c>
      <c r="DD223">
        <v>1.85562</v>
      </c>
      <c r="DE223">
        <v>1.85371</v>
      </c>
      <c r="DF223">
        <v>1.85472</v>
      </c>
      <c r="DG223">
        <v>1.85914</v>
      </c>
      <c r="DH223">
        <v>1.8535</v>
      </c>
      <c r="DI223">
        <v>1.85791</v>
      </c>
      <c r="DJ223">
        <v>1.85513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1.15</v>
      </c>
      <c r="DZ223">
        <v>0.01</v>
      </c>
      <c r="EA223">
        <v>2</v>
      </c>
      <c r="EB223">
        <v>503.607</v>
      </c>
      <c r="EC223">
        <v>456.979</v>
      </c>
      <c r="ED223">
        <v>16.6167</v>
      </c>
      <c r="EE223">
        <v>19.1524</v>
      </c>
      <c r="EF223">
        <v>29.9998</v>
      </c>
      <c r="EG223">
        <v>19.1118</v>
      </c>
      <c r="EH223">
        <v>19.108</v>
      </c>
      <c r="EI223">
        <v>30.2751</v>
      </c>
      <c r="EJ223">
        <v>23.1244</v>
      </c>
      <c r="EK223">
        <v>66.5895</v>
      </c>
      <c r="EL223">
        <v>16.5828</v>
      </c>
      <c r="EM223">
        <v>687.67</v>
      </c>
      <c r="EN223">
        <v>13.7565</v>
      </c>
      <c r="EO223">
        <v>102.283</v>
      </c>
      <c r="EP223">
        <v>102.656</v>
      </c>
    </row>
    <row r="224" spans="1:146">
      <c r="A224">
        <v>208</v>
      </c>
      <c r="B224">
        <v>1558278272.1</v>
      </c>
      <c r="C224">
        <v>414.099999904633</v>
      </c>
      <c r="D224" t="s">
        <v>670</v>
      </c>
      <c r="E224" t="s">
        <v>671</v>
      </c>
      <c r="H224">
        <v>1558278261.76129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-0.0414165220574289</v>
      </c>
      <c r="AF224">
        <v>0.0464936742960717</v>
      </c>
      <c r="AG224">
        <v>3.47066417016602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1558278261.76129</v>
      </c>
      <c r="AU224">
        <v>642.933161290323</v>
      </c>
      <c r="AV224">
        <v>660.950709677419</v>
      </c>
      <c r="AW224">
        <v>14.0867580645161</v>
      </c>
      <c r="AX224">
        <v>13.7851</v>
      </c>
      <c r="AY224">
        <v>500.012322580645</v>
      </c>
      <c r="AZ224">
        <v>99.7764870967742</v>
      </c>
      <c r="BA224">
        <v>0.199979258064516</v>
      </c>
      <c r="BB224">
        <v>20.0057903225806</v>
      </c>
      <c r="BC224">
        <v>20.4524935483871</v>
      </c>
      <c r="BD224">
        <v>999.9</v>
      </c>
      <c r="BE224">
        <v>0</v>
      </c>
      <c r="BF224">
        <v>0</v>
      </c>
      <c r="BG224">
        <v>10010.1696774194</v>
      </c>
      <c r="BH224">
        <v>0</v>
      </c>
      <c r="BI224">
        <v>48.9151806451613</v>
      </c>
      <c r="BJ224">
        <v>1499.98967741936</v>
      </c>
      <c r="BK224">
        <v>0.972994967741935</v>
      </c>
      <c r="BL224">
        <v>0.0270048612903226</v>
      </c>
      <c r="BM224">
        <v>0</v>
      </c>
      <c r="BN224">
        <v>2.22861612903226</v>
      </c>
      <c r="BO224">
        <v>0</v>
      </c>
      <c r="BP224">
        <v>13504.3580645161</v>
      </c>
      <c r="BQ224">
        <v>13121.8967741936</v>
      </c>
      <c r="BR224">
        <v>38.687</v>
      </c>
      <c r="BS224">
        <v>40.538</v>
      </c>
      <c r="BT224">
        <v>40.062</v>
      </c>
      <c r="BU224">
        <v>38.7439032258065</v>
      </c>
      <c r="BV224">
        <v>38.187</v>
      </c>
      <c r="BW224">
        <v>1459.47967741936</v>
      </c>
      <c r="BX224">
        <v>40.51</v>
      </c>
      <c r="BY224">
        <v>0</v>
      </c>
      <c r="BZ224">
        <v>1558278279.1</v>
      </c>
      <c r="CA224">
        <v>2.24131923076923</v>
      </c>
      <c r="CB224">
        <v>0.499025645258905</v>
      </c>
      <c r="CC224">
        <v>73.3538461758762</v>
      </c>
      <c r="CD224">
        <v>13509.1769230769</v>
      </c>
      <c r="CE224">
        <v>15</v>
      </c>
      <c r="CF224">
        <v>1558276268.1</v>
      </c>
      <c r="CG224" t="s">
        <v>250</v>
      </c>
      <c r="CH224">
        <v>1</v>
      </c>
      <c r="CI224">
        <v>1.15</v>
      </c>
      <c r="CJ224">
        <v>0.01</v>
      </c>
      <c r="CK224">
        <v>400</v>
      </c>
      <c r="CL224">
        <v>13</v>
      </c>
      <c r="CM224">
        <v>0.11</v>
      </c>
      <c r="CN224">
        <v>0.06</v>
      </c>
      <c r="CO224">
        <v>-18.0158658536585</v>
      </c>
      <c r="CP224">
        <v>-0.675836236933814</v>
      </c>
      <c r="CQ224">
        <v>0.0773254244931881</v>
      </c>
      <c r="CR224">
        <v>0</v>
      </c>
      <c r="CS224">
        <v>2.22680294117647</v>
      </c>
      <c r="CT224">
        <v>0.489747089019648</v>
      </c>
      <c r="CU224">
        <v>0.196514031059144</v>
      </c>
      <c r="CV224">
        <v>1</v>
      </c>
      <c r="CW224">
        <v>0.301500609756098</v>
      </c>
      <c r="CX224">
        <v>0.0646997560975643</v>
      </c>
      <c r="CY224">
        <v>0.00753436595444597</v>
      </c>
      <c r="CZ224">
        <v>1</v>
      </c>
      <c r="DA224">
        <v>2</v>
      </c>
      <c r="DB224">
        <v>3</v>
      </c>
      <c r="DC224" t="s">
        <v>270</v>
      </c>
      <c r="DD224">
        <v>1.85562</v>
      </c>
      <c r="DE224">
        <v>1.85371</v>
      </c>
      <c r="DF224">
        <v>1.85472</v>
      </c>
      <c r="DG224">
        <v>1.85915</v>
      </c>
      <c r="DH224">
        <v>1.8535</v>
      </c>
      <c r="DI224">
        <v>1.85791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1.15</v>
      </c>
      <c r="DZ224">
        <v>0.01</v>
      </c>
      <c r="EA224">
        <v>2</v>
      </c>
      <c r="EB224">
        <v>503.492</v>
      </c>
      <c r="EC224">
        <v>456.955</v>
      </c>
      <c r="ED224">
        <v>16.6308</v>
      </c>
      <c r="EE224">
        <v>19.152</v>
      </c>
      <c r="EF224">
        <v>29.9999</v>
      </c>
      <c r="EG224">
        <v>19.1109</v>
      </c>
      <c r="EH224">
        <v>19.1071</v>
      </c>
      <c r="EI224">
        <v>30.4225</v>
      </c>
      <c r="EJ224">
        <v>23.1244</v>
      </c>
      <c r="EK224">
        <v>66.5895</v>
      </c>
      <c r="EL224">
        <v>16.5828</v>
      </c>
      <c r="EM224">
        <v>687.67</v>
      </c>
      <c r="EN224">
        <v>13.7555</v>
      </c>
      <c r="EO224">
        <v>102.283</v>
      </c>
      <c r="EP224">
        <v>102.656</v>
      </c>
    </row>
    <row r="225" spans="1:146">
      <c r="A225">
        <v>209</v>
      </c>
      <c r="B225">
        <v>1558278274.1</v>
      </c>
      <c r="C225">
        <v>416.099999904633</v>
      </c>
      <c r="D225" t="s">
        <v>672</v>
      </c>
      <c r="E225" t="s">
        <v>673</v>
      </c>
      <c r="H225">
        <v>1558278263.76129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-0.0414050320888388</v>
      </c>
      <c r="AF225">
        <v>0.0464807757997528</v>
      </c>
      <c r="AG225">
        <v>3.46990257248405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1558278263.76129</v>
      </c>
      <c r="AU225">
        <v>646.250677419355</v>
      </c>
      <c r="AV225">
        <v>664.281258064516</v>
      </c>
      <c r="AW225">
        <v>14.0890612903226</v>
      </c>
      <c r="AX225">
        <v>13.7864129032258</v>
      </c>
      <c r="AY225">
        <v>500.018064516129</v>
      </c>
      <c r="AZ225">
        <v>99.7765806451613</v>
      </c>
      <c r="BA225">
        <v>0.199995161290323</v>
      </c>
      <c r="BB225">
        <v>20.0080838709677</v>
      </c>
      <c r="BC225">
        <v>20.4547516129032</v>
      </c>
      <c r="BD225">
        <v>999.9</v>
      </c>
      <c r="BE225">
        <v>0</v>
      </c>
      <c r="BF225">
        <v>0</v>
      </c>
      <c r="BG225">
        <v>10007.3832258065</v>
      </c>
      <c r="BH225">
        <v>0</v>
      </c>
      <c r="BI225">
        <v>48.9518516129032</v>
      </c>
      <c r="BJ225">
        <v>1499.98903225806</v>
      </c>
      <c r="BK225">
        <v>0.972994967741935</v>
      </c>
      <c r="BL225">
        <v>0.0270048612903226</v>
      </c>
      <c r="BM225">
        <v>0</v>
      </c>
      <c r="BN225">
        <v>2.23682258064516</v>
      </c>
      <c r="BO225">
        <v>0</v>
      </c>
      <c r="BP225">
        <v>13507.5</v>
      </c>
      <c r="BQ225">
        <v>13121.8935483871</v>
      </c>
      <c r="BR225">
        <v>38.687</v>
      </c>
      <c r="BS225">
        <v>40.544</v>
      </c>
      <c r="BT225">
        <v>40.062</v>
      </c>
      <c r="BU225">
        <v>38.75</v>
      </c>
      <c r="BV225">
        <v>38.187</v>
      </c>
      <c r="BW225">
        <v>1459.47903225806</v>
      </c>
      <c r="BX225">
        <v>40.51</v>
      </c>
      <c r="BY225">
        <v>0</v>
      </c>
      <c r="BZ225">
        <v>1558278280.9</v>
      </c>
      <c r="CA225">
        <v>2.27211538461538</v>
      </c>
      <c r="CB225">
        <v>0.447309405836678</v>
      </c>
      <c r="CC225">
        <v>77.3230770003629</v>
      </c>
      <c r="CD225">
        <v>13511.5884615385</v>
      </c>
      <c r="CE225">
        <v>15</v>
      </c>
      <c r="CF225">
        <v>1558276268.1</v>
      </c>
      <c r="CG225" t="s">
        <v>250</v>
      </c>
      <c r="CH225">
        <v>1</v>
      </c>
      <c r="CI225">
        <v>1.15</v>
      </c>
      <c r="CJ225">
        <v>0.01</v>
      </c>
      <c r="CK225">
        <v>400</v>
      </c>
      <c r="CL225">
        <v>13</v>
      </c>
      <c r="CM225">
        <v>0.11</v>
      </c>
      <c r="CN225">
        <v>0.06</v>
      </c>
      <c r="CO225">
        <v>-18.0279463414634</v>
      </c>
      <c r="CP225">
        <v>-0.580618118466906</v>
      </c>
      <c r="CQ225">
        <v>0.0728259907288563</v>
      </c>
      <c r="CR225">
        <v>0</v>
      </c>
      <c r="CS225">
        <v>2.22742647058823</v>
      </c>
      <c r="CT225">
        <v>0.494551141166645</v>
      </c>
      <c r="CU225">
        <v>0.198808223153434</v>
      </c>
      <c r="CV225">
        <v>1</v>
      </c>
      <c r="CW225">
        <v>0.302575463414634</v>
      </c>
      <c r="CX225">
        <v>0.0654681533101053</v>
      </c>
      <c r="CY225">
        <v>0.00758819381477653</v>
      </c>
      <c r="CZ225">
        <v>1</v>
      </c>
      <c r="DA225">
        <v>2</v>
      </c>
      <c r="DB225">
        <v>3</v>
      </c>
      <c r="DC225" t="s">
        <v>270</v>
      </c>
      <c r="DD225">
        <v>1.85562</v>
      </c>
      <c r="DE225">
        <v>1.8537</v>
      </c>
      <c r="DF225">
        <v>1.85471</v>
      </c>
      <c r="DG225">
        <v>1.85914</v>
      </c>
      <c r="DH225">
        <v>1.8535</v>
      </c>
      <c r="DI225">
        <v>1.85791</v>
      </c>
      <c r="DJ225">
        <v>1.8551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1.15</v>
      </c>
      <c r="DZ225">
        <v>0.01</v>
      </c>
      <c r="EA225">
        <v>2</v>
      </c>
      <c r="EB225">
        <v>503.438</v>
      </c>
      <c r="EC225">
        <v>457.128</v>
      </c>
      <c r="ED225">
        <v>16.6357</v>
      </c>
      <c r="EE225">
        <v>19.152</v>
      </c>
      <c r="EF225">
        <v>30</v>
      </c>
      <c r="EG225">
        <v>19.11</v>
      </c>
      <c r="EH225">
        <v>19.1062</v>
      </c>
      <c r="EI225">
        <v>30.554</v>
      </c>
      <c r="EJ225">
        <v>23.1244</v>
      </c>
      <c r="EK225">
        <v>66.5895</v>
      </c>
      <c r="EL225">
        <v>16.5598</v>
      </c>
      <c r="EM225">
        <v>692.67</v>
      </c>
      <c r="EN225">
        <v>13.7521</v>
      </c>
      <c r="EO225">
        <v>102.282</v>
      </c>
      <c r="EP225">
        <v>102.656</v>
      </c>
    </row>
    <row r="226" spans="1:146">
      <c r="A226">
        <v>210</v>
      </c>
      <c r="B226">
        <v>1558278276.1</v>
      </c>
      <c r="C226">
        <v>418.099999904633</v>
      </c>
      <c r="D226" t="s">
        <v>674</v>
      </c>
      <c r="E226" t="s">
        <v>675</v>
      </c>
      <c r="H226">
        <v>1558278265.76129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-0.0413907447031769</v>
      </c>
      <c r="AF226">
        <v>0.0464647369577035</v>
      </c>
      <c r="AG226">
        <v>3.46895544953115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1558278265.76129</v>
      </c>
      <c r="AU226">
        <v>649.564</v>
      </c>
      <c r="AV226">
        <v>667.610548387097</v>
      </c>
      <c r="AW226">
        <v>14.0917064516129</v>
      </c>
      <c r="AX226">
        <v>13.7882225806452</v>
      </c>
      <c r="AY226">
        <v>500.020322580645</v>
      </c>
      <c r="AZ226">
        <v>99.7767258064516</v>
      </c>
      <c r="BA226">
        <v>0.199994096774194</v>
      </c>
      <c r="BB226">
        <v>20.0110548387097</v>
      </c>
      <c r="BC226">
        <v>20.4578870967742</v>
      </c>
      <c r="BD226">
        <v>999.9</v>
      </c>
      <c r="BE226">
        <v>0</v>
      </c>
      <c r="BF226">
        <v>0</v>
      </c>
      <c r="BG226">
        <v>10003.915483871</v>
      </c>
      <c r="BH226">
        <v>0</v>
      </c>
      <c r="BI226">
        <v>48.9856290322581</v>
      </c>
      <c r="BJ226">
        <v>1499.99612903226</v>
      </c>
      <c r="BK226">
        <v>0.972995096774193</v>
      </c>
      <c r="BL226">
        <v>0.0270047161290323</v>
      </c>
      <c r="BM226">
        <v>0</v>
      </c>
      <c r="BN226">
        <v>2.20179032258064</v>
      </c>
      <c r="BO226">
        <v>0</v>
      </c>
      <c r="BP226">
        <v>13510.635483871</v>
      </c>
      <c r="BQ226">
        <v>13121.9548387097</v>
      </c>
      <c r="BR226">
        <v>38.687</v>
      </c>
      <c r="BS226">
        <v>40.55</v>
      </c>
      <c r="BT226">
        <v>40.062</v>
      </c>
      <c r="BU226">
        <v>38.75</v>
      </c>
      <c r="BV226">
        <v>38.187</v>
      </c>
      <c r="BW226">
        <v>1459.48612903226</v>
      </c>
      <c r="BX226">
        <v>40.51</v>
      </c>
      <c r="BY226">
        <v>0</v>
      </c>
      <c r="BZ226">
        <v>1558278282.7</v>
      </c>
      <c r="CA226">
        <v>2.26691153846154</v>
      </c>
      <c r="CB226">
        <v>-0.535080333198694</v>
      </c>
      <c r="CC226">
        <v>89.3435898674141</v>
      </c>
      <c r="CD226">
        <v>13514.05</v>
      </c>
      <c r="CE226">
        <v>15</v>
      </c>
      <c r="CF226">
        <v>1558276268.1</v>
      </c>
      <c r="CG226" t="s">
        <v>250</v>
      </c>
      <c r="CH226">
        <v>1</v>
      </c>
      <c r="CI226">
        <v>1.15</v>
      </c>
      <c r="CJ226">
        <v>0.01</v>
      </c>
      <c r="CK226">
        <v>400</v>
      </c>
      <c r="CL226">
        <v>13</v>
      </c>
      <c r="CM226">
        <v>0.11</v>
      </c>
      <c r="CN226">
        <v>0.06</v>
      </c>
      <c r="CO226">
        <v>-18.0470219512195</v>
      </c>
      <c r="CP226">
        <v>-0.383811846689904</v>
      </c>
      <c r="CQ226">
        <v>0.0565875471614886</v>
      </c>
      <c r="CR226">
        <v>1</v>
      </c>
      <c r="CS226">
        <v>2.21393823529412</v>
      </c>
      <c r="CT226">
        <v>0.512899862276061</v>
      </c>
      <c r="CU226">
        <v>0.208130058341224</v>
      </c>
      <c r="CV226">
        <v>1</v>
      </c>
      <c r="CW226">
        <v>0.303432341463415</v>
      </c>
      <c r="CX226">
        <v>0.0566558466898953</v>
      </c>
      <c r="CY226">
        <v>0.00729073327842003</v>
      </c>
      <c r="CZ226">
        <v>1</v>
      </c>
      <c r="DA226">
        <v>3</v>
      </c>
      <c r="DB226">
        <v>3</v>
      </c>
      <c r="DC226" t="s">
        <v>251</v>
      </c>
      <c r="DD226">
        <v>1.85563</v>
      </c>
      <c r="DE226">
        <v>1.8537</v>
      </c>
      <c r="DF226">
        <v>1.85472</v>
      </c>
      <c r="DG226">
        <v>1.85916</v>
      </c>
      <c r="DH226">
        <v>1.85351</v>
      </c>
      <c r="DI226">
        <v>1.85792</v>
      </c>
      <c r="DJ226">
        <v>1.85511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1.15</v>
      </c>
      <c r="DZ226">
        <v>0.01</v>
      </c>
      <c r="EA226">
        <v>2</v>
      </c>
      <c r="EB226">
        <v>503.596</v>
      </c>
      <c r="EC226">
        <v>457.06</v>
      </c>
      <c r="ED226">
        <v>16.6292</v>
      </c>
      <c r="EE226">
        <v>19.1515</v>
      </c>
      <c r="EF226">
        <v>30.0003</v>
      </c>
      <c r="EG226">
        <v>19.1093</v>
      </c>
      <c r="EH226">
        <v>19.1055</v>
      </c>
      <c r="EI226">
        <v>30.6365</v>
      </c>
      <c r="EJ226">
        <v>23.1244</v>
      </c>
      <c r="EK226">
        <v>66.5895</v>
      </c>
      <c r="EL226">
        <v>16.5598</v>
      </c>
      <c r="EM226">
        <v>697.67</v>
      </c>
      <c r="EN226">
        <v>13.7517</v>
      </c>
      <c r="EO226">
        <v>102.282</v>
      </c>
      <c r="EP226">
        <v>102.657</v>
      </c>
    </row>
    <row r="227" spans="1:146">
      <c r="A227">
        <v>211</v>
      </c>
      <c r="B227">
        <v>1558278278.1</v>
      </c>
      <c r="C227">
        <v>420.099999904633</v>
      </c>
      <c r="D227" t="s">
        <v>676</v>
      </c>
      <c r="E227" t="s">
        <v>677</v>
      </c>
      <c r="H227">
        <v>1558278267.76129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-0.041400577362447</v>
      </c>
      <c r="AF227">
        <v>0.0464757749791225</v>
      </c>
      <c r="AG227">
        <v>3.4696072770245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1558278267.76129</v>
      </c>
      <c r="AU227">
        <v>652.872</v>
      </c>
      <c r="AV227">
        <v>670.940096774194</v>
      </c>
      <c r="AW227">
        <v>14.0947161290323</v>
      </c>
      <c r="AX227">
        <v>13.7902451612903</v>
      </c>
      <c r="AY227">
        <v>500.013903225807</v>
      </c>
      <c r="AZ227">
        <v>99.7768935483871</v>
      </c>
      <c r="BA227">
        <v>0.199963290322581</v>
      </c>
      <c r="BB227">
        <v>20.0151516129032</v>
      </c>
      <c r="BC227">
        <v>20.4609903225806</v>
      </c>
      <c r="BD227">
        <v>999.9</v>
      </c>
      <c r="BE227">
        <v>0</v>
      </c>
      <c r="BF227">
        <v>0</v>
      </c>
      <c r="BG227">
        <v>10006.2751612903</v>
      </c>
      <c r="BH227">
        <v>0</v>
      </c>
      <c r="BI227">
        <v>49.0182483870968</v>
      </c>
      <c r="BJ227">
        <v>1499.97870967742</v>
      </c>
      <c r="BK227">
        <v>0.972994838709677</v>
      </c>
      <c r="BL227">
        <v>0.0270050064516129</v>
      </c>
      <c r="BM227">
        <v>0</v>
      </c>
      <c r="BN227">
        <v>2.21171935483871</v>
      </c>
      <c r="BO227">
        <v>0</v>
      </c>
      <c r="BP227">
        <v>13513.2612903226</v>
      </c>
      <c r="BQ227">
        <v>13121.8</v>
      </c>
      <c r="BR227">
        <v>38.687</v>
      </c>
      <c r="BS227">
        <v>40.554</v>
      </c>
      <c r="BT227">
        <v>40.062</v>
      </c>
      <c r="BU227">
        <v>38.75</v>
      </c>
      <c r="BV227">
        <v>38.187</v>
      </c>
      <c r="BW227">
        <v>1459.46870967742</v>
      </c>
      <c r="BX227">
        <v>40.51</v>
      </c>
      <c r="BY227">
        <v>0</v>
      </c>
      <c r="BZ227">
        <v>1558278285.1</v>
      </c>
      <c r="CA227">
        <v>2.25083076923077</v>
      </c>
      <c r="CB227">
        <v>-0.801866651383154</v>
      </c>
      <c r="CC227">
        <v>95.0119658131045</v>
      </c>
      <c r="CD227">
        <v>13517.3038461538</v>
      </c>
      <c r="CE227">
        <v>15</v>
      </c>
      <c r="CF227">
        <v>1558276268.1</v>
      </c>
      <c r="CG227" t="s">
        <v>250</v>
      </c>
      <c r="CH227">
        <v>1</v>
      </c>
      <c r="CI227">
        <v>1.15</v>
      </c>
      <c r="CJ227">
        <v>0.01</v>
      </c>
      <c r="CK227">
        <v>400</v>
      </c>
      <c r="CL227">
        <v>13</v>
      </c>
      <c r="CM227">
        <v>0.11</v>
      </c>
      <c r="CN227">
        <v>0.06</v>
      </c>
      <c r="CO227">
        <v>-18.0671073170732</v>
      </c>
      <c r="CP227">
        <v>-0.395989547038327</v>
      </c>
      <c r="CQ227">
        <v>0.0582436027691763</v>
      </c>
      <c r="CR227">
        <v>1</v>
      </c>
      <c r="CS227">
        <v>2.23447941176471</v>
      </c>
      <c r="CT227">
        <v>0.0674088393640133</v>
      </c>
      <c r="CU227">
        <v>0.201880398167727</v>
      </c>
      <c r="CV227">
        <v>1</v>
      </c>
      <c r="CW227">
        <v>0.304402756097561</v>
      </c>
      <c r="CX227">
        <v>0.0467904459930321</v>
      </c>
      <c r="CY227">
        <v>0.00689433471482375</v>
      </c>
      <c r="CZ227">
        <v>1</v>
      </c>
      <c r="DA227">
        <v>3</v>
      </c>
      <c r="DB227">
        <v>3</v>
      </c>
      <c r="DC227" t="s">
        <v>251</v>
      </c>
      <c r="DD227">
        <v>1.85562</v>
      </c>
      <c r="DE227">
        <v>1.8537</v>
      </c>
      <c r="DF227">
        <v>1.85473</v>
      </c>
      <c r="DG227">
        <v>1.85917</v>
      </c>
      <c r="DH227">
        <v>1.8535</v>
      </c>
      <c r="DI227">
        <v>1.85792</v>
      </c>
      <c r="DJ227">
        <v>1.85514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1.15</v>
      </c>
      <c r="DZ227">
        <v>0.01</v>
      </c>
      <c r="EA227">
        <v>2</v>
      </c>
      <c r="EB227">
        <v>503.588</v>
      </c>
      <c r="EC227">
        <v>457.066</v>
      </c>
      <c r="ED227">
        <v>16.611</v>
      </c>
      <c r="EE227">
        <v>19.1506</v>
      </c>
      <c r="EF227">
        <v>30.0002</v>
      </c>
      <c r="EG227">
        <v>19.1085</v>
      </c>
      <c r="EH227">
        <v>19.1046</v>
      </c>
      <c r="EI227">
        <v>30.7855</v>
      </c>
      <c r="EJ227">
        <v>23.1244</v>
      </c>
      <c r="EK227">
        <v>66.5895</v>
      </c>
      <c r="EL227">
        <v>16.5241</v>
      </c>
      <c r="EM227">
        <v>697.67</v>
      </c>
      <c r="EN227">
        <v>13.7449</v>
      </c>
      <c r="EO227">
        <v>102.282</v>
      </c>
      <c r="EP227">
        <v>102.658</v>
      </c>
    </row>
    <row r="228" spans="1:146">
      <c r="A228">
        <v>212</v>
      </c>
      <c r="B228">
        <v>1558278280.1</v>
      </c>
      <c r="C228">
        <v>422.099999904633</v>
      </c>
      <c r="D228" t="s">
        <v>678</v>
      </c>
      <c r="E228" t="s">
        <v>679</v>
      </c>
      <c r="H228">
        <v>1558278269.76129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-0.041409801359807</v>
      </c>
      <c r="AF228">
        <v>0.0464861297242257</v>
      </c>
      <c r="AG228">
        <v>3.47021870631756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1558278269.76129</v>
      </c>
      <c r="AU228">
        <v>656.181451612903</v>
      </c>
      <c r="AV228">
        <v>674.266677419355</v>
      </c>
      <c r="AW228">
        <v>14.0979322580645</v>
      </c>
      <c r="AX228">
        <v>13.7923677419355</v>
      </c>
      <c r="AY228">
        <v>500.017322580645</v>
      </c>
      <c r="AZ228">
        <v>99.7769935483871</v>
      </c>
      <c r="BA228">
        <v>0.199951419354839</v>
      </c>
      <c r="BB228">
        <v>20.0198483870968</v>
      </c>
      <c r="BC228">
        <v>20.4651096774194</v>
      </c>
      <c r="BD228">
        <v>999.9</v>
      </c>
      <c r="BE228">
        <v>0</v>
      </c>
      <c r="BF228">
        <v>0</v>
      </c>
      <c r="BG228">
        <v>10008.494516129</v>
      </c>
      <c r="BH228">
        <v>0</v>
      </c>
      <c r="BI228">
        <v>49.0510451612903</v>
      </c>
      <c r="BJ228">
        <v>1499.98612903226</v>
      </c>
      <c r="BK228">
        <v>0.972994967741935</v>
      </c>
      <c r="BL228">
        <v>0.0270048612903226</v>
      </c>
      <c r="BM228">
        <v>0</v>
      </c>
      <c r="BN228">
        <v>2.21888387096774</v>
      </c>
      <c r="BO228">
        <v>0</v>
      </c>
      <c r="BP228">
        <v>13516.0064516129</v>
      </c>
      <c r="BQ228">
        <v>13121.8677419355</v>
      </c>
      <c r="BR228">
        <v>38.687</v>
      </c>
      <c r="BS228">
        <v>40.56</v>
      </c>
      <c r="BT228">
        <v>40.062</v>
      </c>
      <c r="BU228">
        <v>38.75</v>
      </c>
      <c r="BV228">
        <v>38.187</v>
      </c>
      <c r="BW228">
        <v>1459.47612903226</v>
      </c>
      <c r="BX228">
        <v>40.51</v>
      </c>
      <c r="BY228">
        <v>0</v>
      </c>
      <c r="BZ228">
        <v>1558278286.9</v>
      </c>
      <c r="CA228">
        <v>2.21851538461538</v>
      </c>
      <c r="CB228">
        <v>-0.393770926335515</v>
      </c>
      <c r="CC228">
        <v>98.7555555698303</v>
      </c>
      <c r="CD228">
        <v>13520.0846153846</v>
      </c>
      <c r="CE228">
        <v>15</v>
      </c>
      <c r="CF228">
        <v>1558276268.1</v>
      </c>
      <c r="CG228" t="s">
        <v>250</v>
      </c>
      <c r="CH228">
        <v>1</v>
      </c>
      <c r="CI228">
        <v>1.15</v>
      </c>
      <c r="CJ228">
        <v>0.01</v>
      </c>
      <c r="CK228">
        <v>400</v>
      </c>
      <c r="CL228">
        <v>13</v>
      </c>
      <c r="CM228">
        <v>0.11</v>
      </c>
      <c r="CN228">
        <v>0.06</v>
      </c>
      <c r="CO228">
        <v>-18.0825463414634</v>
      </c>
      <c r="CP228">
        <v>-0.472291986062729</v>
      </c>
      <c r="CQ228">
        <v>0.0641174535713075</v>
      </c>
      <c r="CR228">
        <v>1</v>
      </c>
      <c r="CS228">
        <v>2.24329705882353</v>
      </c>
      <c r="CT228">
        <v>-0.351892645815797</v>
      </c>
      <c r="CU228">
        <v>0.195428934707124</v>
      </c>
      <c r="CV228">
        <v>1</v>
      </c>
      <c r="CW228">
        <v>0.305479756097561</v>
      </c>
      <c r="CX228">
        <v>0.0345278466898953</v>
      </c>
      <c r="CY228">
        <v>0.00630966841840898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1.85371</v>
      </c>
      <c r="DF228">
        <v>1.85473</v>
      </c>
      <c r="DG228">
        <v>1.85916</v>
      </c>
      <c r="DH228">
        <v>1.85349</v>
      </c>
      <c r="DI228">
        <v>1.85792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1.15</v>
      </c>
      <c r="DZ228">
        <v>0.01</v>
      </c>
      <c r="EA228">
        <v>2</v>
      </c>
      <c r="EB228">
        <v>503.371</v>
      </c>
      <c r="EC228">
        <v>457.224</v>
      </c>
      <c r="ED228">
        <v>16.5941</v>
      </c>
      <c r="EE228">
        <v>19.1504</v>
      </c>
      <c r="EF228">
        <v>30</v>
      </c>
      <c r="EG228">
        <v>19.108</v>
      </c>
      <c r="EH228">
        <v>19.1038</v>
      </c>
      <c r="EI228">
        <v>30.9141</v>
      </c>
      <c r="EJ228">
        <v>23.1244</v>
      </c>
      <c r="EK228">
        <v>66.5895</v>
      </c>
      <c r="EL228">
        <v>16.5241</v>
      </c>
      <c r="EM228">
        <v>702.67</v>
      </c>
      <c r="EN228">
        <v>13.7463</v>
      </c>
      <c r="EO228">
        <v>102.281</v>
      </c>
      <c r="EP228">
        <v>102.658</v>
      </c>
    </row>
    <row r="229" spans="1:146">
      <c r="A229">
        <v>213</v>
      </c>
      <c r="B229">
        <v>1558278282.1</v>
      </c>
      <c r="C229">
        <v>424.099999904633</v>
      </c>
      <c r="D229" t="s">
        <v>680</v>
      </c>
      <c r="E229" t="s">
        <v>681</v>
      </c>
      <c r="H229">
        <v>1558278271.76129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-0.0413977813699465</v>
      </c>
      <c r="AF229">
        <v>0.0464726362325984</v>
      </c>
      <c r="AG229">
        <v>3.4694219303039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1558278271.76129</v>
      </c>
      <c r="AU229">
        <v>659.492806451613</v>
      </c>
      <c r="AV229">
        <v>677.599677419355</v>
      </c>
      <c r="AW229">
        <v>14.1012483870968</v>
      </c>
      <c r="AX229">
        <v>13.7946129032258</v>
      </c>
      <c r="AY229">
        <v>500.018258064516</v>
      </c>
      <c r="AZ229">
        <v>99.7770064516129</v>
      </c>
      <c r="BA229">
        <v>0.19998</v>
      </c>
      <c r="BB229">
        <v>20.0247322580645</v>
      </c>
      <c r="BC229">
        <v>20.4702870967742</v>
      </c>
      <c r="BD229">
        <v>999.9</v>
      </c>
      <c r="BE229">
        <v>0</v>
      </c>
      <c r="BF229">
        <v>0</v>
      </c>
      <c r="BG229">
        <v>10005.5880645161</v>
      </c>
      <c r="BH229">
        <v>0</v>
      </c>
      <c r="BI229">
        <v>49.0825064516129</v>
      </c>
      <c r="BJ229">
        <v>1499.97064516129</v>
      </c>
      <c r="BK229">
        <v>0.972994709677419</v>
      </c>
      <c r="BL229">
        <v>0.0270051516129032</v>
      </c>
      <c r="BM229">
        <v>0</v>
      </c>
      <c r="BN229">
        <v>2.24826451612903</v>
      </c>
      <c r="BO229">
        <v>0</v>
      </c>
      <c r="BP229">
        <v>13518.4741935484</v>
      </c>
      <c r="BQ229">
        <v>13121.7290322581</v>
      </c>
      <c r="BR229">
        <v>38.687</v>
      </c>
      <c r="BS229">
        <v>40.562</v>
      </c>
      <c r="BT229">
        <v>40.062</v>
      </c>
      <c r="BU229">
        <v>38.75</v>
      </c>
      <c r="BV229">
        <v>38.187</v>
      </c>
      <c r="BW229">
        <v>1459.46064516129</v>
      </c>
      <c r="BX229">
        <v>40.51</v>
      </c>
      <c r="BY229">
        <v>0</v>
      </c>
      <c r="BZ229">
        <v>1558278288.7</v>
      </c>
      <c r="CA229">
        <v>2.21978461538462</v>
      </c>
      <c r="CB229">
        <v>-0.0844923016257693</v>
      </c>
      <c r="CC229">
        <v>90.6119659383334</v>
      </c>
      <c r="CD229">
        <v>13522.8</v>
      </c>
      <c r="CE229">
        <v>15</v>
      </c>
      <c r="CF229">
        <v>1558276268.1</v>
      </c>
      <c r="CG229" t="s">
        <v>250</v>
      </c>
      <c r="CH229">
        <v>1</v>
      </c>
      <c r="CI229">
        <v>1.15</v>
      </c>
      <c r="CJ229">
        <v>0.01</v>
      </c>
      <c r="CK229">
        <v>400</v>
      </c>
      <c r="CL229">
        <v>13</v>
      </c>
      <c r="CM229">
        <v>0.11</v>
      </c>
      <c r="CN229">
        <v>0.06</v>
      </c>
      <c r="CO229">
        <v>-18.1052634146341</v>
      </c>
      <c r="CP229">
        <v>-0.522871777003509</v>
      </c>
      <c r="CQ229">
        <v>0.0684385704833443</v>
      </c>
      <c r="CR229">
        <v>0</v>
      </c>
      <c r="CS229">
        <v>2.26155294117647</v>
      </c>
      <c r="CT229">
        <v>-0.473592087141643</v>
      </c>
      <c r="CU229">
        <v>0.194223434454624</v>
      </c>
      <c r="CV229">
        <v>1</v>
      </c>
      <c r="CW229">
        <v>0.306574804878049</v>
      </c>
      <c r="CX229">
        <v>0.0177079860627157</v>
      </c>
      <c r="CY229">
        <v>0.00539417228542566</v>
      </c>
      <c r="CZ229">
        <v>1</v>
      </c>
      <c r="DA229">
        <v>2</v>
      </c>
      <c r="DB229">
        <v>3</v>
      </c>
      <c r="DC229" t="s">
        <v>270</v>
      </c>
      <c r="DD229">
        <v>1.85562</v>
      </c>
      <c r="DE229">
        <v>1.85371</v>
      </c>
      <c r="DF229">
        <v>1.85473</v>
      </c>
      <c r="DG229">
        <v>1.85914</v>
      </c>
      <c r="DH229">
        <v>1.8535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1.15</v>
      </c>
      <c r="DZ229">
        <v>0.01</v>
      </c>
      <c r="EA229">
        <v>2</v>
      </c>
      <c r="EB229">
        <v>503.5</v>
      </c>
      <c r="EC229">
        <v>457.081</v>
      </c>
      <c r="ED229">
        <v>16.5744</v>
      </c>
      <c r="EE229">
        <v>19.1503</v>
      </c>
      <c r="EF229">
        <v>30.0003</v>
      </c>
      <c r="EG229">
        <v>19.1073</v>
      </c>
      <c r="EH229">
        <v>19.1031</v>
      </c>
      <c r="EI229">
        <v>30.9961</v>
      </c>
      <c r="EJ229">
        <v>23.1244</v>
      </c>
      <c r="EK229">
        <v>66.5895</v>
      </c>
      <c r="EL229">
        <v>16.5241</v>
      </c>
      <c r="EM229">
        <v>707.67</v>
      </c>
      <c r="EN229">
        <v>13.7438</v>
      </c>
      <c r="EO229">
        <v>102.282</v>
      </c>
      <c r="EP229">
        <v>102.658</v>
      </c>
    </row>
    <row r="230" spans="1:146">
      <c r="A230">
        <v>214</v>
      </c>
      <c r="B230">
        <v>1558278284.1</v>
      </c>
      <c r="C230">
        <v>426.099999904633</v>
      </c>
      <c r="D230" t="s">
        <v>682</v>
      </c>
      <c r="E230" t="s">
        <v>683</v>
      </c>
      <c r="H230">
        <v>1558278273.76129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-0.041389254137419</v>
      </c>
      <c r="AF230">
        <v>0.0464630636670597</v>
      </c>
      <c r="AG230">
        <v>3.4688566321386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1558278273.76129</v>
      </c>
      <c r="AU230">
        <v>662.803870967742</v>
      </c>
      <c r="AV230">
        <v>680.941322580645</v>
      </c>
      <c r="AW230">
        <v>14.1046032258064</v>
      </c>
      <c r="AX230">
        <v>13.7969451612903</v>
      </c>
      <c r="AY230">
        <v>500.016</v>
      </c>
      <c r="AZ230">
        <v>99.7769612903226</v>
      </c>
      <c r="BA230">
        <v>0.199973290322581</v>
      </c>
      <c r="BB230">
        <v>20.0298161290323</v>
      </c>
      <c r="BC230">
        <v>20.474535483871</v>
      </c>
      <c r="BD230">
        <v>999.9</v>
      </c>
      <c r="BE230">
        <v>0</v>
      </c>
      <c r="BF230">
        <v>0</v>
      </c>
      <c r="BG230">
        <v>10003.5316129032</v>
      </c>
      <c r="BH230">
        <v>0</v>
      </c>
      <c r="BI230">
        <v>49.1128967741936</v>
      </c>
      <c r="BJ230">
        <v>1499.97838709677</v>
      </c>
      <c r="BK230">
        <v>0.972994838709677</v>
      </c>
      <c r="BL230">
        <v>0.0270050064516129</v>
      </c>
      <c r="BM230">
        <v>0</v>
      </c>
      <c r="BN230">
        <v>2.2378</v>
      </c>
      <c r="BO230">
        <v>0</v>
      </c>
      <c r="BP230">
        <v>13521.2451612903</v>
      </c>
      <c r="BQ230">
        <v>13121.7935483871</v>
      </c>
      <c r="BR230">
        <v>38.687</v>
      </c>
      <c r="BS230">
        <v>40.562</v>
      </c>
      <c r="BT230">
        <v>40.062</v>
      </c>
      <c r="BU230">
        <v>38.75</v>
      </c>
      <c r="BV230">
        <v>38.187</v>
      </c>
      <c r="BW230">
        <v>1459.46838709677</v>
      </c>
      <c r="BX230">
        <v>40.51</v>
      </c>
      <c r="BY230">
        <v>0</v>
      </c>
      <c r="BZ230">
        <v>1558278291.1</v>
      </c>
      <c r="CA230">
        <v>2.24822692307692</v>
      </c>
      <c r="CB230">
        <v>-0.0235042657327518</v>
      </c>
      <c r="CC230">
        <v>83.1623932528905</v>
      </c>
      <c r="CD230">
        <v>13526.2269230769</v>
      </c>
      <c r="CE230">
        <v>15</v>
      </c>
      <c r="CF230">
        <v>1558276268.1</v>
      </c>
      <c r="CG230" t="s">
        <v>250</v>
      </c>
      <c r="CH230">
        <v>1</v>
      </c>
      <c r="CI230">
        <v>1.15</v>
      </c>
      <c r="CJ230">
        <v>0.01</v>
      </c>
      <c r="CK230">
        <v>400</v>
      </c>
      <c r="CL230">
        <v>13</v>
      </c>
      <c r="CM230">
        <v>0.11</v>
      </c>
      <c r="CN230">
        <v>0.06</v>
      </c>
      <c r="CO230">
        <v>-18.1336853658537</v>
      </c>
      <c r="CP230">
        <v>-0.755857839721275</v>
      </c>
      <c r="CQ230">
        <v>0.0922219157091266</v>
      </c>
      <c r="CR230">
        <v>0</v>
      </c>
      <c r="CS230">
        <v>2.24570294117647</v>
      </c>
      <c r="CT230">
        <v>-0.409160636033425</v>
      </c>
      <c r="CU230">
        <v>0.198727188828265</v>
      </c>
      <c r="CV230">
        <v>1</v>
      </c>
      <c r="CW230">
        <v>0.307625</v>
      </c>
      <c r="CX230">
        <v>-0.00211599303135899</v>
      </c>
      <c r="CY230">
        <v>0.00411732625768169</v>
      </c>
      <c r="CZ230">
        <v>1</v>
      </c>
      <c r="DA230">
        <v>2</v>
      </c>
      <c r="DB230">
        <v>3</v>
      </c>
      <c r="DC230" t="s">
        <v>270</v>
      </c>
      <c r="DD230">
        <v>1.85562</v>
      </c>
      <c r="DE230">
        <v>1.8537</v>
      </c>
      <c r="DF230">
        <v>1.85472</v>
      </c>
      <c r="DG230">
        <v>1.85914</v>
      </c>
      <c r="DH230">
        <v>1.85351</v>
      </c>
      <c r="DI230">
        <v>1.85791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1.15</v>
      </c>
      <c r="DZ230">
        <v>0.01</v>
      </c>
      <c r="EA230">
        <v>2</v>
      </c>
      <c r="EB230">
        <v>503.521</v>
      </c>
      <c r="EC230">
        <v>456.997</v>
      </c>
      <c r="ED230">
        <v>16.548</v>
      </c>
      <c r="EE230">
        <v>19.1494</v>
      </c>
      <c r="EF230">
        <v>30.0005</v>
      </c>
      <c r="EG230">
        <v>19.1064</v>
      </c>
      <c r="EH230">
        <v>19.1022</v>
      </c>
      <c r="EI230">
        <v>31.1384</v>
      </c>
      <c r="EJ230">
        <v>23.1244</v>
      </c>
      <c r="EK230">
        <v>66.5895</v>
      </c>
      <c r="EL230">
        <v>16.4769</v>
      </c>
      <c r="EM230">
        <v>707.67</v>
      </c>
      <c r="EN230">
        <v>13.741</v>
      </c>
      <c r="EO230">
        <v>102.284</v>
      </c>
      <c r="EP230">
        <v>102.659</v>
      </c>
    </row>
    <row r="231" spans="1:146">
      <c r="A231">
        <v>215</v>
      </c>
      <c r="B231">
        <v>1558278286.1</v>
      </c>
      <c r="C231">
        <v>428.099999904633</v>
      </c>
      <c r="D231" t="s">
        <v>684</v>
      </c>
      <c r="E231" t="s">
        <v>685</v>
      </c>
      <c r="H231">
        <v>1558278275.76129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-0.0413785646147453</v>
      </c>
      <c r="AF231">
        <v>0.0464510637414048</v>
      </c>
      <c r="AG231">
        <v>3.4681479317296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1558278275.76129</v>
      </c>
      <c r="AU231">
        <v>666.12035483871</v>
      </c>
      <c r="AV231">
        <v>684.285709677419</v>
      </c>
      <c r="AW231">
        <v>14.1075193548387</v>
      </c>
      <c r="AX231">
        <v>13.7993322580645</v>
      </c>
      <c r="AY231">
        <v>500.01664516129</v>
      </c>
      <c r="AZ231">
        <v>99.7767709677419</v>
      </c>
      <c r="BA231">
        <v>0.199972193548387</v>
      </c>
      <c r="BB231">
        <v>20.0341677419355</v>
      </c>
      <c r="BC231">
        <v>20.4784806451613</v>
      </c>
      <c r="BD231">
        <v>999.9</v>
      </c>
      <c r="BE231">
        <v>0</v>
      </c>
      <c r="BF231">
        <v>0</v>
      </c>
      <c r="BG231">
        <v>10000.9670967742</v>
      </c>
      <c r="BH231">
        <v>0</v>
      </c>
      <c r="BI231">
        <v>49.1439548387097</v>
      </c>
      <c r="BJ231">
        <v>1499.97870967742</v>
      </c>
      <c r="BK231">
        <v>0.972994838709677</v>
      </c>
      <c r="BL231">
        <v>0.0270050064516129</v>
      </c>
      <c r="BM231">
        <v>0</v>
      </c>
      <c r="BN231">
        <v>2.23095806451613</v>
      </c>
      <c r="BO231">
        <v>0</v>
      </c>
      <c r="BP231">
        <v>13523.8483870968</v>
      </c>
      <c r="BQ231">
        <v>13121.7967741935</v>
      </c>
      <c r="BR231">
        <v>38.687</v>
      </c>
      <c r="BS231">
        <v>40.562</v>
      </c>
      <c r="BT231">
        <v>40.062</v>
      </c>
      <c r="BU231">
        <v>38.752</v>
      </c>
      <c r="BV231">
        <v>38.187</v>
      </c>
      <c r="BW231">
        <v>1459.46870967742</v>
      </c>
      <c r="BX231">
        <v>40.51</v>
      </c>
      <c r="BY231">
        <v>0</v>
      </c>
      <c r="BZ231">
        <v>1558278292.9</v>
      </c>
      <c r="CA231">
        <v>2.23578076923077</v>
      </c>
      <c r="CB231">
        <v>-0.225617085940266</v>
      </c>
      <c r="CC231">
        <v>71.2307692746621</v>
      </c>
      <c r="CD231">
        <v>13528.4115384615</v>
      </c>
      <c r="CE231">
        <v>15</v>
      </c>
      <c r="CF231">
        <v>1558276268.1</v>
      </c>
      <c r="CG231" t="s">
        <v>250</v>
      </c>
      <c r="CH231">
        <v>1</v>
      </c>
      <c r="CI231">
        <v>1.15</v>
      </c>
      <c r="CJ231">
        <v>0.01</v>
      </c>
      <c r="CK231">
        <v>400</v>
      </c>
      <c r="CL231">
        <v>13</v>
      </c>
      <c r="CM231">
        <v>0.11</v>
      </c>
      <c r="CN231">
        <v>0.06</v>
      </c>
      <c r="CO231">
        <v>-18.1616634146341</v>
      </c>
      <c r="CP231">
        <v>-0.96081742160279</v>
      </c>
      <c r="CQ231">
        <v>0.108583008049698</v>
      </c>
      <c r="CR231">
        <v>0</v>
      </c>
      <c r="CS231">
        <v>2.22749411764706</v>
      </c>
      <c r="CT231">
        <v>0.044272189349143</v>
      </c>
      <c r="CU231">
        <v>0.191053971341603</v>
      </c>
      <c r="CV231">
        <v>1</v>
      </c>
      <c r="CW231">
        <v>0.308199536585366</v>
      </c>
      <c r="CX231">
        <v>-0.0183894773519165</v>
      </c>
      <c r="CY231">
        <v>0.00334339237752989</v>
      </c>
      <c r="CZ231">
        <v>1</v>
      </c>
      <c r="DA231">
        <v>2</v>
      </c>
      <c r="DB231">
        <v>3</v>
      </c>
      <c r="DC231" t="s">
        <v>270</v>
      </c>
      <c r="DD231">
        <v>1.85562</v>
      </c>
      <c r="DE231">
        <v>1.85371</v>
      </c>
      <c r="DF231">
        <v>1.85472</v>
      </c>
      <c r="DG231">
        <v>1.85914</v>
      </c>
      <c r="DH231">
        <v>1.8535</v>
      </c>
      <c r="DI231">
        <v>1.85791</v>
      </c>
      <c r="DJ231">
        <v>1.85514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1.15</v>
      </c>
      <c r="DZ231">
        <v>0.01</v>
      </c>
      <c r="EA231">
        <v>2</v>
      </c>
      <c r="EB231">
        <v>503.377</v>
      </c>
      <c r="EC231">
        <v>457.275</v>
      </c>
      <c r="ED231">
        <v>16.5255</v>
      </c>
      <c r="EE231">
        <v>19.1487</v>
      </c>
      <c r="EF231">
        <v>30.0002</v>
      </c>
      <c r="EG231">
        <v>19.1055</v>
      </c>
      <c r="EH231">
        <v>19.1013</v>
      </c>
      <c r="EI231">
        <v>31.2675</v>
      </c>
      <c r="EJ231">
        <v>23.1244</v>
      </c>
      <c r="EK231">
        <v>66.5895</v>
      </c>
      <c r="EL231">
        <v>16.4769</v>
      </c>
      <c r="EM231">
        <v>712.67</v>
      </c>
      <c r="EN231">
        <v>13.7439</v>
      </c>
      <c r="EO231">
        <v>102.283</v>
      </c>
      <c r="EP231">
        <v>102.659</v>
      </c>
    </row>
    <row r="232" spans="1:146">
      <c r="A232">
        <v>216</v>
      </c>
      <c r="B232">
        <v>1558278288.1</v>
      </c>
      <c r="C232">
        <v>430.099999904633</v>
      </c>
      <c r="D232" t="s">
        <v>686</v>
      </c>
      <c r="E232" t="s">
        <v>687</v>
      </c>
      <c r="H232">
        <v>1558278277.76129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-0.041357941220413</v>
      </c>
      <c r="AF232">
        <v>0.0464279121745582</v>
      </c>
      <c r="AG232">
        <v>3.46678045048258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1558278277.76129</v>
      </c>
      <c r="AU232">
        <v>669.441870967742</v>
      </c>
      <c r="AV232">
        <v>687.632709677419</v>
      </c>
      <c r="AW232">
        <v>14.1095483870968</v>
      </c>
      <c r="AX232">
        <v>13.8017225806452</v>
      </c>
      <c r="AY232">
        <v>500.018419354839</v>
      </c>
      <c r="AZ232">
        <v>99.7765387096774</v>
      </c>
      <c r="BA232">
        <v>0.199997322580645</v>
      </c>
      <c r="BB232">
        <v>20.0374096774194</v>
      </c>
      <c r="BC232">
        <v>20.4820516129032</v>
      </c>
      <c r="BD232">
        <v>999.9</v>
      </c>
      <c r="BE232">
        <v>0</v>
      </c>
      <c r="BF232">
        <v>0</v>
      </c>
      <c r="BG232">
        <v>9996.00580645161</v>
      </c>
      <c r="BH232">
        <v>0</v>
      </c>
      <c r="BI232">
        <v>49.1752838709678</v>
      </c>
      <c r="BJ232">
        <v>1499.98677419355</v>
      </c>
      <c r="BK232">
        <v>0.972994967741935</v>
      </c>
      <c r="BL232">
        <v>0.0270048612903226</v>
      </c>
      <c r="BM232">
        <v>0</v>
      </c>
      <c r="BN232">
        <v>2.2181935483871</v>
      </c>
      <c r="BO232">
        <v>0</v>
      </c>
      <c r="BP232">
        <v>13526.5</v>
      </c>
      <c r="BQ232">
        <v>13121.8677419355</v>
      </c>
      <c r="BR232">
        <v>38.687</v>
      </c>
      <c r="BS232">
        <v>40.5680967741935</v>
      </c>
      <c r="BT232">
        <v>40.062</v>
      </c>
      <c r="BU232">
        <v>38.752</v>
      </c>
      <c r="BV232">
        <v>38.187</v>
      </c>
      <c r="BW232">
        <v>1459.47677419355</v>
      </c>
      <c r="BX232">
        <v>40.51</v>
      </c>
      <c r="BY232">
        <v>0</v>
      </c>
      <c r="BZ232">
        <v>1558278294.7</v>
      </c>
      <c r="CA232">
        <v>2.20426923076923</v>
      </c>
      <c r="CB232">
        <v>-0.297764100391075</v>
      </c>
      <c r="CC232">
        <v>64.1196582076999</v>
      </c>
      <c r="CD232">
        <v>13530.5269230769</v>
      </c>
      <c r="CE232">
        <v>15</v>
      </c>
      <c r="CF232">
        <v>1558276268.1</v>
      </c>
      <c r="CG232" t="s">
        <v>250</v>
      </c>
      <c r="CH232">
        <v>1</v>
      </c>
      <c r="CI232">
        <v>1.15</v>
      </c>
      <c r="CJ232">
        <v>0.01</v>
      </c>
      <c r="CK232">
        <v>400</v>
      </c>
      <c r="CL232">
        <v>13</v>
      </c>
      <c r="CM232">
        <v>0.11</v>
      </c>
      <c r="CN232">
        <v>0.06</v>
      </c>
      <c r="CO232">
        <v>-18.1911</v>
      </c>
      <c r="CP232">
        <v>-0.938088501742181</v>
      </c>
      <c r="CQ232">
        <v>0.108048992952497</v>
      </c>
      <c r="CR232">
        <v>0</v>
      </c>
      <c r="CS232">
        <v>2.21273529411765</v>
      </c>
      <c r="CT232">
        <v>-0.0627019907349633</v>
      </c>
      <c r="CU232">
        <v>0.192181608170582</v>
      </c>
      <c r="CV232">
        <v>1</v>
      </c>
      <c r="CW232">
        <v>0.30787812195122</v>
      </c>
      <c r="CX232">
        <v>-0.0265163832752623</v>
      </c>
      <c r="CY232">
        <v>0.00352358728096685</v>
      </c>
      <c r="CZ232">
        <v>1</v>
      </c>
      <c r="DA232">
        <v>2</v>
      </c>
      <c r="DB232">
        <v>3</v>
      </c>
      <c r="DC232" t="s">
        <v>270</v>
      </c>
      <c r="DD232">
        <v>1.85562</v>
      </c>
      <c r="DE232">
        <v>1.8537</v>
      </c>
      <c r="DF232">
        <v>1.85472</v>
      </c>
      <c r="DG232">
        <v>1.85915</v>
      </c>
      <c r="DH232">
        <v>1.85349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1.15</v>
      </c>
      <c r="DZ232">
        <v>0.01</v>
      </c>
      <c r="EA232">
        <v>2</v>
      </c>
      <c r="EB232">
        <v>503.489</v>
      </c>
      <c r="EC232">
        <v>457.222</v>
      </c>
      <c r="ED232">
        <v>16.5013</v>
      </c>
      <c r="EE232">
        <v>19.1487</v>
      </c>
      <c r="EF232">
        <v>30.0002</v>
      </c>
      <c r="EG232">
        <v>19.1048</v>
      </c>
      <c r="EH232">
        <v>19.1006</v>
      </c>
      <c r="EI232">
        <v>31.3521</v>
      </c>
      <c r="EJ232">
        <v>23.1244</v>
      </c>
      <c r="EK232">
        <v>66.5895</v>
      </c>
      <c r="EL232">
        <v>16.429</v>
      </c>
      <c r="EM232">
        <v>717.67</v>
      </c>
      <c r="EN232">
        <v>13.7392</v>
      </c>
      <c r="EO232">
        <v>102.283</v>
      </c>
      <c r="EP232">
        <v>102.658</v>
      </c>
    </row>
    <row r="233" spans="1:146">
      <c r="A233">
        <v>217</v>
      </c>
      <c r="B233">
        <v>1558278290.1</v>
      </c>
      <c r="C233">
        <v>432.099999904633</v>
      </c>
      <c r="D233" t="s">
        <v>688</v>
      </c>
      <c r="E233" t="s">
        <v>689</v>
      </c>
      <c r="H233">
        <v>1558278279.76129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-0.041372957320759</v>
      </c>
      <c r="AF233">
        <v>0.0464447690626793</v>
      </c>
      <c r="AG233">
        <v>3.4677761506431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1558278279.76129</v>
      </c>
      <c r="AU233">
        <v>672.76735483871</v>
      </c>
      <c r="AV233">
        <v>690.972290322581</v>
      </c>
      <c r="AW233">
        <v>14.1109225806452</v>
      </c>
      <c r="AX233">
        <v>13.804135483871</v>
      </c>
      <c r="AY233">
        <v>500.015032258065</v>
      </c>
      <c r="AZ233">
        <v>99.7763612903226</v>
      </c>
      <c r="BA233">
        <v>0.199937903225806</v>
      </c>
      <c r="BB233">
        <v>20.0400129032258</v>
      </c>
      <c r="BC233">
        <v>20.4845419354839</v>
      </c>
      <c r="BD233">
        <v>999.9</v>
      </c>
      <c r="BE233">
        <v>0</v>
      </c>
      <c r="BF233">
        <v>0</v>
      </c>
      <c r="BG233">
        <v>9999.65290322581</v>
      </c>
      <c r="BH233">
        <v>0</v>
      </c>
      <c r="BI233">
        <v>49.2036258064516</v>
      </c>
      <c r="BJ233">
        <v>1499.97903225806</v>
      </c>
      <c r="BK233">
        <v>0.972994838709677</v>
      </c>
      <c r="BL233">
        <v>0.0270050064516129</v>
      </c>
      <c r="BM233">
        <v>0</v>
      </c>
      <c r="BN233">
        <v>2.23070322580645</v>
      </c>
      <c r="BO233">
        <v>0</v>
      </c>
      <c r="BP233">
        <v>13528.9225806452</v>
      </c>
      <c r="BQ233">
        <v>13121.7967741935</v>
      </c>
      <c r="BR233">
        <v>38.687</v>
      </c>
      <c r="BS233">
        <v>40.5701290322581</v>
      </c>
      <c r="BT233">
        <v>40.062</v>
      </c>
      <c r="BU233">
        <v>38.752</v>
      </c>
      <c r="BV233">
        <v>38.187</v>
      </c>
      <c r="BW233">
        <v>1459.46903225806</v>
      </c>
      <c r="BX233">
        <v>40.51</v>
      </c>
      <c r="BY233">
        <v>0</v>
      </c>
      <c r="BZ233">
        <v>1558278297.1</v>
      </c>
      <c r="CA233">
        <v>2.21151153846154</v>
      </c>
      <c r="CB233">
        <v>0.51497777850498</v>
      </c>
      <c r="CC233">
        <v>54.119658138042</v>
      </c>
      <c r="CD233">
        <v>13532.9923076923</v>
      </c>
      <c r="CE233">
        <v>15</v>
      </c>
      <c r="CF233">
        <v>1558276268.1</v>
      </c>
      <c r="CG233" t="s">
        <v>250</v>
      </c>
      <c r="CH233">
        <v>1</v>
      </c>
      <c r="CI233">
        <v>1.15</v>
      </c>
      <c r="CJ233">
        <v>0.01</v>
      </c>
      <c r="CK233">
        <v>400</v>
      </c>
      <c r="CL233">
        <v>13</v>
      </c>
      <c r="CM233">
        <v>0.11</v>
      </c>
      <c r="CN233">
        <v>0.06</v>
      </c>
      <c r="CO233">
        <v>-18.2046951219512</v>
      </c>
      <c r="CP233">
        <v>-0.870729616724717</v>
      </c>
      <c r="CQ233">
        <v>0.105555824904771</v>
      </c>
      <c r="CR233">
        <v>0</v>
      </c>
      <c r="CS233">
        <v>2.22771176470588</v>
      </c>
      <c r="CT233">
        <v>-0.221142556654535</v>
      </c>
      <c r="CU233">
        <v>0.189020367350602</v>
      </c>
      <c r="CV233">
        <v>1</v>
      </c>
      <c r="CW233">
        <v>0.306858048780488</v>
      </c>
      <c r="CX233">
        <v>-0.0242658188153323</v>
      </c>
      <c r="CY233">
        <v>0.00328544656318919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1.8537</v>
      </c>
      <c r="DF233">
        <v>1.85472</v>
      </c>
      <c r="DG233">
        <v>1.85915</v>
      </c>
      <c r="DH233">
        <v>1.8535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1.15</v>
      </c>
      <c r="DZ233">
        <v>0.01</v>
      </c>
      <c r="EA233">
        <v>2</v>
      </c>
      <c r="EB233">
        <v>503.404</v>
      </c>
      <c r="EC233">
        <v>457.168</v>
      </c>
      <c r="ED233">
        <v>16.4769</v>
      </c>
      <c r="EE233">
        <v>19.1478</v>
      </c>
      <c r="EF233">
        <v>30.0002</v>
      </c>
      <c r="EG233">
        <v>19.1039</v>
      </c>
      <c r="EH233">
        <v>19.0997</v>
      </c>
      <c r="EI233">
        <v>31.4983</v>
      </c>
      <c r="EJ233">
        <v>23.3983</v>
      </c>
      <c r="EK233">
        <v>66.5895</v>
      </c>
      <c r="EL233">
        <v>16.429</v>
      </c>
      <c r="EM233">
        <v>717.67</v>
      </c>
      <c r="EN233">
        <v>13.7407</v>
      </c>
      <c r="EO233">
        <v>102.282</v>
      </c>
      <c r="EP233">
        <v>102.658</v>
      </c>
    </row>
    <row r="234" spans="1:146">
      <c r="A234">
        <v>218</v>
      </c>
      <c r="B234">
        <v>1558278292.1</v>
      </c>
      <c r="C234">
        <v>434.099999904633</v>
      </c>
      <c r="D234" t="s">
        <v>690</v>
      </c>
      <c r="E234" t="s">
        <v>691</v>
      </c>
      <c r="H234">
        <v>1558278281.76129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-0.041385254737816</v>
      </c>
      <c r="AF234">
        <v>0.0464585739906386</v>
      </c>
      <c r="AG234">
        <v>3.46859148495413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1558278281.76129</v>
      </c>
      <c r="AU234">
        <v>676.089548387097</v>
      </c>
      <c r="AV234">
        <v>694.305322580645</v>
      </c>
      <c r="AW234">
        <v>14.1119741935484</v>
      </c>
      <c r="AX234">
        <v>13.8061225806452</v>
      </c>
      <c r="AY234">
        <v>500.011967741935</v>
      </c>
      <c r="AZ234">
        <v>99.7762451612903</v>
      </c>
      <c r="BA234">
        <v>0.199924709677419</v>
      </c>
      <c r="BB234">
        <v>20.0422806451613</v>
      </c>
      <c r="BC234">
        <v>20.4862838709677</v>
      </c>
      <c r="BD234">
        <v>999.9</v>
      </c>
      <c r="BE234">
        <v>0</v>
      </c>
      <c r="BF234">
        <v>0</v>
      </c>
      <c r="BG234">
        <v>10002.6367741935</v>
      </c>
      <c r="BH234">
        <v>0</v>
      </c>
      <c r="BI234">
        <v>49.2298709677419</v>
      </c>
      <c r="BJ234">
        <v>1499.98709677419</v>
      </c>
      <c r="BK234">
        <v>0.972994967741935</v>
      </c>
      <c r="BL234">
        <v>0.0270048612903226</v>
      </c>
      <c r="BM234">
        <v>0</v>
      </c>
      <c r="BN234">
        <v>2.22928064516129</v>
      </c>
      <c r="BO234">
        <v>0</v>
      </c>
      <c r="BP234">
        <v>13531.3580645161</v>
      </c>
      <c r="BQ234">
        <v>13121.864516129</v>
      </c>
      <c r="BR234">
        <v>38.687</v>
      </c>
      <c r="BS234">
        <v>40.5762258064516</v>
      </c>
      <c r="BT234">
        <v>40.062</v>
      </c>
      <c r="BU234">
        <v>38.756</v>
      </c>
      <c r="BV234">
        <v>38.187</v>
      </c>
      <c r="BW234">
        <v>1459.47709677419</v>
      </c>
      <c r="BX234">
        <v>40.51</v>
      </c>
      <c r="BY234">
        <v>0</v>
      </c>
      <c r="BZ234">
        <v>1558278298.9</v>
      </c>
      <c r="CA234">
        <v>2.23642307692308</v>
      </c>
      <c r="CB234">
        <v>0.346181194444906</v>
      </c>
      <c r="CC234">
        <v>57.9008547368873</v>
      </c>
      <c r="CD234">
        <v>13534.8846153846</v>
      </c>
      <c r="CE234">
        <v>15</v>
      </c>
      <c r="CF234">
        <v>1558276268.1</v>
      </c>
      <c r="CG234" t="s">
        <v>250</v>
      </c>
      <c r="CH234">
        <v>1</v>
      </c>
      <c r="CI234">
        <v>1.15</v>
      </c>
      <c r="CJ234">
        <v>0.01</v>
      </c>
      <c r="CK234">
        <v>400</v>
      </c>
      <c r="CL234">
        <v>13</v>
      </c>
      <c r="CM234">
        <v>0.11</v>
      </c>
      <c r="CN234">
        <v>0.06</v>
      </c>
      <c r="CO234">
        <v>-18.2134975609756</v>
      </c>
      <c r="CP234">
        <v>-0.730996515679415</v>
      </c>
      <c r="CQ234">
        <v>0.103566906588893</v>
      </c>
      <c r="CR234">
        <v>0</v>
      </c>
      <c r="CS234">
        <v>2.22772941176471</v>
      </c>
      <c r="CT234">
        <v>0.0852426035502808</v>
      </c>
      <c r="CU234">
        <v>0.188199422593056</v>
      </c>
      <c r="CV234">
        <v>1</v>
      </c>
      <c r="CW234">
        <v>0.305862048780488</v>
      </c>
      <c r="CX234">
        <v>-0.0114016724738675</v>
      </c>
      <c r="CY234">
        <v>0.00188030554018482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1.85371</v>
      </c>
      <c r="DF234">
        <v>1.85472</v>
      </c>
      <c r="DG234">
        <v>1.85913</v>
      </c>
      <c r="DH234">
        <v>1.8535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1.15</v>
      </c>
      <c r="DZ234">
        <v>0.01</v>
      </c>
      <c r="EA234">
        <v>2</v>
      </c>
      <c r="EB234">
        <v>503.295</v>
      </c>
      <c r="EC234">
        <v>457.28</v>
      </c>
      <c r="ED234">
        <v>16.4529</v>
      </c>
      <c r="EE234">
        <v>19.1471</v>
      </c>
      <c r="EF234">
        <v>30.0001</v>
      </c>
      <c r="EG234">
        <v>19.1034</v>
      </c>
      <c r="EH234">
        <v>19.0989</v>
      </c>
      <c r="EI234">
        <v>31.6251</v>
      </c>
      <c r="EJ234">
        <v>23.3983</v>
      </c>
      <c r="EK234">
        <v>66.5895</v>
      </c>
      <c r="EL234">
        <v>16.429</v>
      </c>
      <c r="EM234">
        <v>722.67</v>
      </c>
      <c r="EN234">
        <v>13.7396</v>
      </c>
      <c r="EO234">
        <v>102.281</v>
      </c>
      <c r="EP234">
        <v>102.659</v>
      </c>
    </row>
    <row r="235" spans="1:146">
      <c r="A235">
        <v>219</v>
      </c>
      <c r="B235">
        <v>1558278294.1</v>
      </c>
      <c r="C235">
        <v>436.099999904633</v>
      </c>
      <c r="D235" t="s">
        <v>692</v>
      </c>
      <c r="E235" t="s">
        <v>693</v>
      </c>
      <c r="H235">
        <v>1558278283.76129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-0.0413729758762757</v>
      </c>
      <c r="AF235">
        <v>0.0464447898928722</v>
      </c>
      <c r="AG235">
        <v>3.4677773809605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1558278283.76129</v>
      </c>
      <c r="AU235">
        <v>679.406483870968</v>
      </c>
      <c r="AV235">
        <v>697.644516129032</v>
      </c>
      <c r="AW235">
        <v>14.1127387096774</v>
      </c>
      <c r="AX235">
        <v>13.8063774193548</v>
      </c>
      <c r="AY235">
        <v>500.014709677419</v>
      </c>
      <c r="AZ235">
        <v>99.7762193548387</v>
      </c>
      <c r="BA235">
        <v>0.199971129032258</v>
      </c>
      <c r="BB235">
        <v>20.0439677419355</v>
      </c>
      <c r="BC235">
        <v>20.4871806451613</v>
      </c>
      <c r="BD235">
        <v>999.9</v>
      </c>
      <c r="BE235">
        <v>0</v>
      </c>
      <c r="BF235">
        <v>0</v>
      </c>
      <c r="BG235">
        <v>9999.67161290323</v>
      </c>
      <c r="BH235">
        <v>0</v>
      </c>
      <c r="BI235">
        <v>49.2546451612903</v>
      </c>
      <c r="BJ235">
        <v>1499.97064516129</v>
      </c>
      <c r="BK235">
        <v>0.972994709677419</v>
      </c>
      <c r="BL235">
        <v>0.0270051516129032</v>
      </c>
      <c r="BM235">
        <v>0</v>
      </c>
      <c r="BN235">
        <v>2.25416451612903</v>
      </c>
      <c r="BO235">
        <v>0</v>
      </c>
      <c r="BP235">
        <v>13533.5709677419</v>
      </c>
      <c r="BQ235">
        <v>13121.7161290323</v>
      </c>
      <c r="BR235">
        <v>38.687</v>
      </c>
      <c r="BS235">
        <v>40.5823225806451</v>
      </c>
      <c r="BT235">
        <v>40.062</v>
      </c>
      <c r="BU235">
        <v>38.758</v>
      </c>
      <c r="BV235">
        <v>38.187</v>
      </c>
      <c r="BW235">
        <v>1459.46064516129</v>
      </c>
      <c r="BX235">
        <v>40.51</v>
      </c>
      <c r="BY235">
        <v>0</v>
      </c>
      <c r="BZ235">
        <v>1558278300.7</v>
      </c>
      <c r="CA235">
        <v>2.24508076923077</v>
      </c>
      <c r="CB235">
        <v>0.319928193975333</v>
      </c>
      <c r="CC235">
        <v>54.7726496911297</v>
      </c>
      <c r="CD235">
        <v>13536.7884615385</v>
      </c>
      <c r="CE235">
        <v>15</v>
      </c>
      <c r="CF235">
        <v>1558276268.1</v>
      </c>
      <c r="CG235" t="s">
        <v>250</v>
      </c>
      <c r="CH235">
        <v>1</v>
      </c>
      <c r="CI235">
        <v>1.15</v>
      </c>
      <c r="CJ235">
        <v>0.01</v>
      </c>
      <c r="CK235">
        <v>400</v>
      </c>
      <c r="CL235">
        <v>13</v>
      </c>
      <c r="CM235">
        <v>0.11</v>
      </c>
      <c r="CN235">
        <v>0.06</v>
      </c>
      <c r="CO235">
        <v>-18.2372512195122</v>
      </c>
      <c r="CP235">
        <v>-0.561850871080117</v>
      </c>
      <c r="CQ235">
        <v>0.0915452843344681</v>
      </c>
      <c r="CR235">
        <v>0</v>
      </c>
      <c r="CS235">
        <v>2.24380882352941</v>
      </c>
      <c r="CT235">
        <v>0.368245248528834</v>
      </c>
      <c r="CU235">
        <v>0.192864158789742</v>
      </c>
      <c r="CV235">
        <v>1</v>
      </c>
      <c r="CW235">
        <v>0.30624212195122</v>
      </c>
      <c r="CX235">
        <v>0.0072605853658533</v>
      </c>
      <c r="CY235">
        <v>0.00281343741836905</v>
      </c>
      <c r="CZ235">
        <v>1</v>
      </c>
      <c r="DA235">
        <v>2</v>
      </c>
      <c r="DB235">
        <v>3</v>
      </c>
      <c r="DC235" t="s">
        <v>270</v>
      </c>
      <c r="DD235">
        <v>1.85562</v>
      </c>
      <c r="DE235">
        <v>1.85371</v>
      </c>
      <c r="DF235">
        <v>1.85472</v>
      </c>
      <c r="DG235">
        <v>1.85913</v>
      </c>
      <c r="DH235">
        <v>1.8535</v>
      </c>
      <c r="DI235">
        <v>1.85791</v>
      </c>
      <c r="DJ235">
        <v>1.85514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1.15</v>
      </c>
      <c r="DZ235">
        <v>0.01</v>
      </c>
      <c r="EA235">
        <v>2</v>
      </c>
      <c r="EB235">
        <v>503.558</v>
      </c>
      <c r="EC235">
        <v>457.137</v>
      </c>
      <c r="ED235">
        <v>16.4317</v>
      </c>
      <c r="EE235">
        <v>19.1471</v>
      </c>
      <c r="EF235">
        <v>30.0001</v>
      </c>
      <c r="EG235">
        <v>19.1027</v>
      </c>
      <c r="EH235">
        <v>19.0981</v>
      </c>
      <c r="EI235">
        <v>31.7064</v>
      </c>
      <c r="EJ235">
        <v>23.3983</v>
      </c>
      <c r="EK235">
        <v>66.5895</v>
      </c>
      <c r="EL235">
        <v>16.3841</v>
      </c>
      <c r="EM235">
        <v>727.67</v>
      </c>
      <c r="EN235">
        <v>13.7405</v>
      </c>
      <c r="EO235">
        <v>102.283</v>
      </c>
      <c r="EP235">
        <v>102.658</v>
      </c>
    </row>
    <row r="236" spans="1:146">
      <c r="A236">
        <v>220</v>
      </c>
      <c r="B236">
        <v>1558278296.1</v>
      </c>
      <c r="C236">
        <v>438.099999904633</v>
      </c>
      <c r="D236" t="s">
        <v>694</v>
      </c>
      <c r="E236" t="s">
        <v>695</v>
      </c>
      <c r="H236">
        <v>1558278285.76129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-0.0413908628436122</v>
      </c>
      <c r="AF236">
        <v>0.0464648695806919</v>
      </c>
      <c r="AG236">
        <v>3.46896328162523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1558278285.76129</v>
      </c>
      <c r="AU236">
        <v>682.726161290323</v>
      </c>
      <c r="AV236">
        <v>700.993709677419</v>
      </c>
      <c r="AW236">
        <v>14.1130290322581</v>
      </c>
      <c r="AX236">
        <v>13.8050032258065</v>
      </c>
      <c r="AY236">
        <v>500.01064516129</v>
      </c>
      <c r="AZ236">
        <v>99.776135483871</v>
      </c>
      <c r="BA236">
        <v>0.199929193548387</v>
      </c>
      <c r="BB236">
        <v>20.0449419354839</v>
      </c>
      <c r="BC236">
        <v>20.4874967741935</v>
      </c>
      <c r="BD236">
        <v>999.9</v>
      </c>
      <c r="BE236">
        <v>0</v>
      </c>
      <c r="BF236">
        <v>0</v>
      </c>
      <c r="BG236">
        <v>10004.0032258065</v>
      </c>
      <c r="BH236">
        <v>0</v>
      </c>
      <c r="BI236">
        <v>49.2763032258065</v>
      </c>
      <c r="BJ236">
        <v>1499.97903225806</v>
      </c>
      <c r="BK236">
        <v>0.972994838709677</v>
      </c>
      <c r="BL236">
        <v>0.0270050064516129</v>
      </c>
      <c r="BM236">
        <v>0</v>
      </c>
      <c r="BN236">
        <v>2.26182903225806</v>
      </c>
      <c r="BO236">
        <v>0</v>
      </c>
      <c r="BP236">
        <v>13535.8064516129</v>
      </c>
      <c r="BQ236">
        <v>13121.7967741935</v>
      </c>
      <c r="BR236">
        <v>38.687</v>
      </c>
      <c r="BS236">
        <v>40.5884193548387</v>
      </c>
      <c r="BT236">
        <v>40.062</v>
      </c>
      <c r="BU236">
        <v>38.764</v>
      </c>
      <c r="BV236">
        <v>38.187</v>
      </c>
      <c r="BW236">
        <v>1459.46903225806</v>
      </c>
      <c r="BX236">
        <v>40.51</v>
      </c>
      <c r="BY236">
        <v>0</v>
      </c>
      <c r="BZ236">
        <v>1558278303.1</v>
      </c>
      <c r="CA236">
        <v>2.25453076923077</v>
      </c>
      <c r="CB236">
        <v>0.212198283969647</v>
      </c>
      <c r="CC236">
        <v>63.9521368121943</v>
      </c>
      <c r="CD236">
        <v>13539.1769230769</v>
      </c>
      <c r="CE236">
        <v>15</v>
      </c>
      <c r="CF236">
        <v>1558276268.1</v>
      </c>
      <c r="CG236" t="s">
        <v>250</v>
      </c>
      <c r="CH236">
        <v>1</v>
      </c>
      <c r="CI236">
        <v>1.15</v>
      </c>
      <c r="CJ236">
        <v>0.01</v>
      </c>
      <c r="CK236">
        <v>400</v>
      </c>
      <c r="CL236">
        <v>13</v>
      </c>
      <c r="CM236">
        <v>0.11</v>
      </c>
      <c r="CN236">
        <v>0.06</v>
      </c>
      <c r="CO236">
        <v>-18.2648268292683</v>
      </c>
      <c r="CP236">
        <v>-0.493402787456466</v>
      </c>
      <c r="CQ236">
        <v>0.0843875872978154</v>
      </c>
      <c r="CR236">
        <v>1</v>
      </c>
      <c r="CS236">
        <v>2.23409705882353</v>
      </c>
      <c r="CT236">
        <v>0.186254814072873</v>
      </c>
      <c r="CU236">
        <v>0.20021848725432</v>
      </c>
      <c r="CV236">
        <v>1</v>
      </c>
      <c r="CW236">
        <v>0.307845707317073</v>
      </c>
      <c r="CX236">
        <v>0.0285236027874566</v>
      </c>
      <c r="CY236">
        <v>0.00526846974702449</v>
      </c>
      <c r="CZ236">
        <v>1</v>
      </c>
      <c r="DA236">
        <v>3</v>
      </c>
      <c r="DB236">
        <v>3</v>
      </c>
      <c r="DC236" t="s">
        <v>251</v>
      </c>
      <c r="DD236">
        <v>1.85563</v>
      </c>
      <c r="DE236">
        <v>1.85371</v>
      </c>
      <c r="DF236">
        <v>1.85472</v>
      </c>
      <c r="DG236">
        <v>1.85913</v>
      </c>
      <c r="DH236">
        <v>1.8535</v>
      </c>
      <c r="DI236">
        <v>1.85791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1.15</v>
      </c>
      <c r="DZ236">
        <v>0.01</v>
      </c>
      <c r="EA236">
        <v>2</v>
      </c>
      <c r="EB236">
        <v>503.549</v>
      </c>
      <c r="EC236">
        <v>457.083</v>
      </c>
      <c r="ED236">
        <v>16.4095</v>
      </c>
      <c r="EE236">
        <v>19.1465</v>
      </c>
      <c r="EF236">
        <v>30.0001</v>
      </c>
      <c r="EG236">
        <v>19.1018</v>
      </c>
      <c r="EH236">
        <v>19.0973</v>
      </c>
      <c r="EI236">
        <v>31.8512</v>
      </c>
      <c r="EJ236">
        <v>23.3983</v>
      </c>
      <c r="EK236">
        <v>66.9615</v>
      </c>
      <c r="EL236">
        <v>16.3841</v>
      </c>
      <c r="EM236">
        <v>727.67</v>
      </c>
      <c r="EN236">
        <v>13.7442</v>
      </c>
      <c r="EO236">
        <v>102.283</v>
      </c>
      <c r="EP236">
        <v>102.657</v>
      </c>
    </row>
    <row r="237" spans="1:146">
      <c r="A237">
        <v>221</v>
      </c>
      <c r="B237">
        <v>1558278298.1</v>
      </c>
      <c r="C237">
        <v>440.099999904633</v>
      </c>
      <c r="D237" t="s">
        <v>696</v>
      </c>
      <c r="E237" t="s">
        <v>697</v>
      </c>
      <c r="H237">
        <v>1558278287.76129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-0.041376269550163</v>
      </c>
      <c r="AF237">
        <v>0.0464484873303524</v>
      </c>
      <c r="AG237">
        <v>3.46799576389451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1558278287.76129</v>
      </c>
      <c r="AU237">
        <v>686.052612903226</v>
      </c>
      <c r="AV237">
        <v>704.343903225806</v>
      </c>
      <c r="AW237">
        <v>14.1126161290323</v>
      </c>
      <c r="AX237">
        <v>13.8032419354839</v>
      </c>
      <c r="AY237">
        <v>500.013387096774</v>
      </c>
      <c r="AZ237">
        <v>99.7759483870968</v>
      </c>
      <c r="BA237">
        <v>0.199974451612903</v>
      </c>
      <c r="BB237">
        <v>20.0447967741935</v>
      </c>
      <c r="BC237">
        <v>20.4880129032258</v>
      </c>
      <c r="BD237">
        <v>999.9</v>
      </c>
      <c r="BE237">
        <v>0</v>
      </c>
      <c r="BF237">
        <v>0</v>
      </c>
      <c r="BG237">
        <v>10000.4948387097</v>
      </c>
      <c r="BH237">
        <v>0</v>
      </c>
      <c r="BI237">
        <v>49.2963096774194</v>
      </c>
      <c r="BJ237">
        <v>1499.97903225806</v>
      </c>
      <c r="BK237">
        <v>0.972994838709677</v>
      </c>
      <c r="BL237">
        <v>0.0270050064516129</v>
      </c>
      <c r="BM237">
        <v>0</v>
      </c>
      <c r="BN237">
        <v>2.27020967741936</v>
      </c>
      <c r="BO237">
        <v>0</v>
      </c>
      <c r="BP237">
        <v>13537.9483870968</v>
      </c>
      <c r="BQ237">
        <v>13121.7967741935</v>
      </c>
      <c r="BR237">
        <v>38.687</v>
      </c>
      <c r="BS237">
        <v>40.5945161290322</v>
      </c>
      <c r="BT237">
        <v>40.062</v>
      </c>
      <c r="BU237">
        <v>38.77</v>
      </c>
      <c r="BV237">
        <v>38.191064516129</v>
      </c>
      <c r="BW237">
        <v>1459.46903225806</v>
      </c>
      <c r="BX237">
        <v>40.51</v>
      </c>
      <c r="BY237">
        <v>0</v>
      </c>
      <c r="BZ237">
        <v>1558278304.9</v>
      </c>
      <c r="CA237">
        <v>2.24777307692308</v>
      </c>
      <c r="CB237">
        <v>0.21419144812282</v>
      </c>
      <c r="CC237">
        <v>67.8700855429694</v>
      </c>
      <c r="CD237">
        <v>13541.0923076923</v>
      </c>
      <c r="CE237">
        <v>15</v>
      </c>
      <c r="CF237">
        <v>1558276268.1</v>
      </c>
      <c r="CG237" t="s">
        <v>250</v>
      </c>
      <c r="CH237">
        <v>1</v>
      </c>
      <c r="CI237">
        <v>1.15</v>
      </c>
      <c r="CJ237">
        <v>0.01</v>
      </c>
      <c r="CK237">
        <v>400</v>
      </c>
      <c r="CL237">
        <v>13</v>
      </c>
      <c r="CM237">
        <v>0.11</v>
      </c>
      <c r="CN237">
        <v>0.06</v>
      </c>
      <c r="CO237">
        <v>-18.2873804878049</v>
      </c>
      <c r="CP237">
        <v>-0.420411846689889</v>
      </c>
      <c r="CQ237">
        <v>0.0785092451275245</v>
      </c>
      <c r="CR237">
        <v>1</v>
      </c>
      <c r="CS237">
        <v>2.23100882352941</v>
      </c>
      <c r="CT237">
        <v>0.284026204564683</v>
      </c>
      <c r="CU237">
        <v>0.203958606480431</v>
      </c>
      <c r="CV237">
        <v>1</v>
      </c>
      <c r="CW237">
        <v>0.309262121951219</v>
      </c>
      <c r="CX237">
        <v>0.0435581811846684</v>
      </c>
      <c r="CY237">
        <v>0.00636376017927092</v>
      </c>
      <c r="CZ237">
        <v>1</v>
      </c>
      <c r="DA237">
        <v>3</v>
      </c>
      <c r="DB237">
        <v>3</v>
      </c>
      <c r="DC237" t="s">
        <v>251</v>
      </c>
      <c r="DD237">
        <v>1.85563</v>
      </c>
      <c r="DE237">
        <v>1.85369</v>
      </c>
      <c r="DF237">
        <v>1.85472</v>
      </c>
      <c r="DG237">
        <v>1.85913</v>
      </c>
      <c r="DH237">
        <v>1.85349</v>
      </c>
      <c r="DI237">
        <v>1.85791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1.15</v>
      </c>
      <c r="DZ237">
        <v>0.01</v>
      </c>
      <c r="EA237">
        <v>2</v>
      </c>
      <c r="EB237">
        <v>503.33</v>
      </c>
      <c r="EC237">
        <v>457.271</v>
      </c>
      <c r="ED237">
        <v>16.3867</v>
      </c>
      <c r="EE237">
        <v>19.1457</v>
      </c>
      <c r="EF237">
        <v>30</v>
      </c>
      <c r="EG237">
        <v>19.101</v>
      </c>
      <c r="EH237">
        <v>19.0964</v>
      </c>
      <c r="EI237">
        <v>31.9788</v>
      </c>
      <c r="EJ237">
        <v>23.3983</v>
      </c>
      <c r="EK237">
        <v>66.9615</v>
      </c>
      <c r="EL237">
        <v>16.3451</v>
      </c>
      <c r="EM237">
        <v>732.67</v>
      </c>
      <c r="EN237">
        <v>13.7442</v>
      </c>
      <c r="EO237">
        <v>102.284</v>
      </c>
      <c r="EP237">
        <v>102.657</v>
      </c>
    </row>
    <row r="238" spans="1:146">
      <c r="A238">
        <v>222</v>
      </c>
      <c r="B238">
        <v>1558278300.1</v>
      </c>
      <c r="C238">
        <v>442.099999904633</v>
      </c>
      <c r="D238" t="s">
        <v>698</v>
      </c>
      <c r="E238" t="s">
        <v>699</v>
      </c>
      <c r="H238">
        <v>1558278289.76129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-0.0413476598015296</v>
      </c>
      <c r="AF238">
        <v>0.0464163703811598</v>
      </c>
      <c r="AG238">
        <v>3.4660986294384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1558278289.76129</v>
      </c>
      <c r="AU238">
        <v>689.378451612903</v>
      </c>
      <c r="AV238">
        <v>707.694096774194</v>
      </c>
      <c r="AW238">
        <v>14.1115290322581</v>
      </c>
      <c r="AX238">
        <v>13.8018322580645</v>
      </c>
      <c r="AY238">
        <v>500.018580645161</v>
      </c>
      <c r="AZ238">
        <v>99.775735483871</v>
      </c>
      <c r="BA238">
        <v>0.200003032258065</v>
      </c>
      <c r="BB238">
        <v>20.0436129032258</v>
      </c>
      <c r="BC238">
        <v>20.4877612903226</v>
      </c>
      <c r="BD238">
        <v>999.9</v>
      </c>
      <c r="BE238">
        <v>0</v>
      </c>
      <c r="BF238">
        <v>0</v>
      </c>
      <c r="BG238">
        <v>9993.60129032258</v>
      </c>
      <c r="BH238">
        <v>0</v>
      </c>
      <c r="BI238">
        <v>49.3144032258065</v>
      </c>
      <c r="BJ238">
        <v>1499.98806451613</v>
      </c>
      <c r="BK238">
        <v>0.972994967741935</v>
      </c>
      <c r="BL238">
        <v>0.0270048612903226</v>
      </c>
      <c r="BM238">
        <v>0</v>
      </c>
      <c r="BN238">
        <v>2.2645064516129</v>
      </c>
      <c r="BO238">
        <v>0</v>
      </c>
      <c r="BP238">
        <v>13540.1774193548</v>
      </c>
      <c r="BQ238">
        <v>13121.8741935484</v>
      </c>
      <c r="BR238">
        <v>38.687</v>
      </c>
      <c r="BS238">
        <v>40.6006129032258</v>
      </c>
      <c r="BT238">
        <v>40.062</v>
      </c>
      <c r="BU238">
        <v>38.776</v>
      </c>
      <c r="BV238">
        <v>38.1930967741935</v>
      </c>
      <c r="BW238">
        <v>1459.47806451613</v>
      </c>
      <c r="BX238">
        <v>40.51</v>
      </c>
      <c r="BY238">
        <v>0</v>
      </c>
      <c r="BZ238">
        <v>1558278306.7</v>
      </c>
      <c r="CA238">
        <v>2.21765769230769</v>
      </c>
      <c r="CB238">
        <v>0.112618802880814</v>
      </c>
      <c r="CC238">
        <v>74.2564103602102</v>
      </c>
      <c r="CD238">
        <v>13543.0615384615</v>
      </c>
      <c r="CE238">
        <v>15</v>
      </c>
      <c r="CF238">
        <v>1558276268.1</v>
      </c>
      <c r="CG238" t="s">
        <v>250</v>
      </c>
      <c r="CH238">
        <v>1</v>
      </c>
      <c r="CI238">
        <v>1.15</v>
      </c>
      <c r="CJ238">
        <v>0.01</v>
      </c>
      <c r="CK238">
        <v>400</v>
      </c>
      <c r="CL238">
        <v>13</v>
      </c>
      <c r="CM238">
        <v>0.11</v>
      </c>
      <c r="CN238">
        <v>0.06</v>
      </c>
      <c r="CO238">
        <v>-18.314887804878</v>
      </c>
      <c r="CP238">
        <v>-0.405622996515747</v>
      </c>
      <c r="CQ238">
        <v>0.0778152665287316</v>
      </c>
      <c r="CR238">
        <v>1</v>
      </c>
      <c r="CS238">
        <v>2.23625882352941</v>
      </c>
      <c r="CT238">
        <v>-0.0849121322148538</v>
      </c>
      <c r="CU238">
        <v>0.204383427320617</v>
      </c>
      <c r="CV238">
        <v>1</v>
      </c>
      <c r="CW238">
        <v>0.30973556097561</v>
      </c>
      <c r="CX238">
        <v>0.0416983275261346</v>
      </c>
      <c r="CY238">
        <v>0.00641497612887895</v>
      </c>
      <c r="CZ238">
        <v>1</v>
      </c>
      <c r="DA238">
        <v>3</v>
      </c>
      <c r="DB238">
        <v>3</v>
      </c>
      <c r="DC238" t="s">
        <v>251</v>
      </c>
      <c r="DD238">
        <v>1.85562</v>
      </c>
      <c r="DE238">
        <v>1.85367</v>
      </c>
      <c r="DF238">
        <v>1.85471</v>
      </c>
      <c r="DG238">
        <v>1.85913</v>
      </c>
      <c r="DH238">
        <v>1.85349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1.15</v>
      </c>
      <c r="DZ238">
        <v>0.01</v>
      </c>
      <c r="EA238">
        <v>2</v>
      </c>
      <c r="EB238">
        <v>503.307</v>
      </c>
      <c r="EC238">
        <v>457.232</v>
      </c>
      <c r="ED238">
        <v>16.3699</v>
      </c>
      <c r="EE238">
        <v>19.1453</v>
      </c>
      <c r="EF238">
        <v>30</v>
      </c>
      <c r="EG238">
        <v>19.1003</v>
      </c>
      <c r="EH238">
        <v>19.0956</v>
      </c>
      <c r="EI238">
        <v>32.0612</v>
      </c>
      <c r="EJ238">
        <v>23.3983</v>
      </c>
      <c r="EK238">
        <v>66.9615</v>
      </c>
      <c r="EL238">
        <v>16.3451</v>
      </c>
      <c r="EM238">
        <v>737.67</v>
      </c>
      <c r="EN238">
        <v>13.7442</v>
      </c>
      <c r="EO238">
        <v>102.284</v>
      </c>
      <c r="EP238">
        <v>102.656</v>
      </c>
    </row>
    <row r="239" spans="1:146">
      <c r="A239">
        <v>223</v>
      </c>
      <c r="B239">
        <v>1558278302.1</v>
      </c>
      <c r="C239">
        <v>444.099999904633</v>
      </c>
      <c r="D239" t="s">
        <v>700</v>
      </c>
      <c r="E239" t="s">
        <v>701</v>
      </c>
      <c r="H239">
        <v>1558278291.76129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-0.0413460007317903</v>
      </c>
      <c r="AF239">
        <v>0.0464145079300349</v>
      </c>
      <c r="AG239">
        <v>3.46598860132441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1558278291.76129</v>
      </c>
      <c r="AU239">
        <v>692.699870967742</v>
      </c>
      <c r="AV239">
        <v>711.042516129032</v>
      </c>
      <c r="AW239">
        <v>14.110035483871</v>
      </c>
      <c r="AX239">
        <v>13.8010129032258</v>
      </c>
      <c r="AY239">
        <v>500.014161290323</v>
      </c>
      <c r="AZ239">
        <v>99.7755806451613</v>
      </c>
      <c r="BA239">
        <v>0.199974096774194</v>
      </c>
      <c r="BB239">
        <v>20.0416838709677</v>
      </c>
      <c r="BC239">
        <v>20.485064516129</v>
      </c>
      <c r="BD239">
        <v>999.9</v>
      </c>
      <c r="BE239">
        <v>0</v>
      </c>
      <c r="BF239">
        <v>0</v>
      </c>
      <c r="BG239">
        <v>9993.21580645161</v>
      </c>
      <c r="BH239">
        <v>0</v>
      </c>
      <c r="BI239">
        <v>49.3314193548387</v>
      </c>
      <c r="BJ239">
        <v>1499.97967741936</v>
      </c>
      <c r="BK239">
        <v>0.972994838709677</v>
      </c>
      <c r="BL239">
        <v>0.0270050064516129</v>
      </c>
      <c r="BM239">
        <v>0</v>
      </c>
      <c r="BN239">
        <v>2.26301290322581</v>
      </c>
      <c r="BO239">
        <v>0</v>
      </c>
      <c r="BP239">
        <v>13542.1935483871</v>
      </c>
      <c r="BQ239">
        <v>13121.8</v>
      </c>
      <c r="BR239">
        <v>38.687</v>
      </c>
      <c r="BS239">
        <v>40.6067096774193</v>
      </c>
      <c r="BT239">
        <v>40.062</v>
      </c>
      <c r="BU239">
        <v>38.782</v>
      </c>
      <c r="BV239">
        <v>38.1951290322581</v>
      </c>
      <c r="BW239">
        <v>1459.46967741936</v>
      </c>
      <c r="BX239">
        <v>40.51</v>
      </c>
      <c r="BY239">
        <v>0</v>
      </c>
      <c r="BZ239">
        <v>1558278309.1</v>
      </c>
      <c r="CA239">
        <v>2.24413076923077</v>
      </c>
      <c r="CB239">
        <v>-0.438769227381326</v>
      </c>
      <c r="CC239">
        <v>70.6290598440296</v>
      </c>
      <c r="CD239">
        <v>13545.7269230769</v>
      </c>
      <c r="CE239">
        <v>15</v>
      </c>
      <c r="CF239">
        <v>1558276268.1</v>
      </c>
      <c r="CG239" t="s">
        <v>250</v>
      </c>
      <c r="CH239">
        <v>1</v>
      </c>
      <c r="CI239">
        <v>1.15</v>
      </c>
      <c r="CJ239">
        <v>0.01</v>
      </c>
      <c r="CK239">
        <v>400</v>
      </c>
      <c r="CL239">
        <v>13</v>
      </c>
      <c r="CM239">
        <v>0.11</v>
      </c>
      <c r="CN239">
        <v>0.06</v>
      </c>
      <c r="CO239">
        <v>-18.3407731707317</v>
      </c>
      <c r="CP239">
        <v>-0.51106620209064</v>
      </c>
      <c r="CQ239">
        <v>0.0875985299586818</v>
      </c>
      <c r="CR239">
        <v>0</v>
      </c>
      <c r="CS239">
        <v>2.23285882352941</v>
      </c>
      <c r="CT239">
        <v>0.0112274445974783</v>
      </c>
      <c r="CU239">
        <v>0.225356704330826</v>
      </c>
      <c r="CV239">
        <v>1</v>
      </c>
      <c r="CW239">
        <v>0.309162829268293</v>
      </c>
      <c r="CX239">
        <v>0.0229260000000018</v>
      </c>
      <c r="CY239">
        <v>0.00692288824507354</v>
      </c>
      <c r="CZ239">
        <v>1</v>
      </c>
      <c r="DA239">
        <v>2</v>
      </c>
      <c r="DB239">
        <v>3</v>
      </c>
      <c r="DC239" t="s">
        <v>270</v>
      </c>
      <c r="DD239">
        <v>1.85562</v>
      </c>
      <c r="DE239">
        <v>1.85366</v>
      </c>
      <c r="DF239">
        <v>1.85471</v>
      </c>
      <c r="DG239">
        <v>1.85913</v>
      </c>
      <c r="DH239">
        <v>1.85349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1.15</v>
      </c>
      <c r="DZ239">
        <v>0.01</v>
      </c>
      <c r="EA239">
        <v>2</v>
      </c>
      <c r="EB239">
        <v>503.497</v>
      </c>
      <c r="EC239">
        <v>456.999</v>
      </c>
      <c r="ED239">
        <v>16.3519</v>
      </c>
      <c r="EE239">
        <v>19.1445</v>
      </c>
      <c r="EF239">
        <v>30</v>
      </c>
      <c r="EG239">
        <v>19.0997</v>
      </c>
      <c r="EH239">
        <v>19.0948</v>
      </c>
      <c r="EI239">
        <v>32.2074</v>
      </c>
      <c r="EJ239">
        <v>23.3983</v>
      </c>
      <c r="EK239">
        <v>66.9615</v>
      </c>
      <c r="EL239">
        <v>16.3451</v>
      </c>
      <c r="EM239">
        <v>737.67</v>
      </c>
      <c r="EN239">
        <v>13.7442</v>
      </c>
      <c r="EO239">
        <v>102.284</v>
      </c>
      <c r="EP239">
        <v>102.656</v>
      </c>
    </row>
    <row r="240" spans="1:146">
      <c r="A240">
        <v>224</v>
      </c>
      <c r="B240">
        <v>1558278304.1</v>
      </c>
      <c r="C240">
        <v>446.099999904633</v>
      </c>
      <c r="D240" t="s">
        <v>702</v>
      </c>
      <c r="E240" t="s">
        <v>703</v>
      </c>
      <c r="H240">
        <v>1558278293.76129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-0.0413368890687174</v>
      </c>
      <c r="AF240">
        <v>0.0464042792900101</v>
      </c>
      <c r="AG240">
        <v>3.46538429626146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1558278293.76129</v>
      </c>
      <c r="AU240">
        <v>696.023290322581</v>
      </c>
      <c r="AV240">
        <v>714.377161290323</v>
      </c>
      <c r="AW240">
        <v>14.1083935483871</v>
      </c>
      <c r="AX240">
        <v>13.8003483870968</v>
      </c>
      <c r="AY240">
        <v>500.017096774194</v>
      </c>
      <c r="AZ240">
        <v>99.775535483871</v>
      </c>
      <c r="BA240">
        <v>0.19998464516129</v>
      </c>
      <c r="BB240">
        <v>20.0391322580645</v>
      </c>
      <c r="BC240">
        <v>20.4821548387097</v>
      </c>
      <c r="BD240">
        <v>999.9</v>
      </c>
      <c r="BE240">
        <v>0</v>
      </c>
      <c r="BF240">
        <v>0</v>
      </c>
      <c r="BG240">
        <v>9991.01806451613</v>
      </c>
      <c r="BH240">
        <v>0</v>
      </c>
      <c r="BI240">
        <v>49.3494677419355</v>
      </c>
      <c r="BJ240">
        <v>1499.98774193548</v>
      </c>
      <c r="BK240">
        <v>0.972994967741935</v>
      </c>
      <c r="BL240">
        <v>0.0270048612903226</v>
      </c>
      <c r="BM240">
        <v>0</v>
      </c>
      <c r="BN240">
        <v>2.25085483870968</v>
      </c>
      <c r="BO240">
        <v>0</v>
      </c>
      <c r="BP240">
        <v>13544.2741935484</v>
      </c>
      <c r="BQ240">
        <v>13121.8741935484</v>
      </c>
      <c r="BR240">
        <v>38.687</v>
      </c>
      <c r="BS240">
        <v>40.6128064516129</v>
      </c>
      <c r="BT240">
        <v>40.062</v>
      </c>
      <c r="BU240">
        <v>38.788</v>
      </c>
      <c r="BV240">
        <v>38.1951290322581</v>
      </c>
      <c r="BW240">
        <v>1459.47774193548</v>
      </c>
      <c r="BX240">
        <v>40.51</v>
      </c>
      <c r="BY240">
        <v>0</v>
      </c>
      <c r="BZ240">
        <v>1558278310.9</v>
      </c>
      <c r="CA240">
        <v>2.26527307692308</v>
      </c>
      <c r="CB240">
        <v>-0.593035894912007</v>
      </c>
      <c r="CC240">
        <v>69.0051282159161</v>
      </c>
      <c r="CD240">
        <v>13547.7076923077</v>
      </c>
      <c r="CE240">
        <v>15</v>
      </c>
      <c r="CF240">
        <v>1558276268.1</v>
      </c>
      <c r="CG240" t="s">
        <v>250</v>
      </c>
      <c r="CH240">
        <v>1</v>
      </c>
      <c r="CI240">
        <v>1.15</v>
      </c>
      <c r="CJ240">
        <v>0.01</v>
      </c>
      <c r="CK240">
        <v>400</v>
      </c>
      <c r="CL240">
        <v>13</v>
      </c>
      <c r="CM240">
        <v>0.11</v>
      </c>
      <c r="CN240">
        <v>0.06</v>
      </c>
      <c r="CO240">
        <v>-18.3514951219512</v>
      </c>
      <c r="CP240">
        <v>-0.548749128919821</v>
      </c>
      <c r="CQ240">
        <v>0.0883355353494442</v>
      </c>
      <c r="CR240">
        <v>0</v>
      </c>
      <c r="CS240">
        <v>2.23331176470588</v>
      </c>
      <c r="CT240">
        <v>0.103929839391422</v>
      </c>
      <c r="CU240">
        <v>0.225224738434232</v>
      </c>
      <c r="CV240">
        <v>1</v>
      </c>
      <c r="CW240">
        <v>0.308186707317073</v>
      </c>
      <c r="CX240">
        <v>-0.00107935191637616</v>
      </c>
      <c r="CY240">
        <v>0.00784749990091267</v>
      </c>
      <c r="CZ240">
        <v>1</v>
      </c>
      <c r="DA240">
        <v>2</v>
      </c>
      <c r="DB240">
        <v>3</v>
      </c>
      <c r="DC240" t="s">
        <v>270</v>
      </c>
      <c r="DD240">
        <v>1.85562</v>
      </c>
      <c r="DE240">
        <v>1.85367</v>
      </c>
      <c r="DF240">
        <v>1.85471</v>
      </c>
      <c r="DG240">
        <v>1.85913</v>
      </c>
      <c r="DH240">
        <v>1.85349</v>
      </c>
      <c r="DI240">
        <v>1.85791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1.15</v>
      </c>
      <c r="DZ240">
        <v>0.01</v>
      </c>
      <c r="EA240">
        <v>2</v>
      </c>
      <c r="EB240">
        <v>503.489</v>
      </c>
      <c r="EC240">
        <v>457.111</v>
      </c>
      <c r="ED240">
        <v>16.3357</v>
      </c>
      <c r="EE240">
        <v>19.1438</v>
      </c>
      <c r="EF240">
        <v>30</v>
      </c>
      <c r="EG240">
        <v>19.0989</v>
      </c>
      <c r="EH240">
        <v>19.094</v>
      </c>
      <c r="EI240">
        <v>32.3341</v>
      </c>
      <c r="EJ240">
        <v>23.3983</v>
      </c>
      <c r="EK240">
        <v>66.9615</v>
      </c>
      <c r="EL240">
        <v>16.3179</v>
      </c>
      <c r="EM240">
        <v>742.67</v>
      </c>
      <c r="EN240">
        <v>13.7442</v>
      </c>
      <c r="EO240">
        <v>102.284</v>
      </c>
      <c r="EP240">
        <v>102.656</v>
      </c>
    </row>
    <row r="241" spans="1:146">
      <c r="A241">
        <v>225</v>
      </c>
      <c r="B241">
        <v>1558278306.1</v>
      </c>
      <c r="C241">
        <v>448.099999904633</v>
      </c>
      <c r="D241" t="s">
        <v>704</v>
      </c>
      <c r="E241" t="s">
        <v>705</v>
      </c>
      <c r="H241">
        <v>1558278295.76129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-0.0413218089089043</v>
      </c>
      <c r="AF241">
        <v>0.0463873504895253</v>
      </c>
      <c r="AG241">
        <v>3.4643840465356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1558278295.76129</v>
      </c>
      <c r="AU241">
        <v>699.346</v>
      </c>
      <c r="AV241">
        <v>717.707741935484</v>
      </c>
      <c r="AW241">
        <v>14.1067193548387</v>
      </c>
      <c r="AX241">
        <v>13.7996903225806</v>
      </c>
      <c r="AY241">
        <v>500.020193548387</v>
      </c>
      <c r="AZ241">
        <v>99.7755709677419</v>
      </c>
      <c r="BA241">
        <v>0.199985032258064</v>
      </c>
      <c r="BB241">
        <v>20.0365806451613</v>
      </c>
      <c r="BC241">
        <v>20.4798483870968</v>
      </c>
      <c r="BD241">
        <v>999.9</v>
      </c>
      <c r="BE241">
        <v>0</v>
      </c>
      <c r="BF241">
        <v>0</v>
      </c>
      <c r="BG241">
        <v>9987.36967741936</v>
      </c>
      <c r="BH241">
        <v>0</v>
      </c>
      <c r="BI241">
        <v>49.3684967741936</v>
      </c>
      <c r="BJ241">
        <v>1499.98032258064</v>
      </c>
      <c r="BK241">
        <v>0.972994838709677</v>
      </c>
      <c r="BL241">
        <v>0.0270050064516129</v>
      </c>
      <c r="BM241">
        <v>0</v>
      </c>
      <c r="BN241">
        <v>2.24516129032258</v>
      </c>
      <c r="BO241">
        <v>0</v>
      </c>
      <c r="BP241">
        <v>13546.3419354839</v>
      </c>
      <c r="BQ241">
        <v>13121.8129032258</v>
      </c>
      <c r="BR241">
        <v>38.687</v>
      </c>
      <c r="BS241">
        <v>40.6189032258064</v>
      </c>
      <c r="BT241">
        <v>40.062</v>
      </c>
      <c r="BU241">
        <v>38.794</v>
      </c>
      <c r="BV241">
        <v>38.1971612903226</v>
      </c>
      <c r="BW241">
        <v>1459.47032258065</v>
      </c>
      <c r="BX241">
        <v>40.51</v>
      </c>
      <c r="BY241">
        <v>0</v>
      </c>
      <c r="BZ241">
        <v>1558278312.7</v>
      </c>
      <c r="CA241">
        <v>2.24376153846154</v>
      </c>
      <c r="CB241">
        <v>-0.114529909789326</v>
      </c>
      <c r="CC241">
        <v>61.7401710132029</v>
      </c>
      <c r="CD241">
        <v>13549.7961538462</v>
      </c>
      <c r="CE241">
        <v>15</v>
      </c>
      <c r="CF241">
        <v>1558276268.1</v>
      </c>
      <c r="CG241" t="s">
        <v>250</v>
      </c>
      <c r="CH241">
        <v>1</v>
      </c>
      <c r="CI241">
        <v>1.15</v>
      </c>
      <c r="CJ241">
        <v>0.01</v>
      </c>
      <c r="CK241">
        <v>400</v>
      </c>
      <c r="CL241">
        <v>13</v>
      </c>
      <c r="CM241">
        <v>0.11</v>
      </c>
      <c r="CN241">
        <v>0.06</v>
      </c>
      <c r="CO241">
        <v>-18.3607878048781</v>
      </c>
      <c r="CP241">
        <v>-0.658110104529629</v>
      </c>
      <c r="CQ241">
        <v>0.0918367591930587</v>
      </c>
      <c r="CR241">
        <v>0</v>
      </c>
      <c r="CS241">
        <v>2.22931470588235</v>
      </c>
      <c r="CT241">
        <v>0.105637260548356</v>
      </c>
      <c r="CU241">
        <v>0.214460262509169</v>
      </c>
      <c r="CV241">
        <v>1</v>
      </c>
      <c r="CW241">
        <v>0.307176317073171</v>
      </c>
      <c r="CX241">
        <v>-0.0235309547038319</v>
      </c>
      <c r="CY241">
        <v>0.00864965007734071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1.85367</v>
      </c>
      <c r="DF241">
        <v>1.85471</v>
      </c>
      <c r="DG241">
        <v>1.85913</v>
      </c>
      <c r="DH241">
        <v>1.8535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1.15</v>
      </c>
      <c r="DZ241">
        <v>0.01</v>
      </c>
      <c r="EA241">
        <v>2</v>
      </c>
      <c r="EB241">
        <v>503.421</v>
      </c>
      <c r="EC241">
        <v>457.179</v>
      </c>
      <c r="ED241">
        <v>16.3256</v>
      </c>
      <c r="EE241">
        <v>19.1438</v>
      </c>
      <c r="EF241">
        <v>30</v>
      </c>
      <c r="EG241">
        <v>19.0982</v>
      </c>
      <c r="EH241">
        <v>19.0932</v>
      </c>
      <c r="EI241">
        <v>32.4146</v>
      </c>
      <c r="EJ241">
        <v>23.3983</v>
      </c>
      <c r="EK241">
        <v>66.9615</v>
      </c>
      <c r="EL241">
        <v>16.3179</v>
      </c>
      <c r="EM241">
        <v>747.67</v>
      </c>
      <c r="EN241">
        <v>13.7442</v>
      </c>
      <c r="EO241">
        <v>102.284</v>
      </c>
      <c r="EP241">
        <v>102.656</v>
      </c>
    </row>
    <row r="242" spans="1:146">
      <c r="A242">
        <v>226</v>
      </c>
      <c r="B242">
        <v>1558278308.1</v>
      </c>
      <c r="C242">
        <v>450.099999904633</v>
      </c>
      <c r="D242" t="s">
        <v>706</v>
      </c>
      <c r="E242" t="s">
        <v>707</v>
      </c>
      <c r="H242">
        <v>1558278297.76129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-0.0413358801446366</v>
      </c>
      <c r="AF242">
        <v>0.0464031466843428</v>
      </c>
      <c r="AG242">
        <v>3.46531737941882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1558278297.76129</v>
      </c>
      <c r="AU242">
        <v>702.668096774194</v>
      </c>
      <c r="AV242">
        <v>721.044677419355</v>
      </c>
      <c r="AW242">
        <v>14.1051483870968</v>
      </c>
      <c r="AX242">
        <v>13.799</v>
      </c>
      <c r="AY242">
        <v>500.012290322581</v>
      </c>
      <c r="AZ242">
        <v>99.7756612903226</v>
      </c>
      <c r="BA242">
        <v>0.19994435483871</v>
      </c>
      <c r="BB242">
        <v>20.0341935483871</v>
      </c>
      <c r="BC242">
        <v>20.4776322580645</v>
      </c>
      <c r="BD242">
        <v>999.9</v>
      </c>
      <c r="BE242">
        <v>0</v>
      </c>
      <c r="BF242">
        <v>0</v>
      </c>
      <c r="BG242">
        <v>9990.76161290322</v>
      </c>
      <c r="BH242">
        <v>0</v>
      </c>
      <c r="BI242">
        <v>49.3885935483871</v>
      </c>
      <c r="BJ242">
        <v>1499.98806451613</v>
      </c>
      <c r="BK242">
        <v>0.972994967741935</v>
      </c>
      <c r="BL242">
        <v>0.0270048612903226</v>
      </c>
      <c r="BM242">
        <v>0</v>
      </c>
      <c r="BN242">
        <v>2.25476129032258</v>
      </c>
      <c r="BO242">
        <v>0</v>
      </c>
      <c r="BP242">
        <v>13548.6161290323</v>
      </c>
      <c r="BQ242">
        <v>13121.8838709677</v>
      </c>
      <c r="BR242">
        <v>38.691064516129</v>
      </c>
      <c r="BS242">
        <v>40.620935483871</v>
      </c>
      <c r="BT242">
        <v>40.062</v>
      </c>
      <c r="BU242">
        <v>38.798</v>
      </c>
      <c r="BV242">
        <v>38.1991935483871</v>
      </c>
      <c r="BW242">
        <v>1459.47806451613</v>
      </c>
      <c r="BX242">
        <v>40.51</v>
      </c>
      <c r="BY242">
        <v>0</v>
      </c>
      <c r="BZ242">
        <v>1558278315.1</v>
      </c>
      <c r="CA242">
        <v>2.23891153846154</v>
      </c>
      <c r="CB242">
        <v>0.220365817295118</v>
      </c>
      <c r="CC242">
        <v>61.0427350905881</v>
      </c>
      <c r="CD242">
        <v>13552.2038461538</v>
      </c>
      <c r="CE242">
        <v>15</v>
      </c>
      <c r="CF242">
        <v>1558276268.1</v>
      </c>
      <c r="CG242" t="s">
        <v>250</v>
      </c>
      <c r="CH242">
        <v>1</v>
      </c>
      <c r="CI242">
        <v>1.15</v>
      </c>
      <c r="CJ242">
        <v>0.01</v>
      </c>
      <c r="CK242">
        <v>400</v>
      </c>
      <c r="CL242">
        <v>13</v>
      </c>
      <c r="CM242">
        <v>0.11</v>
      </c>
      <c r="CN242">
        <v>0.06</v>
      </c>
      <c r="CO242">
        <v>-18.373912195122</v>
      </c>
      <c r="CP242">
        <v>-0.853845993031378</v>
      </c>
      <c r="CQ242">
        <v>0.0987302612445916</v>
      </c>
      <c r="CR242">
        <v>0</v>
      </c>
      <c r="CS242">
        <v>2.24372647058824</v>
      </c>
      <c r="CT242">
        <v>-0.193197746337689</v>
      </c>
      <c r="CU242">
        <v>0.219138600123333</v>
      </c>
      <c r="CV242">
        <v>1</v>
      </c>
      <c r="CW242">
        <v>0.306274780487805</v>
      </c>
      <c r="CX242">
        <v>-0.0463284459930313</v>
      </c>
      <c r="CY242">
        <v>0.0093158393479435</v>
      </c>
      <c r="CZ242">
        <v>1</v>
      </c>
      <c r="DA242">
        <v>2</v>
      </c>
      <c r="DB242">
        <v>3</v>
      </c>
      <c r="DC242" t="s">
        <v>270</v>
      </c>
      <c r="DD242">
        <v>1.85562</v>
      </c>
      <c r="DE242">
        <v>1.85367</v>
      </c>
      <c r="DF242">
        <v>1.85471</v>
      </c>
      <c r="DG242">
        <v>1.85914</v>
      </c>
      <c r="DH242">
        <v>1.8535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1.15</v>
      </c>
      <c r="DZ242">
        <v>0.01</v>
      </c>
      <c r="EA242">
        <v>2</v>
      </c>
      <c r="EB242">
        <v>503.442</v>
      </c>
      <c r="EC242">
        <v>457.05</v>
      </c>
      <c r="ED242">
        <v>16.3112</v>
      </c>
      <c r="EE242">
        <v>19.1432</v>
      </c>
      <c r="EF242">
        <v>29.9999</v>
      </c>
      <c r="EG242">
        <v>19.0972</v>
      </c>
      <c r="EH242">
        <v>19.0923</v>
      </c>
      <c r="EI242">
        <v>32.5581</v>
      </c>
      <c r="EJ242">
        <v>23.3983</v>
      </c>
      <c r="EK242">
        <v>66.9615</v>
      </c>
      <c r="EL242">
        <v>16.2948</v>
      </c>
      <c r="EM242">
        <v>747.67</v>
      </c>
      <c r="EN242">
        <v>13.7442</v>
      </c>
      <c r="EO242">
        <v>102.284</v>
      </c>
      <c r="EP242">
        <v>102.656</v>
      </c>
    </row>
    <row r="243" spans="1:146">
      <c r="A243">
        <v>227</v>
      </c>
      <c r="B243">
        <v>1558278310.1</v>
      </c>
      <c r="C243">
        <v>452.099999904633</v>
      </c>
      <c r="D243" t="s">
        <v>708</v>
      </c>
      <c r="E243" t="s">
        <v>709</v>
      </c>
      <c r="H243">
        <v>1558278299.76129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-0.0413558225875464</v>
      </c>
      <c r="AF243">
        <v>0.046425533823563</v>
      </c>
      <c r="AG243">
        <v>3.46663995633534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1558278299.76129</v>
      </c>
      <c r="AU243">
        <v>705.987838709677</v>
      </c>
      <c r="AV243">
        <v>724.387903225807</v>
      </c>
      <c r="AW243">
        <v>14.1035806451613</v>
      </c>
      <c r="AX243">
        <v>13.798035483871</v>
      </c>
      <c r="AY243">
        <v>500.013290322581</v>
      </c>
      <c r="AZ243">
        <v>99.775829032258</v>
      </c>
      <c r="BA243">
        <v>0.199931612903226</v>
      </c>
      <c r="BB243">
        <v>20.0316322580645</v>
      </c>
      <c r="BC243">
        <v>20.4756419354839</v>
      </c>
      <c r="BD243">
        <v>999.9</v>
      </c>
      <c r="BE243">
        <v>0</v>
      </c>
      <c r="BF243">
        <v>0</v>
      </c>
      <c r="BG243">
        <v>9995.56483870968</v>
      </c>
      <c r="BH243">
        <v>0</v>
      </c>
      <c r="BI243">
        <v>49.4114096774194</v>
      </c>
      <c r="BJ243">
        <v>1499.98032258065</v>
      </c>
      <c r="BK243">
        <v>0.972994838709677</v>
      </c>
      <c r="BL243">
        <v>0.0270050064516129</v>
      </c>
      <c r="BM243">
        <v>0</v>
      </c>
      <c r="BN243">
        <v>2.27885806451613</v>
      </c>
      <c r="BO243">
        <v>0</v>
      </c>
      <c r="BP243">
        <v>13550.6838709677</v>
      </c>
      <c r="BQ243">
        <v>13121.8161290323</v>
      </c>
      <c r="BR243">
        <v>38.691064516129</v>
      </c>
      <c r="BS243">
        <v>40.625</v>
      </c>
      <c r="BT243">
        <v>40.062</v>
      </c>
      <c r="BU243">
        <v>38.804</v>
      </c>
      <c r="BV243">
        <v>38.2052903225806</v>
      </c>
      <c r="BW243">
        <v>1459.47032258065</v>
      </c>
      <c r="BX243">
        <v>40.51</v>
      </c>
      <c r="BY243">
        <v>0</v>
      </c>
      <c r="BZ243">
        <v>1558278316.9</v>
      </c>
      <c r="CA243">
        <v>2.26722307692308</v>
      </c>
      <c r="CB243">
        <v>0.222851289744537</v>
      </c>
      <c r="CC243">
        <v>57.1350427508759</v>
      </c>
      <c r="CD243">
        <v>13554.0923076923</v>
      </c>
      <c r="CE243">
        <v>15</v>
      </c>
      <c r="CF243">
        <v>1558276268.1</v>
      </c>
      <c r="CG243" t="s">
        <v>250</v>
      </c>
      <c r="CH243">
        <v>1</v>
      </c>
      <c r="CI243">
        <v>1.15</v>
      </c>
      <c r="CJ243">
        <v>0.01</v>
      </c>
      <c r="CK243">
        <v>400</v>
      </c>
      <c r="CL243">
        <v>13</v>
      </c>
      <c r="CM243">
        <v>0.11</v>
      </c>
      <c r="CN243">
        <v>0.06</v>
      </c>
      <c r="CO243">
        <v>-18.3968634146341</v>
      </c>
      <c r="CP243">
        <v>-0.812209756097541</v>
      </c>
      <c r="CQ243">
        <v>0.0962546996156361</v>
      </c>
      <c r="CR243">
        <v>0</v>
      </c>
      <c r="CS243">
        <v>2.27219705882353</v>
      </c>
      <c r="CT243">
        <v>-0.019607776838419</v>
      </c>
      <c r="CU243">
        <v>0.222774155599599</v>
      </c>
      <c r="CV243">
        <v>1</v>
      </c>
      <c r="CW243">
        <v>0.305635658536585</v>
      </c>
      <c r="CX243">
        <v>-0.0674668432055731</v>
      </c>
      <c r="CY243">
        <v>0.00973116434165913</v>
      </c>
      <c r="CZ243">
        <v>1</v>
      </c>
      <c r="DA243">
        <v>2</v>
      </c>
      <c r="DB243">
        <v>3</v>
      </c>
      <c r="DC243" t="s">
        <v>270</v>
      </c>
      <c r="DD243">
        <v>1.85562</v>
      </c>
      <c r="DE243">
        <v>1.85366</v>
      </c>
      <c r="DF243">
        <v>1.85472</v>
      </c>
      <c r="DG243">
        <v>1.85914</v>
      </c>
      <c r="DH243">
        <v>1.85349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1.15</v>
      </c>
      <c r="DZ243">
        <v>0.01</v>
      </c>
      <c r="EA243">
        <v>2</v>
      </c>
      <c r="EB243">
        <v>503.226</v>
      </c>
      <c r="EC243">
        <v>457.211</v>
      </c>
      <c r="ED243">
        <v>16.3024</v>
      </c>
      <c r="EE243">
        <v>19.1424</v>
      </c>
      <c r="EF243">
        <v>29.9999</v>
      </c>
      <c r="EG243">
        <v>19.0968</v>
      </c>
      <c r="EH243">
        <v>19.0919</v>
      </c>
      <c r="EI243">
        <v>32.6826</v>
      </c>
      <c r="EJ243">
        <v>23.3983</v>
      </c>
      <c r="EK243">
        <v>66.9615</v>
      </c>
      <c r="EL243">
        <v>16.2948</v>
      </c>
      <c r="EM243">
        <v>752.67</v>
      </c>
      <c r="EN243">
        <v>13.7442</v>
      </c>
      <c r="EO243">
        <v>102.285</v>
      </c>
      <c r="EP243">
        <v>102.655</v>
      </c>
    </row>
    <row r="244" spans="1:146">
      <c r="A244">
        <v>228</v>
      </c>
      <c r="B244">
        <v>1558278312.1</v>
      </c>
      <c r="C244">
        <v>454.099999904633</v>
      </c>
      <c r="D244" t="s">
        <v>710</v>
      </c>
      <c r="E244" t="s">
        <v>711</v>
      </c>
      <c r="H244">
        <v>1558278301.76129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-0.0413417448318136</v>
      </c>
      <c r="AF244">
        <v>0.0464097303094738</v>
      </c>
      <c r="AG244">
        <v>3.46570634662742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1558278301.76129</v>
      </c>
      <c r="AU244">
        <v>709.307290322581</v>
      </c>
      <c r="AV244">
        <v>727.737419354839</v>
      </c>
      <c r="AW244">
        <v>14.1020419354839</v>
      </c>
      <c r="AX244">
        <v>13.7971483870968</v>
      </c>
      <c r="AY244">
        <v>500.020580645161</v>
      </c>
      <c r="AZ244">
        <v>99.7760612903226</v>
      </c>
      <c r="BA244">
        <v>0.199997032258065</v>
      </c>
      <c r="BB244">
        <v>20.0287193548387</v>
      </c>
      <c r="BC244">
        <v>20.4732193548387</v>
      </c>
      <c r="BD244">
        <v>999.9</v>
      </c>
      <c r="BE244">
        <v>0</v>
      </c>
      <c r="BF244">
        <v>0</v>
      </c>
      <c r="BG244">
        <v>9992.13903225806</v>
      </c>
      <c r="BH244">
        <v>0</v>
      </c>
      <c r="BI244">
        <v>49.4370774193548</v>
      </c>
      <c r="BJ244">
        <v>1499.98903225806</v>
      </c>
      <c r="BK244">
        <v>0.972994967741935</v>
      </c>
      <c r="BL244">
        <v>0.0270048612903226</v>
      </c>
      <c r="BM244">
        <v>0</v>
      </c>
      <c r="BN244">
        <v>2.21932580645161</v>
      </c>
      <c r="BO244">
        <v>0</v>
      </c>
      <c r="BP244">
        <v>13552.9580645161</v>
      </c>
      <c r="BQ244">
        <v>13121.8870967742</v>
      </c>
      <c r="BR244">
        <v>38.6930967741935</v>
      </c>
      <c r="BS244">
        <v>40.625</v>
      </c>
      <c r="BT244">
        <v>40.0680967741935</v>
      </c>
      <c r="BU244">
        <v>38.806</v>
      </c>
      <c r="BV244">
        <v>38.2052903225806</v>
      </c>
      <c r="BW244">
        <v>1459.47903225806</v>
      </c>
      <c r="BX244">
        <v>40.51</v>
      </c>
      <c r="BY244">
        <v>0</v>
      </c>
      <c r="BZ244">
        <v>1558278318.7</v>
      </c>
      <c r="CA244">
        <v>2.20947307692308</v>
      </c>
      <c r="CB244">
        <v>-0.239230757932926</v>
      </c>
      <c r="CC244">
        <v>56.4410256767522</v>
      </c>
      <c r="CD244">
        <v>13555.8346153846</v>
      </c>
      <c r="CE244">
        <v>15</v>
      </c>
      <c r="CF244">
        <v>1558276268.1</v>
      </c>
      <c r="CG244" t="s">
        <v>250</v>
      </c>
      <c r="CH244">
        <v>1</v>
      </c>
      <c r="CI244">
        <v>1.15</v>
      </c>
      <c r="CJ244">
        <v>0.01</v>
      </c>
      <c r="CK244">
        <v>400</v>
      </c>
      <c r="CL244">
        <v>13</v>
      </c>
      <c r="CM244">
        <v>0.11</v>
      </c>
      <c r="CN244">
        <v>0.06</v>
      </c>
      <c r="CO244">
        <v>-18.4301512195122</v>
      </c>
      <c r="CP244">
        <v>-0.638510801393725</v>
      </c>
      <c r="CQ244">
        <v>0.0776654900980564</v>
      </c>
      <c r="CR244">
        <v>0</v>
      </c>
      <c r="CS244">
        <v>2.23631764705882</v>
      </c>
      <c r="CT244">
        <v>-0.183677976711997</v>
      </c>
      <c r="CU244">
        <v>0.245687583145976</v>
      </c>
      <c r="CV244">
        <v>1</v>
      </c>
      <c r="CW244">
        <v>0.304989512195122</v>
      </c>
      <c r="CX244">
        <v>-0.0836433658536588</v>
      </c>
      <c r="CY244">
        <v>0.0100339718544892</v>
      </c>
      <c r="CZ244">
        <v>1</v>
      </c>
      <c r="DA244">
        <v>2</v>
      </c>
      <c r="DB244">
        <v>3</v>
      </c>
      <c r="DC244" t="s">
        <v>270</v>
      </c>
      <c r="DD244">
        <v>1.85562</v>
      </c>
      <c r="DE244">
        <v>1.85366</v>
      </c>
      <c r="DF244">
        <v>1.85472</v>
      </c>
      <c r="DG244">
        <v>1.85913</v>
      </c>
      <c r="DH244">
        <v>1.85349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1.15</v>
      </c>
      <c r="DZ244">
        <v>0.01</v>
      </c>
      <c r="EA244">
        <v>2</v>
      </c>
      <c r="EB244">
        <v>503.505</v>
      </c>
      <c r="EC244">
        <v>457.129</v>
      </c>
      <c r="ED244">
        <v>16.2939</v>
      </c>
      <c r="EE244">
        <v>19.1421</v>
      </c>
      <c r="EF244">
        <v>29.9999</v>
      </c>
      <c r="EG244">
        <v>19.0961</v>
      </c>
      <c r="EH244">
        <v>19.0912</v>
      </c>
      <c r="EI244">
        <v>32.7655</v>
      </c>
      <c r="EJ244">
        <v>23.3983</v>
      </c>
      <c r="EK244">
        <v>66.9615</v>
      </c>
      <c r="EL244">
        <v>16.2948</v>
      </c>
      <c r="EM244">
        <v>757.67</v>
      </c>
      <c r="EN244">
        <v>13.7442</v>
      </c>
      <c r="EO244">
        <v>102.285</v>
      </c>
      <c r="EP244">
        <v>102.655</v>
      </c>
    </row>
    <row r="245" spans="1:146">
      <c r="A245">
        <v>229</v>
      </c>
      <c r="B245">
        <v>1558278314.1</v>
      </c>
      <c r="C245">
        <v>456.099999904633</v>
      </c>
      <c r="D245" t="s">
        <v>712</v>
      </c>
      <c r="E245" t="s">
        <v>713</v>
      </c>
      <c r="H245">
        <v>1558278303.76129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-0.0413135329704498</v>
      </c>
      <c r="AF245">
        <v>0.0463780600235982</v>
      </c>
      <c r="AG245">
        <v>3.46383505942963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1558278303.76129</v>
      </c>
      <c r="AU245">
        <v>712.632548387097</v>
      </c>
      <c r="AV245">
        <v>731.081032258065</v>
      </c>
      <c r="AW245">
        <v>14.1006419354839</v>
      </c>
      <c r="AX245">
        <v>13.7970419354839</v>
      </c>
      <c r="AY245">
        <v>500.019483870968</v>
      </c>
      <c r="AZ245">
        <v>99.7762225806451</v>
      </c>
      <c r="BA245">
        <v>0.200028322580645</v>
      </c>
      <c r="BB245">
        <v>20.0259580645161</v>
      </c>
      <c r="BC245">
        <v>20.4716612903226</v>
      </c>
      <c r="BD245">
        <v>999.9</v>
      </c>
      <c r="BE245">
        <v>0</v>
      </c>
      <c r="BF245">
        <v>0</v>
      </c>
      <c r="BG245">
        <v>9985.30419354839</v>
      </c>
      <c r="BH245">
        <v>0</v>
      </c>
      <c r="BI245">
        <v>49.4634548387097</v>
      </c>
      <c r="BJ245">
        <v>1499.99741935484</v>
      </c>
      <c r="BK245">
        <v>0.972995096774193</v>
      </c>
      <c r="BL245">
        <v>0.0270047161290323</v>
      </c>
      <c r="BM245">
        <v>0</v>
      </c>
      <c r="BN245">
        <v>2.21886451612903</v>
      </c>
      <c r="BO245">
        <v>0</v>
      </c>
      <c r="BP245">
        <v>13555.0612903226</v>
      </c>
      <c r="BQ245">
        <v>13121.9612903226</v>
      </c>
      <c r="BR245">
        <v>38.6930967741935</v>
      </c>
      <c r="BS245">
        <v>40.625</v>
      </c>
      <c r="BT245">
        <v>40.0680967741935</v>
      </c>
      <c r="BU245">
        <v>38.812</v>
      </c>
      <c r="BV245">
        <v>38.2113870967742</v>
      </c>
      <c r="BW245">
        <v>1459.48741935484</v>
      </c>
      <c r="BX245">
        <v>40.51</v>
      </c>
      <c r="BY245">
        <v>0</v>
      </c>
      <c r="BZ245">
        <v>1558278321.1</v>
      </c>
      <c r="CA245">
        <v>2.22711923076923</v>
      </c>
      <c r="CB245">
        <v>0.0455487321683138</v>
      </c>
      <c r="CC245">
        <v>57.5965811938244</v>
      </c>
      <c r="CD245">
        <v>13558.0961538462</v>
      </c>
      <c r="CE245">
        <v>15</v>
      </c>
      <c r="CF245">
        <v>1558276268.1</v>
      </c>
      <c r="CG245" t="s">
        <v>250</v>
      </c>
      <c r="CH245">
        <v>1</v>
      </c>
      <c r="CI245">
        <v>1.15</v>
      </c>
      <c r="CJ245">
        <v>0.01</v>
      </c>
      <c r="CK245">
        <v>400</v>
      </c>
      <c r="CL245">
        <v>13</v>
      </c>
      <c r="CM245">
        <v>0.11</v>
      </c>
      <c r="CN245">
        <v>0.06</v>
      </c>
      <c r="CO245">
        <v>-18.4474512195122</v>
      </c>
      <c r="CP245">
        <v>-0.474066898954704</v>
      </c>
      <c r="CQ245">
        <v>0.0658066055026474</v>
      </c>
      <c r="CR245">
        <v>1</v>
      </c>
      <c r="CS245">
        <v>2.22251176470588</v>
      </c>
      <c r="CT245">
        <v>0.1990943783648</v>
      </c>
      <c r="CU245">
        <v>0.246274721977553</v>
      </c>
      <c r="CV245">
        <v>1</v>
      </c>
      <c r="CW245">
        <v>0.303713390243902</v>
      </c>
      <c r="CX245">
        <v>-0.0841969337979104</v>
      </c>
      <c r="CY245">
        <v>0.0100068085184917</v>
      </c>
      <c r="CZ245">
        <v>1</v>
      </c>
      <c r="DA245">
        <v>3</v>
      </c>
      <c r="DB245">
        <v>3</v>
      </c>
      <c r="DC245" t="s">
        <v>251</v>
      </c>
      <c r="DD245">
        <v>1.85562</v>
      </c>
      <c r="DE245">
        <v>1.85367</v>
      </c>
      <c r="DF245">
        <v>1.85472</v>
      </c>
      <c r="DG245">
        <v>1.85913</v>
      </c>
      <c r="DH245">
        <v>1.85349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1.15</v>
      </c>
      <c r="DZ245">
        <v>0.01</v>
      </c>
      <c r="EA245">
        <v>2</v>
      </c>
      <c r="EB245">
        <v>503.632</v>
      </c>
      <c r="EC245">
        <v>457.165</v>
      </c>
      <c r="ED245">
        <v>16.2853</v>
      </c>
      <c r="EE245">
        <v>19.1416</v>
      </c>
      <c r="EF245">
        <v>29.9999</v>
      </c>
      <c r="EG245">
        <v>19.0952</v>
      </c>
      <c r="EH245">
        <v>19.0903</v>
      </c>
      <c r="EI245">
        <v>32.9094</v>
      </c>
      <c r="EJ245">
        <v>23.3983</v>
      </c>
      <c r="EK245">
        <v>66.9615</v>
      </c>
      <c r="EL245">
        <v>16.2787</v>
      </c>
      <c r="EM245">
        <v>757.67</v>
      </c>
      <c r="EN245">
        <v>13.7442</v>
      </c>
      <c r="EO245">
        <v>102.285</v>
      </c>
      <c r="EP245">
        <v>102.656</v>
      </c>
    </row>
    <row r="246" spans="1:146">
      <c r="A246">
        <v>230</v>
      </c>
      <c r="B246">
        <v>1558278316.1</v>
      </c>
      <c r="C246">
        <v>458.099999904633</v>
      </c>
      <c r="D246" t="s">
        <v>714</v>
      </c>
      <c r="E246" t="s">
        <v>715</v>
      </c>
      <c r="H246">
        <v>1558278305.76129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-0.0412914310665204</v>
      </c>
      <c r="AF246">
        <v>0.0463532487002043</v>
      </c>
      <c r="AG246">
        <v>3.46236873620502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1558278305.76129</v>
      </c>
      <c r="AU246">
        <v>715.955967741936</v>
      </c>
      <c r="AV246">
        <v>734.416903225807</v>
      </c>
      <c r="AW246">
        <v>14.0993774193548</v>
      </c>
      <c r="AX246">
        <v>13.797835483871</v>
      </c>
      <c r="AY246">
        <v>500.021677419355</v>
      </c>
      <c r="AZ246">
        <v>99.7762161290322</v>
      </c>
      <c r="BA246">
        <v>0.200032838709677</v>
      </c>
      <c r="BB246">
        <v>20.0234709677419</v>
      </c>
      <c r="BC246">
        <v>20.4715548387097</v>
      </c>
      <c r="BD246">
        <v>999.9</v>
      </c>
      <c r="BE246">
        <v>0</v>
      </c>
      <c r="BF246">
        <v>0</v>
      </c>
      <c r="BG246">
        <v>9979.96290322581</v>
      </c>
      <c r="BH246">
        <v>0</v>
      </c>
      <c r="BI246">
        <v>49.4901032258065</v>
      </c>
      <c r="BJ246">
        <v>1499.99774193548</v>
      </c>
      <c r="BK246">
        <v>0.972995096774193</v>
      </c>
      <c r="BL246">
        <v>0.0270047161290323</v>
      </c>
      <c r="BM246">
        <v>0</v>
      </c>
      <c r="BN246">
        <v>2.19498064516129</v>
      </c>
      <c r="BO246">
        <v>0</v>
      </c>
      <c r="BP246">
        <v>13556.8903225806</v>
      </c>
      <c r="BQ246">
        <v>13121.9612903226</v>
      </c>
      <c r="BR246">
        <v>38.6951290322581</v>
      </c>
      <c r="BS246">
        <v>40.631</v>
      </c>
      <c r="BT246">
        <v>40.0701290322581</v>
      </c>
      <c r="BU246">
        <v>38.812</v>
      </c>
      <c r="BV246">
        <v>38.2174838709677</v>
      </c>
      <c r="BW246">
        <v>1459.48774193548</v>
      </c>
      <c r="BX246">
        <v>40.51</v>
      </c>
      <c r="BY246">
        <v>0</v>
      </c>
      <c r="BZ246">
        <v>1558278322.9</v>
      </c>
      <c r="CA246">
        <v>2.21856153846154</v>
      </c>
      <c r="CB246">
        <v>-0.368676908259165</v>
      </c>
      <c r="CC246">
        <v>50.6837606534547</v>
      </c>
      <c r="CD246">
        <v>13559.3884615385</v>
      </c>
      <c r="CE246">
        <v>15</v>
      </c>
      <c r="CF246">
        <v>1558276268.1</v>
      </c>
      <c r="CG246" t="s">
        <v>250</v>
      </c>
      <c r="CH246">
        <v>1</v>
      </c>
      <c r="CI246">
        <v>1.15</v>
      </c>
      <c r="CJ246">
        <v>0.01</v>
      </c>
      <c r="CK246">
        <v>400</v>
      </c>
      <c r="CL246">
        <v>13</v>
      </c>
      <c r="CM246">
        <v>0.11</v>
      </c>
      <c r="CN246">
        <v>0.06</v>
      </c>
      <c r="CO246">
        <v>-18.4581658536585</v>
      </c>
      <c r="CP246">
        <v>-0.306522648083635</v>
      </c>
      <c r="CQ246">
        <v>0.0588337326906939</v>
      </c>
      <c r="CR246">
        <v>1</v>
      </c>
      <c r="CS246">
        <v>2.21970294117647</v>
      </c>
      <c r="CT246">
        <v>-0.168583262890817</v>
      </c>
      <c r="CU246">
        <v>0.229180103187933</v>
      </c>
      <c r="CV246">
        <v>1</v>
      </c>
      <c r="CW246">
        <v>0.301631853658537</v>
      </c>
      <c r="CX246">
        <v>-0.0616363275261375</v>
      </c>
      <c r="CY246">
        <v>0.00849793328837701</v>
      </c>
      <c r="CZ246">
        <v>1</v>
      </c>
      <c r="DA246">
        <v>3</v>
      </c>
      <c r="DB246">
        <v>3</v>
      </c>
      <c r="DC246" t="s">
        <v>251</v>
      </c>
      <c r="DD246">
        <v>1.85562</v>
      </c>
      <c r="DE246">
        <v>1.85366</v>
      </c>
      <c r="DF246">
        <v>1.85471</v>
      </c>
      <c r="DG246">
        <v>1.85913</v>
      </c>
      <c r="DH246">
        <v>1.85349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1.15</v>
      </c>
      <c r="DZ246">
        <v>0.01</v>
      </c>
      <c r="EA246">
        <v>2</v>
      </c>
      <c r="EB246">
        <v>503.397</v>
      </c>
      <c r="EC246">
        <v>457.292</v>
      </c>
      <c r="ED246">
        <v>16.2788</v>
      </c>
      <c r="EE246">
        <v>19.1407</v>
      </c>
      <c r="EF246">
        <v>29.9999</v>
      </c>
      <c r="EG246">
        <v>19.0944</v>
      </c>
      <c r="EH246">
        <v>19.0895</v>
      </c>
      <c r="EI246">
        <v>33.0396</v>
      </c>
      <c r="EJ246">
        <v>23.3983</v>
      </c>
      <c r="EK246">
        <v>66.9615</v>
      </c>
      <c r="EL246">
        <v>16.2787</v>
      </c>
      <c r="EM246">
        <v>762.67</v>
      </c>
      <c r="EN246">
        <v>13.7442</v>
      </c>
      <c r="EO246">
        <v>102.284</v>
      </c>
      <c r="EP246">
        <v>102.657</v>
      </c>
    </row>
    <row r="247" spans="1:146">
      <c r="A247">
        <v>231</v>
      </c>
      <c r="B247">
        <v>1558278318.1</v>
      </c>
      <c r="C247">
        <v>460.099999904633</v>
      </c>
      <c r="D247" t="s">
        <v>716</v>
      </c>
      <c r="E247" t="s">
        <v>717</v>
      </c>
      <c r="H247">
        <v>1558278307.76129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-0.041302283158373</v>
      </c>
      <c r="AF247">
        <v>0.0463654311240042</v>
      </c>
      <c r="AG247">
        <v>3.46308873853786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1558278307.76129</v>
      </c>
      <c r="AU247">
        <v>719.272419354839</v>
      </c>
      <c r="AV247">
        <v>737.750580645161</v>
      </c>
      <c r="AW247">
        <v>14.0984903225806</v>
      </c>
      <c r="AX247">
        <v>13.799035483871</v>
      </c>
      <c r="AY247">
        <v>500.021838709677</v>
      </c>
      <c r="AZ247">
        <v>99.7762387096774</v>
      </c>
      <c r="BA247">
        <v>0.199985774193548</v>
      </c>
      <c r="BB247">
        <v>20.0211903225806</v>
      </c>
      <c r="BC247">
        <v>20.4709516129032</v>
      </c>
      <c r="BD247">
        <v>999.9</v>
      </c>
      <c r="BE247">
        <v>0</v>
      </c>
      <c r="BF247">
        <v>0</v>
      </c>
      <c r="BG247">
        <v>9982.5835483871</v>
      </c>
      <c r="BH247">
        <v>0</v>
      </c>
      <c r="BI247">
        <v>49.5148806451613</v>
      </c>
      <c r="BJ247">
        <v>1499.99774193548</v>
      </c>
      <c r="BK247">
        <v>0.972995096774193</v>
      </c>
      <c r="BL247">
        <v>0.0270047161290323</v>
      </c>
      <c r="BM247">
        <v>0</v>
      </c>
      <c r="BN247">
        <v>2.18784516129032</v>
      </c>
      <c r="BO247">
        <v>0</v>
      </c>
      <c r="BP247">
        <v>13558.5580645161</v>
      </c>
      <c r="BQ247">
        <v>13121.9580645161</v>
      </c>
      <c r="BR247">
        <v>38.6991935483871</v>
      </c>
      <c r="BS247">
        <v>40.637</v>
      </c>
      <c r="BT247">
        <v>40.0762258064516</v>
      </c>
      <c r="BU247">
        <v>38.812</v>
      </c>
      <c r="BV247">
        <v>38.2174838709677</v>
      </c>
      <c r="BW247">
        <v>1459.48774193548</v>
      </c>
      <c r="BX247">
        <v>40.51</v>
      </c>
      <c r="BY247">
        <v>0</v>
      </c>
      <c r="BZ247">
        <v>1558278324.7</v>
      </c>
      <c r="CA247">
        <v>2.20831923076923</v>
      </c>
      <c r="CB247">
        <v>-0.832844436654737</v>
      </c>
      <c r="CC247">
        <v>44.2940171176993</v>
      </c>
      <c r="CD247">
        <v>13560.8153846154</v>
      </c>
      <c r="CE247">
        <v>15</v>
      </c>
      <c r="CF247">
        <v>1558276268.1</v>
      </c>
      <c r="CG247" t="s">
        <v>250</v>
      </c>
      <c r="CH247">
        <v>1</v>
      </c>
      <c r="CI247">
        <v>1.15</v>
      </c>
      <c r="CJ247">
        <v>0.01</v>
      </c>
      <c r="CK247">
        <v>400</v>
      </c>
      <c r="CL247">
        <v>13</v>
      </c>
      <c r="CM247">
        <v>0.11</v>
      </c>
      <c r="CN247">
        <v>0.06</v>
      </c>
      <c r="CO247">
        <v>-18.4780609756098</v>
      </c>
      <c r="CP247">
        <v>-0.258852961672475</v>
      </c>
      <c r="CQ247">
        <v>0.0544189568747955</v>
      </c>
      <c r="CR247">
        <v>1</v>
      </c>
      <c r="CS247">
        <v>2.21248235294118</v>
      </c>
      <c r="CT247">
        <v>-0.366726129961153</v>
      </c>
      <c r="CU247">
        <v>0.2303151619113</v>
      </c>
      <c r="CV247">
        <v>1</v>
      </c>
      <c r="CW247">
        <v>0.299515487804878</v>
      </c>
      <c r="CX247">
        <v>-0.0272165017421605</v>
      </c>
      <c r="CY247">
        <v>0.00545320056445687</v>
      </c>
      <c r="CZ247">
        <v>1</v>
      </c>
      <c r="DA247">
        <v>3</v>
      </c>
      <c r="DB247">
        <v>3</v>
      </c>
      <c r="DC247" t="s">
        <v>251</v>
      </c>
      <c r="DD247">
        <v>1.85562</v>
      </c>
      <c r="DE247">
        <v>1.85368</v>
      </c>
      <c r="DF247">
        <v>1.85471</v>
      </c>
      <c r="DG247">
        <v>1.85913</v>
      </c>
      <c r="DH247">
        <v>1.85349</v>
      </c>
      <c r="DI247">
        <v>1.85791</v>
      </c>
      <c r="DJ247">
        <v>1.8551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1.15</v>
      </c>
      <c r="DZ247">
        <v>0.01</v>
      </c>
      <c r="EA247">
        <v>2</v>
      </c>
      <c r="EB247">
        <v>503.254</v>
      </c>
      <c r="EC247">
        <v>457.269</v>
      </c>
      <c r="ED247">
        <v>16.2729</v>
      </c>
      <c r="EE247">
        <v>19.1405</v>
      </c>
      <c r="EF247">
        <v>29.9999</v>
      </c>
      <c r="EG247">
        <v>19.0937</v>
      </c>
      <c r="EH247">
        <v>19.0887</v>
      </c>
      <c r="EI247">
        <v>33.1209</v>
      </c>
      <c r="EJ247">
        <v>23.3983</v>
      </c>
      <c r="EK247">
        <v>66.9615</v>
      </c>
      <c r="EL247">
        <v>16.2633</v>
      </c>
      <c r="EM247">
        <v>767.67</v>
      </c>
      <c r="EN247">
        <v>13.7442</v>
      </c>
      <c r="EO247">
        <v>102.284</v>
      </c>
      <c r="EP247">
        <v>102.657</v>
      </c>
    </row>
    <row r="248" spans="1:146">
      <c r="A248">
        <v>232</v>
      </c>
      <c r="B248">
        <v>1558278320.1</v>
      </c>
      <c r="C248">
        <v>462.099999904633</v>
      </c>
      <c r="D248" t="s">
        <v>718</v>
      </c>
      <c r="E248" t="s">
        <v>719</v>
      </c>
      <c r="H248">
        <v>1558278309.76129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-0.0413239353419345</v>
      </c>
      <c r="AF248">
        <v>0.0463897375968875</v>
      </c>
      <c r="AG248">
        <v>3.46452509803924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1558278309.76129</v>
      </c>
      <c r="AU248">
        <v>722.588064516129</v>
      </c>
      <c r="AV248">
        <v>741.085838709678</v>
      </c>
      <c r="AW248">
        <v>14.0980064516129</v>
      </c>
      <c r="AX248">
        <v>13.7999548387097</v>
      </c>
      <c r="AY248">
        <v>500.010935483871</v>
      </c>
      <c r="AZ248">
        <v>99.7763709677419</v>
      </c>
      <c r="BA248">
        <v>0.199987096774194</v>
      </c>
      <c r="BB248">
        <v>20.019164516129</v>
      </c>
      <c r="BC248">
        <v>20.4692774193548</v>
      </c>
      <c r="BD248">
        <v>999.9</v>
      </c>
      <c r="BE248">
        <v>0</v>
      </c>
      <c r="BF248">
        <v>0</v>
      </c>
      <c r="BG248">
        <v>9987.8035483871</v>
      </c>
      <c r="BH248">
        <v>0</v>
      </c>
      <c r="BI248">
        <v>49.5369838709677</v>
      </c>
      <c r="BJ248">
        <v>1499.99741935484</v>
      </c>
      <c r="BK248">
        <v>0.972995096774193</v>
      </c>
      <c r="BL248">
        <v>0.0270047161290323</v>
      </c>
      <c r="BM248">
        <v>0</v>
      </c>
      <c r="BN248">
        <v>2.19921612903226</v>
      </c>
      <c r="BO248">
        <v>0</v>
      </c>
      <c r="BP248">
        <v>13559.8064516129</v>
      </c>
      <c r="BQ248">
        <v>13121.9580645161</v>
      </c>
      <c r="BR248">
        <v>38.7052903225806</v>
      </c>
      <c r="BS248">
        <v>40.643</v>
      </c>
      <c r="BT248">
        <v>40.0762258064516</v>
      </c>
      <c r="BU248">
        <v>38.812</v>
      </c>
      <c r="BV248">
        <v>38.2235806451613</v>
      </c>
      <c r="BW248">
        <v>1459.48741935484</v>
      </c>
      <c r="BX248">
        <v>40.51</v>
      </c>
      <c r="BY248">
        <v>0</v>
      </c>
      <c r="BZ248">
        <v>1558278327.1</v>
      </c>
      <c r="CA248">
        <v>2.19166538461538</v>
      </c>
      <c r="CB248">
        <v>-0.690157250925051</v>
      </c>
      <c r="CC248">
        <v>28.1162393245129</v>
      </c>
      <c r="CD248">
        <v>13562.1615384615</v>
      </c>
      <c r="CE248">
        <v>15</v>
      </c>
      <c r="CF248">
        <v>1558276268.1</v>
      </c>
      <c r="CG248" t="s">
        <v>250</v>
      </c>
      <c r="CH248">
        <v>1</v>
      </c>
      <c r="CI248">
        <v>1.15</v>
      </c>
      <c r="CJ248">
        <v>0.01</v>
      </c>
      <c r="CK248">
        <v>400</v>
      </c>
      <c r="CL248">
        <v>13</v>
      </c>
      <c r="CM248">
        <v>0.11</v>
      </c>
      <c r="CN248">
        <v>0.06</v>
      </c>
      <c r="CO248">
        <v>-18.4947609756098</v>
      </c>
      <c r="CP248">
        <v>-0.440713588850205</v>
      </c>
      <c r="CQ248">
        <v>0.0687673308640822</v>
      </c>
      <c r="CR248">
        <v>1</v>
      </c>
      <c r="CS248">
        <v>2.21705882352941</v>
      </c>
      <c r="CT248">
        <v>-0.292095805684411</v>
      </c>
      <c r="CU248">
        <v>0.226443596558051</v>
      </c>
      <c r="CV248">
        <v>1</v>
      </c>
      <c r="CW248">
        <v>0.298070414634146</v>
      </c>
      <c r="CX248">
        <v>0.000760473867595414</v>
      </c>
      <c r="CY248">
        <v>0.00235470985189579</v>
      </c>
      <c r="CZ248">
        <v>1</v>
      </c>
      <c r="DA248">
        <v>3</v>
      </c>
      <c r="DB248">
        <v>3</v>
      </c>
      <c r="DC248" t="s">
        <v>251</v>
      </c>
      <c r="DD248">
        <v>1.85562</v>
      </c>
      <c r="DE248">
        <v>1.85371</v>
      </c>
      <c r="DF248">
        <v>1.85472</v>
      </c>
      <c r="DG248">
        <v>1.85913</v>
      </c>
      <c r="DH248">
        <v>1.85349</v>
      </c>
      <c r="DI248">
        <v>1.85792</v>
      </c>
      <c r="DJ248">
        <v>1.85512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1.15</v>
      </c>
      <c r="DZ248">
        <v>0.01</v>
      </c>
      <c r="EA248">
        <v>2</v>
      </c>
      <c r="EB248">
        <v>503.46</v>
      </c>
      <c r="EC248">
        <v>457.095</v>
      </c>
      <c r="ED248">
        <v>16.2677</v>
      </c>
      <c r="EE248">
        <v>19.1399</v>
      </c>
      <c r="EF248">
        <v>30.0001</v>
      </c>
      <c r="EG248">
        <v>19.0932</v>
      </c>
      <c r="EH248">
        <v>19.0878</v>
      </c>
      <c r="EI248">
        <v>33.2624</v>
      </c>
      <c r="EJ248">
        <v>23.3983</v>
      </c>
      <c r="EK248">
        <v>66.9615</v>
      </c>
      <c r="EL248">
        <v>16.2633</v>
      </c>
      <c r="EM248">
        <v>767.67</v>
      </c>
      <c r="EN248">
        <v>13.7442</v>
      </c>
      <c r="EO248">
        <v>102.285</v>
      </c>
      <c r="EP248">
        <v>102.657</v>
      </c>
    </row>
    <row r="249" spans="1:146">
      <c r="A249">
        <v>233</v>
      </c>
      <c r="B249">
        <v>1558278322.1</v>
      </c>
      <c r="C249">
        <v>464.099999904633</v>
      </c>
      <c r="D249" t="s">
        <v>720</v>
      </c>
      <c r="E249" t="s">
        <v>721</v>
      </c>
      <c r="H249">
        <v>1558278311.76129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-0.0413257638205309</v>
      </c>
      <c r="AF249">
        <v>0.0463917902242955</v>
      </c>
      <c r="AG249">
        <v>3.46464638349172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1558278311.76129</v>
      </c>
      <c r="AU249">
        <v>725.905516129032</v>
      </c>
      <c r="AV249">
        <v>744.427096774194</v>
      </c>
      <c r="AW249">
        <v>14.0978612903226</v>
      </c>
      <c r="AX249">
        <v>13.8001258064516</v>
      </c>
      <c r="AY249">
        <v>500.015935483871</v>
      </c>
      <c r="AZ249">
        <v>99.776364516129</v>
      </c>
      <c r="BA249">
        <v>0.200022322580645</v>
      </c>
      <c r="BB249">
        <v>20.0176129032258</v>
      </c>
      <c r="BC249">
        <v>20.4676612903226</v>
      </c>
      <c r="BD249">
        <v>999.9</v>
      </c>
      <c r="BE249">
        <v>0</v>
      </c>
      <c r="BF249">
        <v>0</v>
      </c>
      <c r="BG249">
        <v>9988.24612903226</v>
      </c>
      <c r="BH249">
        <v>0</v>
      </c>
      <c r="BI249">
        <v>49.5575290322581</v>
      </c>
      <c r="BJ249">
        <v>1500.00580645161</v>
      </c>
      <c r="BK249">
        <v>0.972995096774193</v>
      </c>
      <c r="BL249">
        <v>0.0270047161290323</v>
      </c>
      <c r="BM249">
        <v>0</v>
      </c>
      <c r="BN249">
        <v>2.17219677419355</v>
      </c>
      <c r="BO249">
        <v>0</v>
      </c>
      <c r="BP249">
        <v>13561.0612903226</v>
      </c>
      <c r="BQ249">
        <v>13122.0322580645</v>
      </c>
      <c r="BR249">
        <v>38.7113870967742</v>
      </c>
      <c r="BS249">
        <v>40.649</v>
      </c>
      <c r="BT249">
        <v>40.0802903225806</v>
      </c>
      <c r="BU249">
        <v>38.812</v>
      </c>
      <c r="BV249">
        <v>38.2276451612903</v>
      </c>
      <c r="BW249">
        <v>1459.49580645161</v>
      </c>
      <c r="BX249">
        <v>40.51</v>
      </c>
      <c r="BY249">
        <v>0</v>
      </c>
      <c r="BZ249">
        <v>1558278328.9</v>
      </c>
      <c r="CA249">
        <v>2.20948846153846</v>
      </c>
      <c r="CB249">
        <v>-0.58695725031006</v>
      </c>
      <c r="CC249">
        <v>20.7794871502791</v>
      </c>
      <c r="CD249">
        <v>13562.9384615385</v>
      </c>
      <c r="CE249">
        <v>15</v>
      </c>
      <c r="CF249">
        <v>1558276268.1</v>
      </c>
      <c r="CG249" t="s">
        <v>250</v>
      </c>
      <c r="CH249">
        <v>1</v>
      </c>
      <c r="CI249">
        <v>1.15</v>
      </c>
      <c r="CJ249">
        <v>0.01</v>
      </c>
      <c r="CK249">
        <v>400</v>
      </c>
      <c r="CL249">
        <v>13</v>
      </c>
      <c r="CM249">
        <v>0.11</v>
      </c>
      <c r="CN249">
        <v>0.06</v>
      </c>
      <c r="CO249">
        <v>-18.5164707317073</v>
      </c>
      <c r="CP249">
        <v>-0.704698954703771</v>
      </c>
      <c r="CQ249">
        <v>0.0912899968978583</v>
      </c>
      <c r="CR249">
        <v>0</v>
      </c>
      <c r="CS249">
        <v>2.18759705882353</v>
      </c>
      <c r="CT249">
        <v>-0.210403212172319</v>
      </c>
      <c r="CU249">
        <v>0.221747826417219</v>
      </c>
      <c r="CV249">
        <v>1</v>
      </c>
      <c r="CW249">
        <v>0.297705365853659</v>
      </c>
      <c r="CX249">
        <v>0.0131347108013921</v>
      </c>
      <c r="CY249">
        <v>0.00151661194541661</v>
      </c>
      <c r="CZ249">
        <v>1</v>
      </c>
      <c r="DA249">
        <v>2</v>
      </c>
      <c r="DB249">
        <v>3</v>
      </c>
      <c r="DC249" t="s">
        <v>270</v>
      </c>
      <c r="DD249">
        <v>1.85562</v>
      </c>
      <c r="DE249">
        <v>1.85371</v>
      </c>
      <c r="DF249">
        <v>1.85472</v>
      </c>
      <c r="DG249">
        <v>1.85913</v>
      </c>
      <c r="DH249">
        <v>1.8535</v>
      </c>
      <c r="DI249">
        <v>1.85792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1.15</v>
      </c>
      <c r="DZ249">
        <v>0.01</v>
      </c>
      <c r="EA249">
        <v>2</v>
      </c>
      <c r="EB249">
        <v>503.421</v>
      </c>
      <c r="EC249">
        <v>457.147</v>
      </c>
      <c r="ED249">
        <v>16.2624</v>
      </c>
      <c r="EE249">
        <v>19.1391</v>
      </c>
      <c r="EF249">
        <v>30.0001</v>
      </c>
      <c r="EG249">
        <v>19.0923</v>
      </c>
      <c r="EH249">
        <v>19.0871</v>
      </c>
      <c r="EI249">
        <v>33.3865</v>
      </c>
      <c r="EJ249">
        <v>23.3983</v>
      </c>
      <c r="EK249">
        <v>67.3342</v>
      </c>
      <c r="EL249">
        <v>16.2633</v>
      </c>
      <c r="EM249">
        <v>772.67</v>
      </c>
      <c r="EN249">
        <v>13.7442</v>
      </c>
      <c r="EO249">
        <v>102.286</v>
      </c>
      <c r="EP249">
        <v>102.657</v>
      </c>
    </row>
    <row r="250" spans="1:146">
      <c r="A250">
        <v>234</v>
      </c>
      <c r="B250">
        <v>1558278324.1</v>
      </c>
      <c r="C250">
        <v>466.099999904633</v>
      </c>
      <c r="D250" t="s">
        <v>722</v>
      </c>
      <c r="E250" t="s">
        <v>723</v>
      </c>
      <c r="H250">
        <v>1558278313.76129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-0.0413344043583551</v>
      </c>
      <c r="AF250">
        <v>0.0464014899849558</v>
      </c>
      <c r="AG250">
        <v>3.46521949694587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1558278313.76129</v>
      </c>
      <c r="AU250">
        <v>729.224322580645</v>
      </c>
      <c r="AV250">
        <v>747.773838709678</v>
      </c>
      <c r="AW250">
        <v>14.0979451612903</v>
      </c>
      <c r="AX250">
        <v>13.7997483870968</v>
      </c>
      <c r="AY250">
        <v>500.018612903226</v>
      </c>
      <c r="AZ250">
        <v>99.7762935483871</v>
      </c>
      <c r="BA250">
        <v>0.200002774193548</v>
      </c>
      <c r="BB250">
        <v>20.0163935483871</v>
      </c>
      <c r="BC250">
        <v>20.4664419354839</v>
      </c>
      <c r="BD250">
        <v>999.9</v>
      </c>
      <c r="BE250">
        <v>0</v>
      </c>
      <c r="BF250">
        <v>0</v>
      </c>
      <c r="BG250">
        <v>9990.34161290323</v>
      </c>
      <c r="BH250">
        <v>0</v>
      </c>
      <c r="BI250">
        <v>49.5756225806452</v>
      </c>
      <c r="BJ250">
        <v>1499.98935483871</v>
      </c>
      <c r="BK250">
        <v>0.972994838709677</v>
      </c>
      <c r="BL250">
        <v>0.0270050064516129</v>
      </c>
      <c r="BM250">
        <v>0</v>
      </c>
      <c r="BN250">
        <v>2.19855483870968</v>
      </c>
      <c r="BO250">
        <v>0</v>
      </c>
      <c r="BP250">
        <v>13561.8129032258</v>
      </c>
      <c r="BQ250">
        <v>13121.8838709677</v>
      </c>
      <c r="BR250">
        <v>38.7174838709677</v>
      </c>
      <c r="BS250">
        <v>40.655</v>
      </c>
      <c r="BT250">
        <v>40.0863870967742</v>
      </c>
      <c r="BU250">
        <v>38.812</v>
      </c>
      <c r="BV250">
        <v>38.2317096774193</v>
      </c>
      <c r="BW250">
        <v>1459.47935483871</v>
      </c>
      <c r="BX250">
        <v>40.51</v>
      </c>
      <c r="BY250">
        <v>0</v>
      </c>
      <c r="BZ250">
        <v>1558278330.7</v>
      </c>
      <c r="CA250">
        <v>2.18662692307692</v>
      </c>
      <c r="CB250">
        <v>-0.0111623800206815</v>
      </c>
      <c r="CC250">
        <v>6.94700852861644</v>
      </c>
      <c r="CD250">
        <v>13563.3230769231</v>
      </c>
      <c r="CE250">
        <v>15</v>
      </c>
      <c r="CF250">
        <v>1558276268.1</v>
      </c>
      <c r="CG250" t="s">
        <v>250</v>
      </c>
      <c r="CH250">
        <v>1</v>
      </c>
      <c r="CI250">
        <v>1.15</v>
      </c>
      <c r="CJ250">
        <v>0.01</v>
      </c>
      <c r="CK250">
        <v>400</v>
      </c>
      <c r="CL250">
        <v>13</v>
      </c>
      <c r="CM250">
        <v>0.11</v>
      </c>
      <c r="CN250">
        <v>0.06</v>
      </c>
      <c r="CO250">
        <v>-18.5480975609756</v>
      </c>
      <c r="CP250">
        <v>-0.851439721254457</v>
      </c>
      <c r="CQ250">
        <v>0.105887375713607</v>
      </c>
      <c r="CR250">
        <v>0</v>
      </c>
      <c r="CS250">
        <v>2.21835588235294</v>
      </c>
      <c r="CT250">
        <v>-0.158889044697488</v>
      </c>
      <c r="CU250">
        <v>0.220589533898138</v>
      </c>
      <c r="CV250">
        <v>1</v>
      </c>
      <c r="CW250">
        <v>0.298140585365854</v>
      </c>
      <c r="CX250">
        <v>0.0175591986062741</v>
      </c>
      <c r="CY250">
        <v>0.00184214285317213</v>
      </c>
      <c r="CZ250">
        <v>1</v>
      </c>
      <c r="DA250">
        <v>2</v>
      </c>
      <c r="DB250">
        <v>3</v>
      </c>
      <c r="DC250" t="s">
        <v>270</v>
      </c>
      <c r="DD250">
        <v>1.85562</v>
      </c>
      <c r="DE250">
        <v>1.8537</v>
      </c>
      <c r="DF250">
        <v>1.85471</v>
      </c>
      <c r="DG250">
        <v>1.85913</v>
      </c>
      <c r="DH250">
        <v>1.85349</v>
      </c>
      <c r="DI250">
        <v>1.85792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1.15</v>
      </c>
      <c r="DZ250">
        <v>0.01</v>
      </c>
      <c r="EA250">
        <v>2</v>
      </c>
      <c r="EB250">
        <v>503.428</v>
      </c>
      <c r="EC250">
        <v>457.189</v>
      </c>
      <c r="ED250">
        <v>16.2569</v>
      </c>
      <c r="EE250">
        <v>19.1389</v>
      </c>
      <c r="EF250">
        <v>30.0001</v>
      </c>
      <c r="EG250">
        <v>19.0916</v>
      </c>
      <c r="EH250">
        <v>19.0867</v>
      </c>
      <c r="EI250">
        <v>33.4679</v>
      </c>
      <c r="EJ250">
        <v>23.3983</v>
      </c>
      <c r="EK250">
        <v>67.3342</v>
      </c>
      <c r="EL250">
        <v>16.2515</v>
      </c>
      <c r="EM250">
        <v>777.67</v>
      </c>
      <c r="EN250">
        <v>13.7442</v>
      </c>
      <c r="EO250">
        <v>102.286</v>
      </c>
      <c r="EP250">
        <v>102.658</v>
      </c>
    </row>
    <row r="251" spans="1:146">
      <c r="A251">
        <v>235</v>
      </c>
      <c r="B251">
        <v>1558278326.1</v>
      </c>
      <c r="C251">
        <v>468.099999904633</v>
      </c>
      <c r="D251" t="s">
        <v>724</v>
      </c>
      <c r="E251" t="s">
        <v>725</v>
      </c>
      <c r="H251">
        <v>1558278315.76129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-0.0413599243237143</v>
      </c>
      <c r="AF251">
        <v>0.0464301383817433</v>
      </c>
      <c r="AG251">
        <v>3.46691195492296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1558278315.76129</v>
      </c>
      <c r="AU251">
        <v>732.546129032258</v>
      </c>
      <c r="AV251">
        <v>751.119741935484</v>
      </c>
      <c r="AW251">
        <v>14.0979451612903</v>
      </c>
      <c r="AX251">
        <v>13.7996548387097</v>
      </c>
      <c r="AY251">
        <v>500.01164516129</v>
      </c>
      <c r="AZ251">
        <v>99.7762806451613</v>
      </c>
      <c r="BA251">
        <v>0.199986870967742</v>
      </c>
      <c r="BB251">
        <v>20.0147419354839</v>
      </c>
      <c r="BC251">
        <v>20.465064516129</v>
      </c>
      <c r="BD251">
        <v>999.9</v>
      </c>
      <c r="BE251">
        <v>0</v>
      </c>
      <c r="BF251">
        <v>0</v>
      </c>
      <c r="BG251">
        <v>9996.51096774194</v>
      </c>
      <c r="BH251">
        <v>0</v>
      </c>
      <c r="BI251">
        <v>49.5905483870968</v>
      </c>
      <c r="BJ251">
        <v>1499.99774193548</v>
      </c>
      <c r="BK251">
        <v>0.972994967741935</v>
      </c>
      <c r="BL251">
        <v>0.0270048612903226</v>
      </c>
      <c r="BM251">
        <v>0</v>
      </c>
      <c r="BN251">
        <v>2.20448387096774</v>
      </c>
      <c r="BO251">
        <v>0</v>
      </c>
      <c r="BP251">
        <v>13562.4741935484</v>
      </c>
      <c r="BQ251">
        <v>13121.9548387097</v>
      </c>
      <c r="BR251">
        <v>38.7235806451613</v>
      </c>
      <c r="BS251">
        <v>40.661</v>
      </c>
      <c r="BT251">
        <v>40.0924838709677</v>
      </c>
      <c r="BU251">
        <v>38.812</v>
      </c>
      <c r="BV251">
        <v>38.2378064516129</v>
      </c>
      <c r="BW251">
        <v>1459.48774193548</v>
      </c>
      <c r="BX251">
        <v>40.51</v>
      </c>
      <c r="BY251">
        <v>0</v>
      </c>
      <c r="BZ251">
        <v>1558278333.1</v>
      </c>
      <c r="CA251">
        <v>2.17705769230769</v>
      </c>
      <c r="CB251">
        <v>0.856728216427515</v>
      </c>
      <c r="CC251">
        <v>-5.87350426747643</v>
      </c>
      <c r="CD251">
        <v>13563.4538461538</v>
      </c>
      <c r="CE251">
        <v>15</v>
      </c>
      <c r="CF251">
        <v>1558276268.1</v>
      </c>
      <c r="CG251" t="s">
        <v>250</v>
      </c>
      <c r="CH251">
        <v>1</v>
      </c>
      <c r="CI251">
        <v>1.15</v>
      </c>
      <c r="CJ251">
        <v>0.01</v>
      </c>
      <c r="CK251">
        <v>400</v>
      </c>
      <c r="CL251">
        <v>13</v>
      </c>
      <c r="CM251">
        <v>0.11</v>
      </c>
      <c r="CN251">
        <v>0.06</v>
      </c>
      <c r="CO251">
        <v>-18.5719780487805</v>
      </c>
      <c r="CP251">
        <v>-0.88591149825785</v>
      </c>
      <c r="CQ251">
        <v>0.108268484057436</v>
      </c>
      <c r="CR251">
        <v>0</v>
      </c>
      <c r="CS251">
        <v>2.21424411764706</v>
      </c>
      <c r="CT251">
        <v>0.0134956804807058</v>
      </c>
      <c r="CU251">
        <v>0.236097527444482</v>
      </c>
      <c r="CV251">
        <v>1</v>
      </c>
      <c r="CW251">
        <v>0.298298243902439</v>
      </c>
      <c r="CX251">
        <v>0.0133810243902437</v>
      </c>
      <c r="CY251">
        <v>0.00184199930855218</v>
      </c>
      <c r="CZ251">
        <v>1</v>
      </c>
      <c r="DA251">
        <v>2</v>
      </c>
      <c r="DB251">
        <v>3</v>
      </c>
      <c r="DC251" t="s">
        <v>270</v>
      </c>
      <c r="DD251">
        <v>1.85562</v>
      </c>
      <c r="DE251">
        <v>1.85369</v>
      </c>
      <c r="DF251">
        <v>1.85474</v>
      </c>
      <c r="DG251">
        <v>1.85913</v>
      </c>
      <c r="DH251">
        <v>1.8535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1.15</v>
      </c>
      <c r="DZ251">
        <v>0.01</v>
      </c>
      <c r="EA251">
        <v>2</v>
      </c>
      <c r="EB251">
        <v>503.6</v>
      </c>
      <c r="EC251">
        <v>457.24</v>
      </c>
      <c r="ED251">
        <v>16.2534</v>
      </c>
      <c r="EE251">
        <v>19.1387</v>
      </c>
      <c r="EF251">
        <v>30.0001</v>
      </c>
      <c r="EG251">
        <v>19.0907</v>
      </c>
      <c r="EH251">
        <v>19.0858</v>
      </c>
      <c r="EI251">
        <v>33.6112</v>
      </c>
      <c r="EJ251">
        <v>23.3983</v>
      </c>
      <c r="EK251">
        <v>67.3342</v>
      </c>
      <c r="EL251">
        <v>16.2515</v>
      </c>
      <c r="EM251">
        <v>777.67</v>
      </c>
      <c r="EN251">
        <v>13.7442</v>
      </c>
      <c r="EO251">
        <v>102.284</v>
      </c>
      <c r="EP251">
        <v>102.658</v>
      </c>
    </row>
    <row r="252" spans="1:146">
      <c r="A252">
        <v>236</v>
      </c>
      <c r="B252">
        <v>1558278328.1</v>
      </c>
      <c r="C252">
        <v>470.099999904633</v>
      </c>
      <c r="D252" t="s">
        <v>726</v>
      </c>
      <c r="E252" t="s">
        <v>727</v>
      </c>
      <c r="H252">
        <v>1558278317.76129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-0.0413650867437938</v>
      </c>
      <c r="AF252">
        <v>0.0464359336505353</v>
      </c>
      <c r="AG252">
        <v>3.46725427742436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1558278317.76129</v>
      </c>
      <c r="AU252">
        <v>735.867419354838</v>
      </c>
      <c r="AV252">
        <v>754.454032258064</v>
      </c>
      <c r="AW252">
        <v>14.0979161290323</v>
      </c>
      <c r="AX252">
        <v>13.8002225806452</v>
      </c>
      <c r="AY252">
        <v>500.015483870968</v>
      </c>
      <c r="AZ252">
        <v>99.7762419354839</v>
      </c>
      <c r="BA252">
        <v>0.200016967741935</v>
      </c>
      <c r="BB252">
        <v>20.0130225806452</v>
      </c>
      <c r="BC252">
        <v>20.4630225806452</v>
      </c>
      <c r="BD252">
        <v>999.9</v>
      </c>
      <c r="BE252">
        <v>0</v>
      </c>
      <c r="BF252">
        <v>0</v>
      </c>
      <c r="BG252">
        <v>9997.76258064516</v>
      </c>
      <c r="BH252">
        <v>0</v>
      </c>
      <c r="BI252">
        <v>49.6005774193548</v>
      </c>
      <c r="BJ252">
        <v>1499.98935483871</v>
      </c>
      <c r="BK252">
        <v>0.972994709677419</v>
      </c>
      <c r="BL252">
        <v>0.0270051516129032</v>
      </c>
      <c r="BM252">
        <v>0</v>
      </c>
      <c r="BN252">
        <v>2.20432258064516</v>
      </c>
      <c r="BO252">
        <v>0</v>
      </c>
      <c r="BP252">
        <v>13562.7419354839</v>
      </c>
      <c r="BQ252">
        <v>13121.8741935484</v>
      </c>
      <c r="BR252">
        <v>38.7256129032258</v>
      </c>
      <c r="BS252">
        <v>40.667</v>
      </c>
      <c r="BT252">
        <v>40.0985806451613</v>
      </c>
      <c r="BU252">
        <v>38.812</v>
      </c>
      <c r="BV252">
        <v>38.2418709677419</v>
      </c>
      <c r="BW252">
        <v>1459.47935483871</v>
      </c>
      <c r="BX252">
        <v>40.51</v>
      </c>
      <c r="BY252">
        <v>0</v>
      </c>
      <c r="BZ252">
        <v>1558278334.9</v>
      </c>
      <c r="CA252">
        <v>2.21194615384615</v>
      </c>
      <c r="CB252">
        <v>0.33521368611896</v>
      </c>
      <c r="CC252">
        <v>-15.0940171105223</v>
      </c>
      <c r="CD252">
        <v>13563.2192307692</v>
      </c>
      <c r="CE252">
        <v>15</v>
      </c>
      <c r="CF252">
        <v>1558276268.1</v>
      </c>
      <c r="CG252" t="s">
        <v>250</v>
      </c>
      <c r="CH252">
        <v>1</v>
      </c>
      <c r="CI252">
        <v>1.15</v>
      </c>
      <c r="CJ252">
        <v>0.01</v>
      </c>
      <c r="CK252">
        <v>400</v>
      </c>
      <c r="CL252">
        <v>13</v>
      </c>
      <c r="CM252">
        <v>0.11</v>
      </c>
      <c r="CN252">
        <v>0.06</v>
      </c>
      <c r="CO252">
        <v>-18.5852024390244</v>
      </c>
      <c r="CP252">
        <v>-0.749797212543527</v>
      </c>
      <c r="CQ252">
        <v>0.103282634924647</v>
      </c>
      <c r="CR252">
        <v>0</v>
      </c>
      <c r="CS252">
        <v>2.20935588235294</v>
      </c>
      <c r="CT252">
        <v>-0.0391952662722192</v>
      </c>
      <c r="CU252">
        <v>0.226073470867556</v>
      </c>
      <c r="CV252">
        <v>1</v>
      </c>
      <c r="CW252">
        <v>0.297803219512195</v>
      </c>
      <c r="CX252">
        <v>-0.00445164459930306</v>
      </c>
      <c r="CY252">
        <v>0.00298975444388686</v>
      </c>
      <c r="CZ252">
        <v>1</v>
      </c>
      <c r="DA252">
        <v>2</v>
      </c>
      <c r="DB252">
        <v>3</v>
      </c>
      <c r="DC252" t="s">
        <v>270</v>
      </c>
      <c r="DD252">
        <v>1.85562</v>
      </c>
      <c r="DE252">
        <v>1.85369</v>
      </c>
      <c r="DF252">
        <v>1.85474</v>
      </c>
      <c r="DG252">
        <v>1.85914</v>
      </c>
      <c r="DH252">
        <v>1.8535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1.15</v>
      </c>
      <c r="DZ252">
        <v>0.01</v>
      </c>
      <c r="EA252">
        <v>2</v>
      </c>
      <c r="EB252">
        <v>503.475</v>
      </c>
      <c r="EC252">
        <v>457.326</v>
      </c>
      <c r="ED252">
        <v>16.2491</v>
      </c>
      <c r="EE252">
        <v>19.1379</v>
      </c>
      <c r="EF252">
        <v>30.0001</v>
      </c>
      <c r="EG252">
        <v>19.0903</v>
      </c>
      <c r="EH252">
        <v>19.0854</v>
      </c>
      <c r="EI252">
        <v>33.7403</v>
      </c>
      <c r="EJ252">
        <v>23.6711</v>
      </c>
      <c r="EK252">
        <v>67.3342</v>
      </c>
      <c r="EL252">
        <v>16.2444</v>
      </c>
      <c r="EM252">
        <v>782.67</v>
      </c>
      <c r="EN252">
        <v>13.7442</v>
      </c>
      <c r="EO252">
        <v>102.283</v>
      </c>
      <c r="EP252">
        <v>102.658</v>
      </c>
    </row>
    <row r="253" spans="1:146">
      <c r="A253">
        <v>237</v>
      </c>
      <c r="B253">
        <v>1558278330.1</v>
      </c>
      <c r="C253">
        <v>472.099999904633</v>
      </c>
      <c r="D253" t="s">
        <v>728</v>
      </c>
      <c r="E253" t="s">
        <v>729</v>
      </c>
      <c r="H253">
        <v>1558278319.76129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-0.0413446904719376</v>
      </c>
      <c r="AF253">
        <v>0.0464130370485653</v>
      </c>
      <c r="AG253">
        <v>3.465901704911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1558278319.76129</v>
      </c>
      <c r="AU253">
        <v>739.182387096774</v>
      </c>
      <c r="AV253">
        <v>757.784322580645</v>
      </c>
      <c r="AW253">
        <v>14.0980483870968</v>
      </c>
      <c r="AX253">
        <v>13.8012322580645</v>
      </c>
      <c r="AY253">
        <v>500.017677419355</v>
      </c>
      <c r="AZ253">
        <v>99.7761548387097</v>
      </c>
      <c r="BA253">
        <v>0.200061387096774</v>
      </c>
      <c r="BB253">
        <v>20.0115838709677</v>
      </c>
      <c r="BC253">
        <v>20.4613516129032</v>
      </c>
      <c r="BD253">
        <v>999.9</v>
      </c>
      <c r="BE253">
        <v>0</v>
      </c>
      <c r="BF253">
        <v>0</v>
      </c>
      <c r="BG253">
        <v>9992.84161290322</v>
      </c>
      <c r="BH253">
        <v>0</v>
      </c>
      <c r="BI253">
        <v>49.6067741935484</v>
      </c>
      <c r="BJ253">
        <v>1500.00516129032</v>
      </c>
      <c r="BK253">
        <v>0.972994967741935</v>
      </c>
      <c r="BL253">
        <v>0.0270048612903226</v>
      </c>
      <c r="BM253">
        <v>0</v>
      </c>
      <c r="BN253">
        <v>2.18651935483871</v>
      </c>
      <c r="BO253">
        <v>0</v>
      </c>
      <c r="BP253">
        <v>13562.9612903226</v>
      </c>
      <c r="BQ253">
        <v>13122.0129032258</v>
      </c>
      <c r="BR253">
        <v>38.7317096774194</v>
      </c>
      <c r="BS253">
        <v>40.673</v>
      </c>
      <c r="BT253">
        <v>40.1046774193548</v>
      </c>
      <c r="BU253">
        <v>38.8180967741935</v>
      </c>
      <c r="BV253">
        <v>38.2418709677419</v>
      </c>
      <c r="BW253">
        <v>1459.49516129032</v>
      </c>
      <c r="BX253">
        <v>40.51</v>
      </c>
      <c r="BY253">
        <v>0</v>
      </c>
      <c r="BZ253">
        <v>1558278336.7</v>
      </c>
      <c r="CA253">
        <v>2.18735</v>
      </c>
      <c r="CB253">
        <v>0.289090605744253</v>
      </c>
      <c r="CC253">
        <v>-16.0923077242477</v>
      </c>
      <c r="CD253">
        <v>13562.7576923077</v>
      </c>
      <c r="CE253">
        <v>15</v>
      </c>
      <c r="CF253">
        <v>1558276268.1</v>
      </c>
      <c r="CG253" t="s">
        <v>250</v>
      </c>
      <c r="CH253">
        <v>1</v>
      </c>
      <c r="CI253">
        <v>1.15</v>
      </c>
      <c r="CJ253">
        <v>0.01</v>
      </c>
      <c r="CK253">
        <v>400</v>
      </c>
      <c r="CL253">
        <v>13</v>
      </c>
      <c r="CM253">
        <v>0.11</v>
      </c>
      <c r="CN253">
        <v>0.06</v>
      </c>
      <c r="CO253">
        <v>-18.6014536585366</v>
      </c>
      <c r="CP253">
        <v>-0.639522648083604</v>
      </c>
      <c r="CQ253">
        <v>0.0982020468157882</v>
      </c>
      <c r="CR253">
        <v>0</v>
      </c>
      <c r="CS253">
        <v>2.19859705882353</v>
      </c>
      <c r="CT253">
        <v>0.372110579692019</v>
      </c>
      <c r="CU253">
        <v>0.217897365863319</v>
      </c>
      <c r="CV253">
        <v>1</v>
      </c>
      <c r="CW253">
        <v>0.296939609756098</v>
      </c>
      <c r="CX253">
        <v>-0.0236207456446013</v>
      </c>
      <c r="CY253">
        <v>0.00431604393656319</v>
      </c>
      <c r="CZ253">
        <v>1</v>
      </c>
      <c r="DA253">
        <v>2</v>
      </c>
      <c r="DB253">
        <v>3</v>
      </c>
      <c r="DC253" t="s">
        <v>270</v>
      </c>
      <c r="DD253">
        <v>1.85562</v>
      </c>
      <c r="DE253">
        <v>1.85367</v>
      </c>
      <c r="DF253">
        <v>1.85474</v>
      </c>
      <c r="DG253">
        <v>1.85915</v>
      </c>
      <c r="DH253">
        <v>1.8535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1.15</v>
      </c>
      <c r="DZ253">
        <v>0.01</v>
      </c>
      <c r="EA253">
        <v>2</v>
      </c>
      <c r="EB253">
        <v>503.618</v>
      </c>
      <c r="EC253">
        <v>457.199</v>
      </c>
      <c r="ED253">
        <v>16.2461</v>
      </c>
      <c r="EE253">
        <v>19.1372</v>
      </c>
      <c r="EF253">
        <v>30.0001</v>
      </c>
      <c r="EG253">
        <v>19.0895</v>
      </c>
      <c r="EH253">
        <v>19.0846</v>
      </c>
      <c r="EI253">
        <v>33.8165</v>
      </c>
      <c r="EJ253">
        <v>23.6711</v>
      </c>
      <c r="EK253">
        <v>67.3342</v>
      </c>
      <c r="EL253">
        <v>16.2444</v>
      </c>
      <c r="EM253">
        <v>787.67</v>
      </c>
      <c r="EN253">
        <v>13.7442</v>
      </c>
      <c r="EO253">
        <v>102.283</v>
      </c>
      <c r="EP253">
        <v>102.657</v>
      </c>
    </row>
    <row r="254" spans="1:146">
      <c r="A254">
        <v>238</v>
      </c>
      <c r="B254">
        <v>1558278332.1</v>
      </c>
      <c r="C254">
        <v>474.099999904633</v>
      </c>
      <c r="D254" t="s">
        <v>730</v>
      </c>
      <c r="E254" t="s">
        <v>731</v>
      </c>
      <c r="H254">
        <v>1558278321.76129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-0.0413286945774411</v>
      </c>
      <c r="AF254">
        <v>0.0463950802556756</v>
      </c>
      <c r="AG254">
        <v>3.46484078068509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1558278321.76129</v>
      </c>
      <c r="AU254">
        <v>742.492709677419</v>
      </c>
      <c r="AV254">
        <v>761.121</v>
      </c>
      <c r="AW254">
        <v>14.0983483870968</v>
      </c>
      <c r="AX254">
        <v>13.8016935483871</v>
      </c>
      <c r="AY254">
        <v>500.014838709677</v>
      </c>
      <c r="AZ254">
        <v>99.7760419354839</v>
      </c>
      <c r="BA254">
        <v>0.200051806451613</v>
      </c>
      <c r="BB254">
        <v>20.0101612903226</v>
      </c>
      <c r="BC254">
        <v>20.4607870967742</v>
      </c>
      <c r="BD254">
        <v>999.9</v>
      </c>
      <c r="BE254">
        <v>0</v>
      </c>
      <c r="BF254">
        <v>0</v>
      </c>
      <c r="BG254">
        <v>9988.98677419355</v>
      </c>
      <c r="BH254">
        <v>0</v>
      </c>
      <c r="BI254">
        <v>49.6089129032258</v>
      </c>
      <c r="BJ254">
        <v>1499.99612903226</v>
      </c>
      <c r="BK254">
        <v>0.972994838709677</v>
      </c>
      <c r="BL254">
        <v>0.0270050064516129</v>
      </c>
      <c r="BM254">
        <v>0</v>
      </c>
      <c r="BN254">
        <v>2.21582903225806</v>
      </c>
      <c r="BO254">
        <v>0</v>
      </c>
      <c r="BP254">
        <v>13562.5548387097</v>
      </c>
      <c r="BQ254">
        <v>13121.935483871</v>
      </c>
      <c r="BR254">
        <v>38.7378064516129</v>
      </c>
      <c r="BS254">
        <v>40.679</v>
      </c>
      <c r="BT254">
        <v>40.1067096774194</v>
      </c>
      <c r="BU254">
        <v>38.8180967741935</v>
      </c>
      <c r="BV254">
        <v>38.245935483871</v>
      </c>
      <c r="BW254">
        <v>1459.48612903226</v>
      </c>
      <c r="BX254">
        <v>40.51</v>
      </c>
      <c r="BY254">
        <v>0</v>
      </c>
      <c r="BZ254">
        <v>1558278339.1</v>
      </c>
      <c r="CA254">
        <v>2.22204615384615</v>
      </c>
      <c r="CB254">
        <v>-0.0229196462648326</v>
      </c>
      <c r="CC254">
        <v>-27.0358974520291</v>
      </c>
      <c r="CD254">
        <v>13561.9153846154</v>
      </c>
      <c r="CE254">
        <v>15</v>
      </c>
      <c r="CF254">
        <v>1558276268.1</v>
      </c>
      <c r="CG254" t="s">
        <v>250</v>
      </c>
      <c r="CH254">
        <v>1</v>
      </c>
      <c r="CI254">
        <v>1.15</v>
      </c>
      <c r="CJ254">
        <v>0.01</v>
      </c>
      <c r="CK254">
        <v>400</v>
      </c>
      <c r="CL254">
        <v>13</v>
      </c>
      <c r="CM254">
        <v>0.11</v>
      </c>
      <c r="CN254">
        <v>0.06</v>
      </c>
      <c r="CO254">
        <v>-18.6249682926829</v>
      </c>
      <c r="CP254">
        <v>-0.85416585365852</v>
      </c>
      <c r="CQ254">
        <v>0.112482745428071</v>
      </c>
      <c r="CR254">
        <v>0</v>
      </c>
      <c r="CS254">
        <v>2.21298823529412</v>
      </c>
      <c r="CT254">
        <v>0.307069287592331</v>
      </c>
      <c r="CU254">
        <v>0.20934429109611</v>
      </c>
      <c r="CV254">
        <v>1</v>
      </c>
      <c r="CW254">
        <v>0.296617195121951</v>
      </c>
      <c r="CX254">
        <v>-0.0273794216027888</v>
      </c>
      <c r="CY254">
        <v>0.00454813529315634</v>
      </c>
      <c r="CZ254">
        <v>1</v>
      </c>
      <c r="DA254">
        <v>2</v>
      </c>
      <c r="DB254">
        <v>3</v>
      </c>
      <c r="DC254" t="s">
        <v>270</v>
      </c>
      <c r="DD254">
        <v>1.85562</v>
      </c>
      <c r="DE254">
        <v>1.85367</v>
      </c>
      <c r="DF254">
        <v>1.85472</v>
      </c>
      <c r="DG254">
        <v>1.85916</v>
      </c>
      <c r="DH254">
        <v>1.85351</v>
      </c>
      <c r="DI254">
        <v>1.85791</v>
      </c>
      <c r="DJ254">
        <v>1.85512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1.15</v>
      </c>
      <c r="DZ254">
        <v>0.01</v>
      </c>
      <c r="EA254">
        <v>2</v>
      </c>
      <c r="EB254">
        <v>503.443</v>
      </c>
      <c r="EC254">
        <v>457.16</v>
      </c>
      <c r="ED254">
        <v>16.2425</v>
      </c>
      <c r="EE254">
        <v>19.1371</v>
      </c>
      <c r="EF254">
        <v>30.0001</v>
      </c>
      <c r="EG254">
        <v>19.0886</v>
      </c>
      <c r="EH254">
        <v>19.0837</v>
      </c>
      <c r="EI254">
        <v>33.9626</v>
      </c>
      <c r="EJ254">
        <v>23.6711</v>
      </c>
      <c r="EK254">
        <v>67.3342</v>
      </c>
      <c r="EL254">
        <v>16.2444</v>
      </c>
      <c r="EM254">
        <v>787.67</v>
      </c>
      <c r="EN254">
        <v>13.7442</v>
      </c>
      <c r="EO254">
        <v>102.283</v>
      </c>
      <c r="EP254">
        <v>102.657</v>
      </c>
    </row>
    <row r="255" spans="1:146">
      <c r="A255">
        <v>239</v>
      </c>
      <c r="B255">
        <v>1558278334.1</v>
      </c>
      <c r="C255">
        <v>476.099999904633</v>
      </c>
      <c r="D255" t="s">
        <v>732</v>
      </c>
      <c r="E255" t="s">
        <v>733</v>
      </c>
      <c r="H255">
        <v>1558278323.76129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-0.0413464921262554</v>
      </c>
      <c r="AF255">
        <v>0.0464150595633706</v>
      </c>
      <c r="AG255">
        <v>3.46602119035238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1558278323.76129</v>
      </c>
      <c r="AU255">
        <v>745.800903225806</v>
      </c>
      <c r="AV255">
        <v>764.457032258064</v>
      </c>
      <c r="AW255">
        <v>14.0987258064516</v>
      </c>
      <c r="AX255">
        <v>13.8009193548387</v>
      </c>
      <c r="AY255">
        <v>500.01264516129</v>
      </c>
      <c r="AZ255">
        <v>99.7759548387097</v>
      </c>
      <c r="BA255">
        <v>0.200003129032258</v>
      </c>
      <c r="BB255">
        <v>20.0087516129032</v>
      </c>
      <c r="BC255">
        <v>20.4600548387097</v>
      </c>
      <c r="BD255">
        <v>999.9</v>
      </c>
      <c r="BE255">
        <v>0</v>
      </c>
      <c r="BF255">
        <v>0</v>
      </c>
      <c r="BG255">
        <v>9993.29709677419</v>
      </c>
      <c r="BH255">
        <v>0</v>
      </c>
      <c r="BI255">
        <v>49.6053516129032</v>
      </c>
      <c r="BJ255">
        <v>1499.99451612903</v>
      </c>
      <c r="BK255">
        <v>0.972994838709677</v>
      </c>
      <c r="BL255">
        <v>0.0270050064516129</v>
      </c>
      <c r="BM255">
        <v>0</v>
      </c>
      <c r="BN255">
        <v>2.21448709677419</v>
      </c>
      <c r="BO255">
        <v>0</v>
      </c>
      <c r="BP255">
        <v>13561.7709677419</v>
      </c>
      <c r="BQ255">
        <v>13121.9225806452</v>
      </c>
      <c r="BR255">
        <v>38.7418709677419</v>
      </c>
      <c r="BS255">
        <v>40.685</v>
      </c>
      <c r="BT255">
        <v>40.1107741935484</v>
      </c>
      <c r="BU255">
        <v>38.8180967741935</v>
      </c>
      <c r="BV255">
        <v>38.2479677419355</v>
      </c>
      <c r="BW255">
        <v>1459.48451612903</v>
      </c>
      <c r="BX255">
        <v>40.51</v>
      </c>
      <c r="BY255">
        <v>0</v>
      </c>
      <c r="BZ255">
        <v>1558278340.9</v>
      </c>
      <c r="CA255">
        <v>2.21551153846154</v>
      </c>
      <c r="CB255">
        <v>-0.309576058262414</v>
      </c>
      <c r="CC255">
        <v>-36.4649573275324</v>
      </c>
      <c r="CD255">
        <v>13560.7076923077</v>
      </c>
      <c r="CE255">
        <v>15</v>
      </c>
      <c r="CF255">
        <v>1558276268.1</v>
      </c>
      <c r="CG255" t="s">
        <v>250</v>
      </c>
      <c r="CH255">
        <v>1</v>
      </c>
      <c r="CI255">
        <v>1.15</v>
      </c>
      <c r="CJ255">
        <v>0.01</v>
      </c>
      <c r="CK255">
        <v>400</v>
      </c>
      <c r="CL255">
        <v>13</v>
      </c>
      <c r="CM255">
        <v>0.11</v>
      </c>
      <c r="CN255">
        <v>0.06</v>
      </c>
      <c r="CO255">
        <v>-18.6533097560976</v>
      </c>
      <c r="CP255">
        <v>-0.805687108013942</v>
      </c>
      <c r="CQ255">
        <v>0.108938037445052</v>
      </c>
      <c r="CR255">
        <v>0</v>
      </c>
      <c r="CS255">
        <v>2.20184117647059</v>
      </c>
      <c r="CT255">
        <v>0.13821048182589</v>
      </c>
      <c r="CU255">
        <v>0.206178054286105</v>
      </c>
      <c r="CV255">
        <v>1</v>
      </c>
      <c r="CW255">
        <v>0.297617487804878</v>
      </c>
      <c r="CX255">
        <v>-0.00836190940766513</v>
      </c>
      <c r="CY255">
        <v>0.00573418860707935</v>
      </c>
      <c r="CZ255">
        <v>1</v>
      </c>
      <c r="DA255">
        <v>2</v>
      </c>
      <c r="DB255">
        <v>3</v>
      </c>
      <c r="DC255" t="s">
        <v>270</v>
      </c>
      <c r="DD255">
        <v>1.85562</v>
      </c>
      <c r="DE255">
        <v>1.85367</v>
      </c>
      <c r="DF255">
        <v>1.85472</v>
      </c>
      <c r="DG255">
        <v>1.85915</v>
      </c>
      <c r="DH255">
        <v>1.8535</v>
      </c>
      <c r="DI255">
        <v>1.85791</v>
      </c>
      <c r="DJ255">
        <v>1.85512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1.15</v>
      </c>
      <c r="DZ255">
        <v>0.01</v>
      </c>
      <c r="EA255">
        <v>2</v>
      </c>
      <c r="EB255">
        <v>503.209</v>
      </c>
      <c r="EC255">
        <v>457.302</v>
      </c>
      <c r="ED255">
        <v>16.2399</v>
      </c>
      <c r="EE255">
        <v>19.1362</v>
      </c>
      <c r="EF255">
        <v>30.0001</v>
      </c>
      <c r="EG255">
        <v>19.0878</v>
      </c>
      <c r="EH255">
        <v>19.0829</v>
      </c>
      <c r="EI255">
        <v>34.0899</v>
      </c>
      <c r="EJ255">
        <v>23.6711</v>
      </c>
      <c r="EK255">
        <v>67.3342</v>
      </c>
      <c r="EL255">
        <v>16.2424</v>
      </c>
      <c r="EM255">
        <v>792.67</v>
      </c>
      <c r="EN255">
        <v>13.7442</v>
      </c>
      <c r="EO255">
        <v>102.284</v>
      </c>
      <c r="EP255">
        <v>102.658</v>
      </c>
    </row>
    <row r="256" spans="1:146">
      <c r="A256">
        <v>240</v>
      </c>
      <c r="B256">
        <v>1558278336.1</v>
      </c>
      <c r="C256">
        <v>478.099999904633</v>
      </c>
      <c r="D256" t="s">
        <v>734</v>
      </c>
      <c r="E256" t="s">
        <v>735</v>
      </c>
      <c r="H256">
        <v>1558278325.76129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-0.0413680680584236</v>
      </c>
      <c r="AF256">
        <v>0.0464392804373848</v>
      </c>
      <c r="AG256">
        <v>3.46745196306736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1558278325.76129</v>
      </c>
      <c r="AU256">
        <v>749.112225806451</v>
      </c>
      <c r="AV256">
        <v>767.79535483871</v>
      </c>
      <c r="AW256">
        <v>14.0990129032258</v>
      </c>
      <c r="AX256">
        <v>13.7996387096774</v>
      </c>
      <c r="AY256">
        <v>500.011387096774</v>
      </c>
      <c r="AZ256">
        <v>99.7758870967742</v>
      </c>
      <c r="BA256">
        <v>0.199988967741935</v>
      </c>
      <c r="BB256">
        <v>20.0073709677419</v>
      </c>
      <c r="BC256">
        <v>20.4584064516129</v>
      </c>
      <c r="BD256">
        <v>999.9</v>
      </c>
      <c r="BE256">
        <v>0</v>
      </c>
      <c r="BF256">
        <v>0</v>
      </c>
      <c r="BG256">
        <v>9998.51870967742</v>
      </c>
      <c r="BH256">
        <v>0</v>
      </c>
      <c r="BI256">
        <v>49.5967967741935</v>
      </c>
      <c r="BJ256">
        <v>1499.97</v>
      </c>
      <c r="BK256">
        <v>0.972994451612903</v>
      </c>
      <c r="BL256">
        <v>0.0270054419354839</v>
      </c>
      <c r="BM256">
        <v>0</v>
      </c>
      <c r="BN256">
        <v>2.18510322580645</v>
      </c>
      <c r="BO256">
        <v>0</v>
      </c>
      <c r="BP256">
        <v>13560.3967741935</v>
      </c>
      <c r="BQ256">
        <v>13121.7064516129</v>
      </c>
      <c r="BR256">
        <v>38.7479677419355</v>
      </c>
      <c r="BS256">
        <v>40.687</v>
      </c>
      <c r="BT256">
        <v>40.1168709677419</v>
      </c>
      <c r="BU256">
        <v>38.8221612903226</v>
      </c>
      <c r="BV256">
        <v>38.2479677419355</v>
      </c>
      <c r="BW256">
        <v>1459.46</v>
      </c>
      <c r="BX256">
        <v>40.51</v>
      </c>
      <c r="BY256">
        <v>0</v>
      </c>
      <c r="BZ256">
        <v>1558278342.7</v>
      </c>
      <c r="CA256">
        <v>2.21945384615385</v>
      </c>
      <c r="CB256">
        <v>-0.500519647988198</v>
      </c>
      <c r="CC256">
        <v>-53.3538462180481</v>
      </c>
      <c r="CD256">
        <v>13559.1769230769</v>
      </c>
      <c r="CE256">
        <v>15</v>
      </c>
      <c r="CF256">
        <v>1558276268.1</v>
      </c>
      <c r="CG256" t="s">
        <v>250</v>
      </c>
      <c r="CH256">
        <v>1</v>
      </c>
      <c r="CI256">
        <v>1.15</v>
      </c>
      <c r="CJ256">
        <v>0.01</v>
      </c>
      <c r="CK256">
        <v>400</v>
      </c>
      <c r="CL256">
        <v>13</v>
      </c>
      <c r="CM256">
        <v>0.11</v>
      </c>
      <c r="CN256">
        <v>0.06</v>
      </c>
      <c r="CO256">
        <v>-18.6830829268293</v>
      </c>
      <c r="CP256">
        <v>-0.535770731707291</v>
      </c>
      <c r="CQ256">
        <v>0.08474460887217</v>
      </c>
      <c r="CR256">
        <v>0</v>
      </c>
      <c r="CS256">
        <v>2.17980294117647</v>
      </c>
      <c r="CT256">
        <v>-0.0580088143232251</v>
      </c>
      <c r="CU256">
        <v>0.211779203118962</v>
      </c>
      <c r="CV256">
        <v>1</v>
      </c>
      <c r="CW256">
        <v>0.299192707317073</v>
      </c>
      <c r="CX256">
        <v>0.0194395609756089</v>
      </c>
      <c r="CY256">
        <v>0.00764404470652235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1.85369</v>
      </c>
      <c r="DF256">
        <v>1.85472</v>
      </c>
      <c r="DG256">
        <v>1.85915</v>
      </c>
      <c r="DH256">
        <v>1.85351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1.15</v>
      </c>
      <c r="DZ256">
        <v>0.01</v>
      </c>
      <c r="EA256">
        <v>2</v>
      </c>
      <c r="EB256">
        <v>503.473</v>
      </c>
      <c r="EC256">
        <v>457.129</v>
      </c>
      <c r="ED256">
        <v>16.2388</v>
      </c>
      <c r="EE256">
        <v>19.1356</v>
      </c>
      <c r="EF256">
        <v>30</v>
      </c>
      <c r="EG256">
        <v>19.0872</v>
      </c>
      <c r="EH256">
        <v>19.0822</v>
      </c>
      <c r="EI256">
        <v>34.167</v>
      </c>
      <c r="EJ256">
        <v>23.6711</v>
      </c>
      <c r="EK256">
        <v>67.3342</v>
      </c>
      <c r="EL256">
        <v>16.2424</v>
      </c>
      <c r="EM256">
        <v>797.67</v>
      </c>
      <c r="EN256">
        <v>13.7442</v>
      </c>
      <c r="EO256">
        <v>102.284</v>
      </c>
      <c r="EP256">
        <v>102.657</v>
      </c>
    </row>
    <row r="257" spans="1:146">
      <c r="A257">
        <v>241</v>
      </c>
      <c r="B257">
        <v>1558278338.1</v>
      </c>
      <c r="C257">
        <v>480.099999904633</v>
      </c>
      <c r="D257" t="s">
        <v>736</v>
      </c>
      <c r="E257" t="s">
        <v>737</v>
      </c>
      <c r="H257">
        <v>1558278327.76129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-0.0413733892842682</v>
      </c>
      <c r="AF257">
        <v>0.0464452539795603</v>
      </c>
      <c r="AG257">
        <v>3.4678047917913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1558278327.76129</v>
      </c>
      <c r="AU257">
        <v>752.42964516129</v>
      </c>
      <c r="AV257">
        <v>771.145064516129</v>
      </c>
      <c r="AW257">
        <v>14.0989709677419</v>
      </c>
      <c r="AX257">
        <v>13.7982193548387</v>
      </c>
      <c r="AY257">
        <v>500.00835483871</v>
      </c>
      <c r="AZ257">
        <v>99.7758548387097</v>
      </c>
      <c r="BA257">
        <v>0.200010741935484</v>
      </c>
      <c r="BB257">
        <v>20.0061516129032</v>
      </c>
      <c r="BC257">
        <v>20.4559838709677</v>
      </c>
      <c r="BD257">
        <v>999.9</v>
      </c>
      <c r="BE257">
        <v>0</v>
      </c>
      <c r="BF257">
        <v>0</v>
      </c>
      <c r="BG257">
        <v>9999.80806451613</v>
      </c>
      <c r="BH257">
        <v>0</v>
      </c>
      <c r="BI257">
        <v>49.5832935483871</v>
      </c>
      <c r="BJ257">
        <v>1499.97774193548</v>
      </c>
      <c r="BK257">
        <v>0.972994580645161</v>
      </c>
      <c r="BL257">
        <v>0.0270052967741935</v>
      </c>
      <c r="BM257">
        <v>0</v>
      </c>
      <c r="BN257">
        <v>2.1989</v>
      </c>
      <c r="BO257">
        <v>0</v>
      </c>
      <c r="BP257">
        <v>13558.664516129</v>
      </c>
      <c r="BQ257">
        <v>13121.7741935484</v>
      </c>
      <c r="BR257">
        <v>38.7479677419355</v>
      </c>
      <c r="BS257">
        <v>40.6930967741935</v>
      </c>
      <c r="BT257">
        <v>40.1168709677419</v>
      </c>
      <c r="BU257">
        <v>38.8282580645161</v>
      </c>
      <c r="BV257">
        <v>38.2479677419355</v>
      </c>
      <c r="BW257">
        <v>1459.46774193548</v>
      </c>
      <c r="BX257">
        <v>40.51</v>
      </c>
      <c r="BY257">
        <v>0</v>
      </c>
      <c r="BZ257">
        <v>1558278345.1</v>
      </c>
      <c r="CA257">
        <v>2.18753076923077</v>
      </c>
      <c r="CB257">
        <v>-0.423562385208835</v>
      </c>
      <c r="CC257">
        <v>-74.6905982872132</v>
      </c>
      <c r="CD257">
        <v>13556.4115384615</v>
      </c>
      <c r="CE257">
        <v>15</v>
      </c>
      <c r="CF257">
        <v>1558276268.1</v>
      </c>
      <c r="CG257" t="s">
        <v>250</v>
      </c>
      <c r="CH257">
        <v>1</v>
      </c>
      <c r="CI257">
        <v>1.15</v>
      </c>
      <c r="CJ257">
        <v>0.01</v>
      </c>
      <c r="CK257">
        <v>400</v>
      </c>
      <c r="CL257">
        <v>13</v>
      </c>
      <c r="CM257">
        <v>0.11</v>
      </c>
      <c r="CN257">
        <v>0.06</v>
      </c>
      <c r="CO257">
        <v>-18.7125390243902</v>
      </c>
      <c r="CP257">
        <v>-0.60519094076654</v>
      </c>
      <c r="CQ257">
        <v>0.0916523252350936</v>
      </c>
      <c r="CR257">
        <v>0</v>
      </c>
      <c r="CS257">
        <v>2.20442941176471</v>
      </c>
      <c r="CT257">
        <v>-0.205497032678146</v>
      </c>
      <c r="CU257">
        <v>0.220441649648278</v>
      </c>
      <c r="CV257">
        <v>1</v>
      </c>
      <c r="CW257">
        <v>0.30060212195122</v>
      </c>
      <c r="CX257">
        <v>0.0431952752613229</v>
      </c>
      <c r="CY257">
        <v>0.00883300303654791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1.8537</v>
      </c>
      <c r="DF257">
        <v>1.85471</v>
      </c>
      <c r="DG257">
        <v>1.85914</v>
      </c>
      <c r="DH257">
        <v>1.85351</v>
      </c>
      <c r="DI257">
        <v>1.85791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1.15</v>
      </c>
      <c r="DZ257">
        <v>0.01</v>
      </c>
      <c r="EA257">
        <v>2</v>
      </c>
      <c r="EB257">
        <v>503.618</v>
      </c>
      <c r="EC257">
        <v>457.06</v>
      </c>
      <c r="ED257">
        <v>16.2382</v>
      </c>
      <c r="EE257">
        <v>19.1356</v>
      </c>
      <c r="EF257">
        <v>30</v>
      </c>
      <c r="EG257">
        <v>19.0866</v>
      </c>
      <c r="EH257">
        <v>19.0813</v>
      </c>
      <c r="EI257">
        <v>34.3097</v>
      </c>
      <c r="EJ257">
        <v>23.6711</v>
      </c>
      <c r="EK257">
        <v>67.3342</v>
      </c>
      <c r="EL257">
        <v>16.2399</v>
      </c>
      <c r="EM257">
        <v>797.67</v>
      </c>
      <c r="EN257">
        <v>13.7442</v>
      </c>
      <c r="EO257">
        <v>102.286</v>
      </c>
      <c r="EP257">
        <v>102.657</v>
      </c>
    </row>
    <row r="258" spans="1:146">
      <c r="A258">
        <v>242</v>
      </c>
      <c r="B258">
        <v>1558278340.1</v>
      </c>
      <c r="C258">
        <v>482.099999904633</v>
      </c>
      <c r="D258" t="s">
        <v>738</v>
      </c>
      <c r="E258" t="s">
        <v>739</v>
      </c>
      <c r="H258">
        <v>1558278329.76129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-0.0413612612143897</v>
      </c>
      <c r="AF258">
        <v>0.0464316391586445</v>
      </c>
      <c r="AG258">
        <v>3.46700060618976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1558278329.76129</v>
      </c>
      <c r="AU258">
        <v>755.750903225806</v>
      </c>
      <c r="AV258">
        <v>774.492129032258</v>
      </c>
      <c r="AW258">
        <v>14.0987322580645</v>
      </c>
      <c r="AX258">
        <v>13.7965709677419</v>
      </c>
      <c r="AY258">
        <v>500.016419354839</v>
      </c>
      <c r="AZ258">
        <v>99.775735483871</v>
      </c>
      <c r="BA258">
        <v>0.200031838709677</v>
      </c>
      <c r="BB258">
        <v>20.0052516129032</v>
      </c>
      <c r="BC258">
        <v>20.4539903225806</v>
      </c>
      <c r="BD258">
        <v>999.9</v>
      </c>
      <c r="BE258">
        <v>0</v>
      </c>
      <c r="BF258">
        <v>0</v>
      </c>
      <c r="BG258">
        <v>9996.88870967742</v>
      </c>
      <c r="BH258">
        <v>0</v>
      </c>
      <c r="BI258">
        <v>49.5673838709677</v>
      </c>
      <c r="BJ258">
        <v>1499.96967741936</v>
      </c>
      <c r="BK258">
        <v>0.972994451612903</v>
      </c>
      <c r="BL258">
        <v>0.0270054419354839</v>
      </c>
      <c r="BM258">
        <v>0</v>
      </c>
      <c r="BN258">
        <v>2.19721612903226</v>
      </c>
      <c r="BO258">
        <v>0</v>
      </c>
      <c r="BP258">
        <v>13556.5387096774</v>
      </c>
      <c r="BQ258">
        <v>13121.7032258065</v>
      </c>
      <c r="BR258">
        <v>38.75</v>
      </c>
      <c r="BS258">
        <v>40.6951290322581</v>
      </c>
      <c r="BT258">
        <v>40.120935483871</v>
      </c>
      <c r="BU258">
        <v>38.8343548387097</v>
      </c>
      <c r="BV258">
        <v>38.25</v>
      </c>
      <c r="BW258">
        <v>1459.45967741936</v>
      </c>
      <c r="BX258">
        <v>40.51</v>
      </c>
      <c r="BY258">
        <v>0</v>
      </c>
      <c r="BZ258">
        <v>1558278346.9</v>
      </c>
      <c r="CA258">
        <v>2.19376923076923</v>
      </c>
      <c r="CB258">
        <v>-0.284294007361256</v>
      </c>
      <c r="CC258">
        <v>-93.6786325673475</v>
      </c>
      <c r="CD258">
        <v>13553.9115384615</v>
      </c>
      <c r="CE258">
        <v>15</v>
      </c>
      <c r="CF258">
        <v>1558276268.1</v>
      </c>
      <c r="CG258" t="s">
        <v>250</v>
      </c>
      <c r="CH258">
        <v>1</v>
      </c>
      <c r="CI258">
        <v>1.15</v>
      </c>
      <c r="CJ258">
        <v>0.01</v>
      </c>
      <c r="CK258">
        <v>400</v>
      </c>
      <c r="CL258">
        <v>13</v>
      </c>
      <c r="CM258">
        <v>0.11</v>
      </c>
      <c r="CN258">
        <v>0.06</v>
      </c>
      <c r="CO258">
        <v>-18.7383317073171</v>
      </c>
      <c r="CP258">
        <v>-0.592440418118421</v>
      </c>
      <c r="CQ258">
        <v>0.0894985282315952</v>
      </c>
      <c r="CR258">
        <v>0</v>
      </c>
      <c r="CS258">
        <v>2.20669117647059</v>
      </c>
      <c r="CT258">
        <v>-0.184742180896149</v>
      </c>
      <c r="CU258">
        <v>0.223779157637019</v>
      </c>
      <c r="CV258">
        <v>1</v>
      </c>
      <c r="CW258">
        <v>0.302005170731707</v>
      </c>
      <c r="CX258">
        <v>0.0616832822299608</v>
      </c>
      <c r="CY258">
        <v>0.00965152406997412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1.85369</v>
      </c>
      <c r="DF258">
        <v>1.85471</v>
      </c>
      <c r="DG258">
        <v>1.85913</v>
      </c>
      <c r="DH258">
        <v>1.8535</v>
      </c>
      <c r="DI258">
        <v>1.85791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1.15</v>
      </c>
      <c r="DZ258">
        <v>0.01</v>
      </c>
      <c r="EA258">
        <v>2</v>
      </c>
      <c r="EB258">
        <v>503.429</v>
      </c>
      <c r="EC258">
        <v>457.202</v>
      </c>
      <c r="ED258">
        <v>16.238</v>
      </c>
      <c r="EE258">
        <v>19.135</v>
      </c>
      <c r="EF258">
        <v>30.0001</v>
      </c>
      <c r="EG258">
        <v>19.0858</v>
      </c>
      <c r="EH258">
        <v>19.0804</v>
      </c>
      <c r="EI258">
        <v>34.4387</v>
      </c>
      <c r="EJ258">
        <v>23.6711</v>
      </c>
      <c r="EK258">
        <v>67.3342</v>
      </c>
      <c r="EL258">
        <v>16.2399</v>
      </c>
      <c r="EM258">
        <v>802.67</v>
      </c>
      <c r="EN258">
        <v>13.7442</v>
      </c>
      <c r="EO258">
        <v>102.287</v>
      </c>
      <c r="EP258">
        <v>102.658</v>
      </c>
    </row>
    <row r="259" spans="1:146">
      <c r="A259">
        <v>243</v>
      </c>
      <c r="B259">
        <v>1558278342.1</v>
      </c>
      <c r="C259">
        <v>484.099999904633</v>
      </c>
      <c r="D259" t="s">
        <v>740</v>
      </c>
      <c r="E259" t="s">
        <v>741</v>
      </c>
      <c r="H259">
        <v>1558278331.76129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-0.0413650542124036</v>
      </c>
      <c r="AF259">
        <v>0.0464358971311999</v>
      </c>
      <c r="AG259">
        <v>3.46725212029886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1558278331.76129</v>
      </c>
      <c r="AU259">
        <v>759.073225806451</v>
      </c>
      <c r="AV259">
        <v>777.826</v>
      </c>
      <c r="AW259">
        <v>14.0983580645161</v>
      </c>
      <c r="AX259">
        <v>13.7949612903226</v>
      </c>
      <c r="AY259">
        <v>500.016838709677</v>
      </c>
      <c r="AZ259">
        <v>99.7756451612903</v>
      </c>
      <c r="BA259">
        <v>0.199997903225806</v>
      </c>
      <c r="BB259">
        <v>20.0045580645161</v>
      </c>
      <c r="BC259">
        <v>20.4537032258065</v>
      </c>
      <c r="BD259">
        <v>999.9</v>
      </c>
      <c r="BE259">
        <v>0</v>
      </c>
      <c r="BF259">
        <v>0</v>
      </c>
      <c r="BG259">
        <v>9997.81451612903</v>
      </c>
      <c r="BH259">
        <v>0</v>
      </c>
      <c r="BI259">
        <v>49.5513387096774</v>
      </c>
      <c r="BJ259">
        <v>1499.9764516129</v>
      </c>
      <c r="BK259">
        <v>0.972994709677419</v>
      </c>
      <c r="BL259">
        <v>0.0270051516129032</v>
      </c>
      <c r="BM259">
        <v>0</v>
      </c>
      <c r="BN259">
        <v>2.1775</v>
      </c>
      <c r="BO259">
        <v>0</v>
      </c>
      <c r="BP259">
        <v>13554.2387096774</v>
      </c>
      <c r="BQ259">
        <v>13121.7580645161</v>
      </c>
      <c r="BR259">
        <v>38.75</v>
      </c>
      <c r="BS259">
        <v>40.7012258064516</v>
      </c>
      <c r="BT259">
        <v>40.1229677419355</v>
      </c>
      <c r="BU259">
        <v>38.8404516129032</v>
      </c>
      <c r="BV259">
        <v>38.25</v>
      </c>
      <c r="BW259">
        <v>1459.4664516129</v>
      </c>
      <c r="BX259">
        <v>40.51</v>
      </c>
      <c r="BY259">
        <v>0</v>
      </c>
      <c r="BZ259">
        <v>1558278348.7</v>
      </c>
      <c r="CA259">
        <v>2.16805</v>
      </c>
      <c r="CB259">
        <v>-0.590594859867203</v>
      </c>
      <c r="CC259">
        <v>-103.141880486611</v>
      </c>
      <c r="CD259">
        <v>13551.35</v>
      </c>
      <c r="CE259">
        <v>15</v>
      </c>
      <c r="CF259">
        <v>1558276268.1</v>
      </c>
      <c r="CG259" t="s">
        <v>250</v>
      </c>
      <c r="CH259">
        <v>1</v>
      </c>
      <c r="CI259">
        <v>1.15</v>
      </c>
      <c r="CJ259">
        <v>0.01</v>
      </c>
      <c r="CK259">
        <v>400</v>
      </c>
      <c r="CL259">
        <v>13</v>
      </c>
      <c r="CM259">
        <v>0.11</v>
      </c>
      <c r="CN259">
        <v>0.06</v>
      </c>
      <c r="CO259">
        <v>-18.7529146341463</v>
      </c>
      <c r="CP259">
        <v>-0.53257839721253</v>
      </c>
      <c r="CQ259">
        <v>0.0862485731546187</v>
      </c>
      <c r="CR259">
        <v>0</v>
      </c>
      <c r="CS259">
        <v>2.19202647058824</v>
      </c>
      <c r="CT259">
        <v>-0.628301339676946</v>
      </c>
      <c r="CU259">
        <v>0.224249156741576</v>
      </c>
      <c r="CV259">
        <v>1</v>
      </c>
      <c r="CW259">
        <v>0.30326</v>
      </c>
      <c r="CX259">
        <v>0.072535797909404</v>
      </c>
      <c r="CY259">
        <v>0.0100553107191442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1.85368</v>
      </c>
      <c r="DF259">
        <v>1.85472</v>
      </c>
      <c r="DG259">
        <v>1.85913</v>
      </c>
      <c r="DH259">
        <v>1.8535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1.15</v>
      </c>
      <c r="DZ259">
        <v>0.01</v>
      </c>
      <c r="EA259">
        <v>2</v>
      </c>
      <c r="EB259">
        <v>503.395</v>
      </c>
      <c r="EC259">
        <v>457.255</v>
      </c>
      <c r="ED259">
        <v>16.2375</v>
      </c>
      <c r="EE259">
        <v>19.1342</v>
      </c>
      <c r="EF259">
        <v>30</v>
      </c>
      <c r="EG259">
        <v>19.0854</v>
      </c>
      <c r="EH259">
        <v>19.0797</v>
      </c>
      <c r="EI259">
        <v>34.5159</v>
      </c>
      <c r="EJ259">
        <v>23.6711</v>
      </c>
      <c r="EK259">
        <v>67.3342</v>
      </c>
      <c r="EL259">
        <v>16.2399</v>
      </c>
      <c r="EM259">
        <v>807.67</v>
      </c>
      <c r="EN259">
        <v>13.7442</v>
      </c>
      <c r="EO259">
        <v>102.286</v>
      </c>
      <c r="EP259">
        <v>102.657</v>
      </c>
    </row>
    <row r="260" spans="1:146">
      <c r="A260">
        <v>244</v>
      </c>
      <c r="B260">
        <v>1558278344.1</v>
      </c>
      <c r="C260">
        <v>486.099999904633</v>
      </c>
      <c r="D260" t="s">
        <v>742</v>
      </c>
      <c r="E260" t="s">
        <v>743</v>
      </c>
      <c r="H260">
        <v>1558278333.76129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-0.0413791507421414</v>
      </c>
      <c r="AF260">
        <v>0.0464517217207545</v>
      </c>
      <c r="AG260">
        <v>3.46818679279831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1558278333.76129</v>
      </c>
      <c r="AU260">
        <v>762.392</v>
      </c>
      <c r="AV260">
        <v>781.153225806452</v>
      </c>
      <c r="AW260">
        <v>14.097764516129</v>
      </c>
      <c r="AX260">
        <v>13.7934451612903</v>
      </c>
      <c r="AY260">
        <v>500.011806451613</v>
      </c>
      <c r="AZ260">
        <v>99.7756193548387</v>
      </c>
      <c r="BA260">
        <v>0.19997135483871</v>
      </c>
      <c r="BB260">
        <v>20.0038193548387</v>
      </c>
      <c r="BC260">
        <v>20.4537967741935</v>
      </c>
      <c r="BD260">
        <v>999.9</v>
      </c>
      <c r="BE260">
        <v>0</v>
      </c>
      <c r="BF260">
        <v>0</v>
      </c>
      <c r="BG260">
        <v>10001.2241935484</v>
      </c>
      <c r="BH260">
        <v>0</v>
      </c>
      <c r="BI260">
        <v>49.5356967741936</v>
      </c>
      <c r="BJ260">
        <v>1499.98419354839</v>
      </c>
      <c r="BK260">
        <v>0.972994838709677</v>
      </c>
      <c r="BL260">
        <v>0.0270050064516129</v>
      </c>
      <c r="BM260">
        <v>0</v>
      </c>
      <c r="BN260">
        <v>2.16112580645161</v>
      </c>
      <c r="BO260">
        <v>0</v>
      </c>
      <c r="BP260">
        <v>13552</v>
      </c>
      <c r="BQ260">
        <v>13121.8290322581</v>
      </c>
      <c r="BR260">
        <v>38.75</v>
      </c>
      <c r="BS260">
        <v>40.7073225806451</v>
      </c>
      <c r="BT260">
        <v>40.125</v>
      </c>
      <c r="BU260">
        <v>38.8465483870968</v>
      </c>
      <c r="BV260">
        <v>38.25</v>
      </c>
      <c r="BW260">
        <v>1459.47419354839</v>
      </c>
      <c r="BX260">
        <v>40.51</v>
      </c>
      <c r="BY260">
        <v>0</v>
      </c>
      <c r="BZ260">
        <v>1558278351.1</v>
      </c>
      <c r="CA260">
        <v>2.14951538461538</v>
      </c>
      <c r="CB260">
        <v>-0.18335725744774</v>
      </c>
      <c r="CC260">
        <v>-100.400000072698</v>
      </c>
      <c r="CD260">
        <v>13548.1115384615</v>
      </c>
      <c r="CE260">
        <v>15</v>
      </c>
      <c r="CF260">
        <v>1558276268.1</v>
      </c>
      <c r="CG260" t="s">
        <v>250</v>
      </c>
      <c r="CH260">
        <v>1</v>
      </c>
      <c r="CI260">
        <v>1.15</v>
      </c>
      <c r="CJ260">
        <v>0.01</v>
      </c>
      <c r="CK260">
        <v>400</v>
      </c>
      <c r="CL260">
        <v>13</v>
      </c>
      <c r="CM260">
        <v>0.11</v>
      </c>
      <c r="CN260">
        <v>0.06</v>
      </c>
      <c r="CO260">
        <v>-18.7598365853659</v>
      </c>
      <c r="CP260">
        <v>-0.698546341463401</v>
      </c>
      <c r="CQ260">
        <v>0.0891226224493126</v>
      </c>
      <c r="CR260">
        <v>0</v>
      </c>
      <c r="CS260">
        <v>2.16884705882353</v>
      </c>
      <c r="CT260">
        <v>-0.374409315137139</v>
      </c>
      <c r="CU260">
        <v>0.213161609824833</v>
      </c>
      <c r="CV260">
        <v>1</v>
      </c>
      <c r="CW260">
        <v>0.304222536585366</v>
      </c>
      <c r="CX260">
        <v>0.0802831567944221</v>
      </c>
      <c r="CY260">
        <v>0.0102688229740829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1.85368</v>
      </c>
      <c r="DF260">
        <v>1.85473</v>
      </c>
      <c r="DG260">
        <v>1.85913</v>
      </c>
      <c r="DH260">
        <v>1.8535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1.15</v>
      </c>
      <c r="DZ260">
        <v>0.01</v>
      </c>
      <c r="EA260">
        <v>2</v>
      </c>
      <c r="EB260">
        <v>503.43</v>
      </c>
      <c r="EC260">
        <v>457.292</v>
      </c>
      <c r="ED260">
        <v>16.2369</v>
      </c>
      <c r="EE260">
        <v>19.1339</v>
      </c>
      <c r="EF260">
        <v>30</v>
      </c>
      <c r="EG260">
        <v>19.0845</v>
      </c>
      <c r="EH260">
        <v>19.0789</v>
      </c>
      <c r="EI260">
        <v>34.662</v>
      </c>
      <c r="EJ260">
        <v>23.6711</v>
      </c>
      <c r="EK260">
        <v>67.3342</v>
      </c>
      <c r="EL260">
        <v>16.2359</v>
      </c>
      <c r="EM260">
        <v>807.67</v>
      </c>
      <c r="EN260">
        <v>13.7442</v>
      </c>
      <c r="EO260">
        <v>102.286</v>
      </c>
      <c r="EP260">
        <v>102.657</v>
      </c>
    </row>
    <row r="261" spans="1:146">
      <c r="A261">
        <v>245</v>
      </c>
      <c r="B261">
        <v>1558278346.1</v>
      </c>
      <c r="C261">
        <v>488.099999904633</v>
      </c>
      <c r="D261" t="s">
        <v>744</v>
      </c>
      <c r="E261" t="s">
        <v>745</v>
      </c>
      <c r="H261">
        <v>1558278335.76129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-0.0413636153736652</v>
      </c>
      <c r="AF261">
        <v>0.0464342819086669</v>
      </c>
      <c r="AG261">
        <v>3.46715671168536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1558278335.76129</v>
      </c>
      <c r="AU261">
        <v>765.706483870968</v>
      </c>
      <c r="AV261">
        <v>784.476451612903</v>
      </c>
      <c r="AW261">
        <v>14.097064516129</v>
      </c>
      <c r="AX261">
        <v>13.791564516129</v>
      </c>
      <c r="AY261">
        <v>500.015064516129</v>
      </c>
      <c r="AZ261">
        <v>99.7755387096774</v>
      </c>
      <c r="BA261">
        <v>0.199993451612903</v>
      </c>
      <c r="BB261">
        <v>20.0031612903226</v>
      </c>
      <c r="BC261">
        <v>20.4537322580645</v>
      </c>
      <c r="BD261">
        <v>999.9</v>
      </c>
      <c r="BE261">
        <v>0</v>
      </c>
      <c r="BF261">
        <v>0</v>
      </c>
      <c r="BG261">
        <v>9997.47741935484</v>
      </c>
      <c r="BH261">
        <v>0</v>
      </c>
      <c r="BI261">
        <v>49.5225935483871</v>
      </c>
      <c r="BJ261">
        <v>1499.99064516129</v>
      </c>
      <c r="BK261">
        <v>0.972994838709677</v>
      </c>
      <c r="BL261">
        <v>0.0270050064516129</v>
      </c>
      <c r="BM261">
        <v>0</v>
      </c>
      <c r="BN261">
        <v>2.15626451612903</v>
      </c>
      <c r="BO261">
        <v>0</v>
      </c>
      <c r="BP261">
        <v>13549.8129032258</v>
      </c>
      <c r="BQ261">
        <v>13121.8838709677</v>
      </c>
      <c r="BR261">
        <v>38.75</v>
      </c>
      <c r="BS261">
        <v>40.7134193548387</v>
      </c>
      <c r="BT261">
        <v>40.125</v>
      </c>
      <c r="BU261">
        <v>38.8526451612903</v>
      </c>
      <c r="BV261">
        <v>38.25</v>
      </c>
      <c r="BW261">
        <v>1459.48064516129</v>
      </c>
      <c r="BX261">
        <v>40.51</v>
      </c>
      <c r="BY261">
        <v>0</v>
      </c>
      <c r="BZ261">
        <v>1558278352.9</v>
      </c>
      <c r="CA261">
        <v>2.14513846153846</v>
      </c>
      <c r="CB261">
        <v>-0.619241017173547</v>
      </c>
      <c r="CC261">
        <v>-83.1145299031127</v>
      </c>
      <c r="CD261">
        <v>13545.75</v>
      </c>
      <c r="CE261">
        <v>15</v>
      </c>
      <c r="CF261">
        <v>1558276268.1</v>
      </c>
      <c r="CG261" t="s">
        <v>250</v>
      </c>
      <c r="CH261">
        <v>1</v>
      </c>
      <c r="CI261">
        <v>1.15</v>
      </c>
      <c r="CJ261">
        <v>0.01</v>
      </c>
      <c r="CK261">
        <v>400</v>
      </c>
      <c r="CL261">
        <v>13</v>
      </c>
      <c r="CM261">
        <v>0.11</v>
      </c>
      <c r="CN261">
        <v>0.06</v>
      </c>
      <c r="CO261">
        <v>-18.7689536585366</v>
      </c>
      <c r="CP261">
        <v>-0.638155400696837</v>
      </c>
      <c r="CQ261">
        <v>0.0872718128371551</v>
      </c>
      <c r="CR261">
        <v>0</v>
      </c>
      <c r="CS261">
        <v>2.17429411764706</v>
      </c>
      <c r="CT261">
        <v>-0.469389687235827</v>
      </c>
      <c r="CU261">
        <v>0.205151003124637</v>
      </c>
      <c r="CV261">
        <v>1</v>
      </c>
      <c r="CW261">
        <v>0.305392780487805</v>
      </c>
      <c r="CX261">
        <v>0.0827781533101032</v>
      </c>
      <c r="CY261">
        <v>0.0103369206966291</v>
      </c>
      <c r="CZ261">
        <v>1</v>
      </c>
      <c r="DA261">
        <v>2</v>
      </c>
      <c r="DB261">
        <v>3</v>
      </c>
      <c r="DC261" t="s">
        <v>270</v>
      </c>
      <c r="DD261">
        <v>1.85562</v>
      </c>
      <c r="DE261">
        <v>1.85369</v>
      </c>
      <c r="DF261">
        <v>1.85473</v>
      </c>
      <c r="DG261">
        <v>1.85914</v>
      </c>
      <c r="DH261">
        <v>1.8535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1.15</v>
      </c>
      <c r="DZ261">
        <v>0.01</v>
      </c>
      <c r="EA261">
        <v>2</v>
      </c>
      <c r="EB261">
        <v>503.301</v>
      </c>
      <c r="EC261">
        <v>457.453</v>
      </c>
      <c r="ED261">
        <v>16.2362</v>
      </c>
      <c r="EE261">
        <v>19.1337</v>
      </c>
      <c r="EF261">
        <v>29.9999</v>
      </c>
      <c r="EG261">
        <v>19.0837</v>
      </c>
      <c r="EH261">
        <v>19.0784</v>
      </c>
      <c r="EI261">
        <v>34.7921</v>
      </c>
      <c r="EJ261">
        <v>23.6711</v>
      </c>
      <c r="EK261">
        <v>67.3342</v>
      </c>
      <c r="EL261">
        <v>16.2359</v>
      </c>
      <c r="EM261">
        <v>812.67</v>
      </c>
      <c r="EN261">
        <v>13.7442</v>
      </c>
      <c r="EO261">
        <v>102.287</v>
      </c>
      <c r="EP261">
        <v>102.657</v>
      </c>
    </row>
    <row r="262" spans="1:146">
      <c r="A262">
        <v>246</v>
      </c>
      <c r="B262">
        <v>1558278348.1</v>
      </c>
      <c r="C262">
        <v>490.099999904633</v>
      </c>
      <c r="D262" t="s">
        <v>746</v>
      </c>
      <c r="E262" t="s">
        <v>747</v>
      </c>
      <c r="H262">
        <v>1558278337.76129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-0.0413566885711652</v>
      </c>
      <c r="AF262">
        <v>0.0464265059660395</v>
      </c>
      <c r="AG262">
        <v>3.46669738311707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1558278337.76129</v>
      </c>
      <c r="AU262">
        <v>769.015129032258</v>
      </c>
      <c r="AV262">
        <v>787.801064516129</v>
      </c>
      <c r="AW262">
        <v>14.0963193548387</v>
      </c>
      <c r="AX262">
        <v>13.7889032258065</v>
      </c>
      <c r="AY262">
        <v>500.01564516129</v>
      </c>
      <c r="AZ262">
        <v>99.7755580645161</v>
      </c>
      <c r="BA262">
        <v>0.199993483870968</v>
      </c>
      <c r="BB262">
        <v>20.0027387096774</v>
      </c>
      <c r="BC262">
        <v>20.4538580645161</v>
      </c>
      <c r="BD262">
        <v>999.9</v>
      </c>
      <c r="BE262">
        <v>0</v>
      </c>
      <c r="BF262">
        <v>0</v>
      </c>
      <c r="BG262">
        <v>9995.80129032258</v>
      </c>
      <c r="BH262">
        <v>0</v>
      </c>
      <c r="BI262">
        <v>49.5153290322581</v>
      </c>
      <c r="BJ262">
        <v>1499.99677419355</v>
      </c>
      <c r="BK262">
        <v>0.972994967741935</v>
      </c>
      <c r="BL262">
        <v>0.0270048612903226</v>
      </c>
      <c r="BM262">
        <v>0</v>
      </c>
      <c r="BN262">
        <v>2.15305806451613</v>
      </c>
      <c r="BO262">
        <v>0</v>
      </c>
      <c r="BP262">
        <v>13548.1193548387</v>
      </c>
      <c r="BQ262">
        <v>13121.9419354839</v>
      </c>
      <c r="BR262">
        <v>38.75</v>
      </c>
      <c r="BS262">
        <v>40.7195161290323</v>
      </c>
      <c r="BT262">
        <v>40.125</v>
      </c>
      <c r="BU262">
        <v>38.8587419354839</v>
      </c>
      <c r="BV262">
        <v>38.25</v>
      </c>
      <c r="BW262">
        <v>1459.48677419355</v>
      </c>
      <c r="BX262">
        <v>40.51</v>
      </c>
      <c r="BY262">
        <v>0</v>
      </c>
      <c r="BZ262">
        <v>1558278354.7</v>
      </c>
      <c r="CA262">
        <v>2.14925769230769</v>
      </c>
      <c r="CB262">
        <v>0.124181196652824</v>
      </c>
      <c r="CC262">
        <v>-54.5846154281378</v>
      </c>
      <c r="CD262">
        <v>13544.0615384615</v>
      </c>
      <c r="CE262">
        <v>15</v>
      </c>
      <c r="CF262">
        <v>1558276268.1</v>
      </c>
      <c r="CG262" t="s">
        <v>250</v>
      </c>
      <c r="CH262">
        <v>1</v>
      </c>
      <c r="CI262">
        <v>1.15</v>
      </c>
      <c r="CJ262">
        <v>0.01</v>
      </c>
      <c r="CK262">
        <v>400</v>
      </c>
      <c r="CL262">
        <v>13</v>
      </c>
      <c r="CM262">
        <v>0.11</v>
      </c>
      <c r="CN262">
        <v>0.06</v>
      </c>
      <c r="CO262">
        <v>-18.7850804878049</v>
      </c>
      <c r="CP262">
        <v>-0.340626480836241</v>
      </c>
      <c r="CQ262">
        <v>0.0686924152432942</v>
      </c>
      <c r="CR262">
        <v>1</v>
      </c>
      <c r="CS262">
        <v>2.15822941176471</v>
      </c>
      <c r="CT262">
        <v>-0.137650532114731</v>
      </c>
      <c r="CU262">
        <v>0.196113261886822</v>
      </c>
      <c r="CV262">
        <v>1</v>
      </c>
      <c r="CW262">
        <v>0.307269146341463</v>
      </c>
      <c r="CX262">
        <v>0.0670515888501731</v>
      </c>
      <c r="CY262">
        <v>0.00942911540107962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1.85371</v>
      </c>
      <c r="DF262">
        <v>1.85474</v>
      </c>
      <c r="DG262">
        <v>1.85914</v>
      </c>
      <c r="DH262">
        <v>1.8535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1.15</v>
      </c>
      <c r="DZ262">
        <v>0.01</v>
      </c>
      <c r="EA262">
        <v>2</v>
      </c>
      <c r="EB262">
        <v>503.399</v>
      </c>
      <c r="EC262">
        <v>457.355</v>
      </c>
      <c r="ED262">
        <v>16.2351</v>
      </c>
      <c r="EE262">
        <v>19.133</v>
      </c>
      <c r="EF262">
        <v>29.9999</v>
      </c>
      <c r="EG262">
        <v>19.083</v>
      </c>
      <c r="EH262">
        <v>19.0776</v>
      </c>
      <c r="EI262">
        <v>34.8701</v>
      </c>
      <c r="EJ262">
        <v>23.6711</v>
      </c>
      <c r="EK262">
        <v>67.3342</v>
      </c>
      <c r="EL262">
        <v>16.2339</v>
      </c>
      <c r="EM262">
        <v>817.67</v>
      </c>
      <c r="EN262">
        <v>13.7442</v>
      </c>
      <c r="EO262">
        <v>102.287</v>
      </c>
      <c r="EP262">
        <v>102.658</v>
      </c>
    </row>
    <row r="263" spans="1:146">
      <c r="A263">
        <v>247</v>
      </c>
      <c r="B263">
        <v>1558278350.1</v>
      </c>
      <c r="C263">
        <v>492.099999904633</v>
      </c>
      <c r="D263" t="s">
        <v>748</v>
      </c>
      <c r="E263" t="s">
        <v>749</v>
      </c>
      <c r="H263">
        <v>1558278339.76129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-0.0413714417719631</v>
      </c>
      <c r="AF263">
        <v>0.0464430677263865</v>
      </c>
      <c r="AG263">
        <v>3.4676756620365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1558278339.76129</v>
      </c>
      <c r="AU263">
        <v>772.321225806452</v>
      </c>
      <c r="AV263">
        <v>791.139258064516</v>
      </c>
      <c r="AW263">
        <v>14.0952580645161</v>
      </c>
      <c r="AX263">
        <v>13.7856258064516</v>
      </c>
      <c r="AY263">
        <v>500.011774193548</v>
      </c>
      <c r="AZ263">
        <v>99.7755709677419</v>
      </c>
      <c r="BA263">
        <v>0.199971870967742</v>
      </c>
      <c r="BB263">
        <v>20.0025096774194</v>
      </c>
      <c r="BC263">
        <v>20.4542483870968</v>
      </c>
      <c r="BD263">
        <v>999.9</v>
      </c>
      <c r="BE263">
        <v>0</v>
      </c>
      <c r="BF263">
        <v>0</v>
      </c>
      <c r="BG263">
        <v>9999.36580645161</v>
      </c>
      <c r="BH263">
        <v>0</v>
      </c>
      <c r="BI263">
        <v>49.5119838709677</v>
      </c>
      <c r="BJ263">
        <v>1499.97967741935</v>
      </c>
      <c r="BK263">
        <v>0.972994838709677</v>
      </c>
      <c r="BL263">
        <v>0.0270050064516129</v>
      </c>
      <c r="BM263">
        <v>0</v>
      </c>
      <c r="BN263">
        <v>2.15792580645161</v>
      </c>
      <c r="BO263">
        <v>0</v>
      </c>
      <c r="BP263">
        <v>13546.4161290323</v>
      </c>
      <c r="BQ263">
        <v>13121.7935483871</v>
      </c>
      <c r="BR263">
        <v>38.75</v>
      </c>
      <c r="BS263">
        <v>40.7256129032258</v>
      </c>
      <c r="BT263">
        <v>40.125</v>
      </c>
      <c r="BU263">
        <v>38.8607741935484</v>
      </c>
      <c r="BV263">
        <v>38.25</v>
      </c>
      <c r="BW263">
        <v>1459.46967741935</v>
      </c>
      <c r="BX263">
        <v>40.51</v>
      </c>
      <c r="BY263">
        <v>0</v>
      </c>
      <c r="BZ263">
        <v>1558278357.1</v>
      </c>
      <c r="CA263">
        <v>2.16861153846154</v>
      </c>
      <c r="CB263">
        <v>0.199456408285532</v>
      </c>
      <c r="CC263">
        <v>-19.0256411023447</v>
      </c>
      <c r="CD263">
        <v>13542.4423076923</v>
      </c>
      <c r="CE263">
        <v>15</v>
      </c>
      <c r="CF263">
        <v>1558276268.1</v>
      </c>
      <c r="CG263" t="s">
        <v>250</v>
      </c>
      <c r="CH263">
        <v>1</v>
      </c>
      <c r="CI263">
        <v>1.15</v>
      </c>
      <c r="CJ263">
        <v>0.01</v>
      </c>
      <c r="CK263">
        <v>400</v>
      </c>
      <c r="CL263">
        <v>13</v>
      </c>
      <c r="CM263">
        <v>0.11</v>
      </c>
      <c r="CN263">
        <v>0.06</v>
      </c>
      <c r="CO263">
        <v>-18.8141731707317</v>
      </c>
      <c r="CP263">
        <v>-0.313310801393779</v>
      </c>
      <c r="CQ263">
        <v>0.0662998069540293</v>
      </c>
      <c r="CR263">
        <v>1</v>
      </c>
      <c r="CS263">
        <v>2.15962647058824</v>
      </c>
      <c r="CT263">
        <v>0.10684852885933</v>
      </c>
      <c r="CU263">
        <v>0.19628991360144</v>
      </c>
      <c r="CV263">
        <v>1</v>
      </c>
      <c r="CW263">
        <v>0.309516536585366</v>
      </c>
      <c r="CX263">
        <v>0.0338877491289223</v>
      </c>
      <c r="CY263">
        <v>0.00673968785590274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1.85371</v>
      </c>
      <c r="DF263">
        <v>1.85476</v>
      </c>
      <c r="DG263">
        <v>1.85914</v>
      </c>
      <c r="DH263">
        <v>1.8535</v>
      </c>
      <c r="DI263">
        <v>1.85791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1.15</v>
      </c>
      <c r="DZ263">
        <v>0.01</v>
      </c>
      <c r="EA263">
        <v>2</v>
      </c>
      <c r="EB263">
        <v>503.497</v>
      </c>
      <c r="EC263">
        <v>457.245</v>
      </c>
      <c r="ED263">
        <v>16.2338</v>
      </c>
      <c r="EE263">
        <v>19.1322</v>
      </c>
      <c r="EF263">
        <v>29.9999</v>
      </c>
      <c r="EG263">
        <v>19.0822</v>
      </c>
      <c r="EH263">
        <v>19.0772</v>
      </c>
      <c r="EI263">
        <v>35.0133</v>
      </c>
      <c r="EJ263">
        <v>23.6711</v>
      </c>
      <c r="EK263">
        <v>67.7082</v>
      </c>
      <c r="EL263">
        <v>16.2339</v>
      </c>
      <c r="EM263">
        <v>817.67</v>
      </c>
      <c r="EN263">
        <v>13.7442</v>
      </c>
      <c r="EO263">
        <v>102.286</v>
      </c>
      <c r="EP263">
        <v>102.658</v>
      </c>
    </row>
    <row r="264" spans="1:146">
      <c r="A264">
        <v>248</v>
      </c>
      <c r="B264">
        <v>1558278352.1</v>
      </c>
      <c r="C264">
        <v>494.099999904633</v>
      </c>
      <c r="D264" t="s">
        <v>750</v>
      </c>
      <c r="E264" t="s">
        <v>751</v>
      </c>
      <c r="H264">
        <v>1558278341.76129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-0.0413744299989909</v>
      </c>
      <c r="AF264">
        <v>0.0464464222730083</v>
      </c>
      <c r="AG264">
        <v>3.46787379549285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1558278341.76129</v>
      </c>
      <c r="AU264">
        <v>775.631161290323</v>
      </c>
      <c r="AV264">
        <v>794.47435483871</v>
      </c>
      <c r="AW264">
        <v>14.093935483871</v>
      </c>
      <c r="AX264">
        <v>13.7826193548387</v>
      </c>
      <c r="AY264">
        <v>500.014419354839</v>
      </c>
      <c r="AZ264">
        <v>99.7755193548387</v>
      </c>
      <c r="BA264">
        <v>0.199993612903226</v>
      </c>
      <c r="BB264">
        <v>20.0025870967742</v>
      </c>
      <c r="BC264">
        <v>20.4546258064516</v>
      </c>
      <c r="BD264">
        <v>999.9</v>
      </c>
      <c r="BE264">
        <v>0</v>
      </c>
      <c r="BF264">
        <v>0</v>
      </c>
      <c r="BG264">
        <v>10000.0932258065</v>
      </c>
      <c r="BH264">
        <v>0</v>
      </c>
      <c r="BI264">
        <v>49.5122483870968</v>
      </c>
      <c r="BJ264">
        <v>1499.98677419355</v>
      </c>
      <c r="BK264">
        <v>0.972994967741935</v>
      </c>
      <c r="BL264">
        <v>0.0270048612903226</v>
      </c>
      <c r="BM264">
        <v>0</v>
      </c>
      <c r="BN264">
        <v>2.14136129032258</v>
      </c>
      <c r="BO264">
        <v>0</v>
      </c>
      <c r="BP264">
        <v>13544.6225806452</v>
      </c>
      <c r="BQ264">
        <v>13121.8548387097</v>
      </c>
      <c r="BR264">
        <v>38.75</v>
      </c>
      <c r="BS264">
        <v>40.7317096774194</v>
      </c>
      <c r="BT264">
        <v>40.125</v>
      </c>
      <c r="BU264">
        <v>38.8648387096774</v>
      </c>
      <c r="BV264">
        <v>38.25</v>
      </c>
      <c r="BW264">
        <v>1459.47677419355</v>
      </c>
      <c r="BX264">
        <v>40.51</v>
      </c>
      <c r="BY264">
        <v>0</v>
      </c>
      <c r="BZ264">
        <v>1558278358.9</v>
      </c>
      <c r="CA264">
        <v>2.15127692307692</v>
      </c>
      <c r="CB264">
        <v>0.536540167106593</v>
      </c>
      <c r="CC264">
        <v>-3.26153848090254</v>
      </c>
      <c r="CD264">
        <v>13541.4307692308</v>
      </c>
      <c r="CE264">
        <v>15</v>
      </c>
      <c r="CF264">
        <v>1558276268.1</v>
      </c>
      <c r="CG264" t="s">
        <v>250</v>
      </c>
      <c r="CH264">
        <v>1</v>
      </c>
      <c r="CI264">
        <v>1.15</v>
      </c>
      <c r="CJ264">
        <v>0.01</v>
      </c>
      <c r="CK264">
        <v>400</v>
      </c>
      <c r="CL264">
        <v>13</v>
      </c>
      <c r="CM264">
        <v>0.11</v>
      </c>
      <c r="CN264">
        <v>0.06</v>
      </c>
      <c r="CO264">
        <v>-18.8398829268293</v>
      </c>
      <c r="CP264">
        <v>-0.529367247386797</v>
      </c>
      <c r="CQ264">
        <v>0.0855491355102762</v>
      </c>
      <c r="CR264">
        <v>0</v>
      </c>
      <c r="CS264">
        <v>2.15577058823529</v>
      </c>
      <c r="CT264">
        <v>0.23383516483521</v>
      </c>
      <c r="CU264">
        <v>0.174743481792786</v>
      </c>
      <c r="CV264">
        <v>1</v>
      </c>
      <c r="CW264">
        <v>0.311296097560976</v>
      </c>
      <c r="CX264">
        <v>-0.000478160278745948</v>
      </c>
      <c r="CY264">
        <v>0.0030551221108874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1.85369</v>
      </c>
      <c r="DF264">
        <v>1.85474</v>
      </c>
      <c r="DG264">
        <v>1.85916</v>
      </c>
      <c r="DH264">
        <v>1.85349</v>
      </c>
      <c r="DI264">
        <v>1.85791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1.15</v>
      </c>
      <c r="DZ264">
        <v>0.01</v>
      </c>
      <c r="EA264">
        <v>2</v>
      </c>
      <c r="EB264">
        <v>503.386</v>
      </c>
      <c r="EC264">
        <v>457.372</v>
      </c>
      <c r="ED264">
        <v>16.233</v>
      </c>
      <c r="EE264">
        <v>19.1321</v>
      </c>
      <c r="EF264">
        <v>29.9999</v>
      </c>
      <c r="EG264">
        <v>19.0816</v>
      </c>
      <c r="EH264">
        <v>19.0763</v>
      </c>
      <c r="EI264">
        <v>35.1399</v>
      </c>
      <c r="EJ264">
        <v>23.6711</v>
      </c>
      <c r="EK264">
        <v>67.7082</v>
      </c>
      <c r="EL264">
        <v>16.2339</v>
      </c>
      <c r="EM264">
        <v>822.67</v>
      </c>
      <c r="EN264">
        <v>13.7442</v>
      </c>
      <c r="EO264">
        <v>102.286</v>
      </c>
      <c r="EP264">
        <v>102.658</v>
      </c>
    </row>
    <row r="265" spans="1:146">
      <c r="A265">
        <v>249</v>
      </c>
      <c r="B265">
        <v>1558278354.1</v>
      </c>
      <c r="C265">
        <v>496.099999904633</v>
      </c>
      <c r="D265" t="s">
        <v>752</v>
      </c>
      <c r="E265" t="s">
        <v>753</v>
      </c>
      <c r="H265">
        <v>1558278343.76129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-0.0413648778060506</v>
      </c>
      <c r="AF265">
        <v>0.0464356990996147</v>
      </c>
      <c r="AG265">
        <v>3.46724042295136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1558278343.76129</v>
      </c>
      <c r="AU265">
        <v>778.944290322581</v>
      </c>
      <c r="AV265">
        <v>797.805935483871</v>
      </c>
      <c r="AW265">
        <v>14.0924903225806</v>
      </c>
      <c r="AX265">
        <v>13.7812129032258</v>
      </c>
      <c r="AY265">
        <v>500.020838709677</v>
      </c>
      <c r="AZ265">
        <v>99.7753677419355</v>
      </c>
      <c r="BA265">
        <v>0.200001483870968</v>
      </c>
      <c r="BB265">
        <v>20.0027258064516</v>
      </c>
      <c r="BC265">
        <v>20.4544967741935</v>
      </c>
      <c r="BD265">
        <v>999.9</v>
      </c>
      <c r="BE265">
        <v>0</v>
      </c>
      <c r="BF265">
        <v>0</v>
      </c>
      <c r="BG265">
        <v>9997.79967741936</v>
      </c>
      <c r="BH265">
        <v>0</v>
      </c>
      <c r="BI265">
        <v>49.5167483870968</v>
      </c>
      <c r="BJ265">
        <v>1499.98709677419</v>
      </c>
      <c r="BK265">
        <v>0.972994967741935</v>
      </c>
      <c r="BL265">
        <v>0.0270048612903226</v>
      </c>
      <c r="BM265">
        <v>0</v>
      </c>
      <c r="BN265">
        <v>2.16217096774193</v>
      </c>
      <c r="BO265">
        <v>0</v>
      </c>
      <c r="BP265">
        <v>13542.9967741935</v>
      </c>
      <c r="BQ265">
        <v>13121.8580645161</v>
      </c>
      <c r="BR265">
        <v>38.75</v>
      </c>
      <c r="BS265">
        <v>40.7378064516129</v>
      </c>
      <c r="BT265">
        <v>40.125</v>
      </c>
      <c r="BU265">
        <v>38.870935483871</v>
      </c>
      <c r="BV265">
        <v>38.25</v>
      </c>
      <c r="BW265">
        <v>1459.47709677419</v>
      </c>
      <c r="BX265">
        <v>40.51</v>
      </c>
      <c r="BY265">
        <v>0</v>
      </c>
      <c r="BZ265">
        <v>1558278360.7</v>
      </c>
      <c r="CA265">
        <v>2.17756153846154</v>
      </c>
      <c r="CB265">
        <v>0.494324779174275</v>
      </c>
      <c r="CC265">
        <v>1.63418798023368</v>
      </c>
      <c r="CD265">
        <v>13540.7384615385</v>
      </c>
      <c r="CE265">
        <v>15</v>
      </c>
      <c r="CF265">
        <v>1558276268.1</v>
      </c>
      <c r="CG265" t="s">
        <v>250</v>
      </c>
      <c r="CH265">
        <v>1</v>
      </c>
      <c r="CI265">
        <v>1.15</v>
      </c>
      <c r="CJ265">
        <v>0.01</v>
      </c>
      <c r="CK265">
        <v>400</v>
      </c>
      <c r="CL265">
        <v>13</v>
      </c>
      <c r="CM265">
        <v>0.11</v>
      </c>
      <c r="CN265">
        <v>0.06</v>
      </c>
      <c r="CO265">
        <v>-18.8608804878049</v>
      </c>
      <c r="CP265">
        <v>-0.634419512195172</v>
      </c>
      <c r="CQ265">
        <v>0.0939622919164974</v>
      </c>
      <c r="CR265">
        <v>0</v>
      </c>
      <c r="CS265">
        <v>2.16707647058824</v>
      </c>
      <c r="CT265">
        <v>0.222603680981588</v>
      </c>
      <c r="CU265">
        <v>0.176709151297405</v>
      </c>
      <c r="CV265">
        <v>1</v>
      </c>
      <c r="CW265">
        <v>0.311400024390244</v>
      </c>
      <c r="CX265">
        <v>-0.0232422439024401</v>
      </c>
      <c r="CY265">
        <v>0.00262917603236474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1.85366</v>
      </c>
      <c r="DF265">
        <v>1.85472</v>
      </c>
      <c r="DG265">
        <v>1.85915</v>
      </c>
      <c r="DH265">
        <v>1.85349</v>
      </c>
      <c r="DI265">
        <v>1.85791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1.15</v>
      </c>
      <c r="DZ265">
        <v>0.01</v>
      </c>
      <c r="EA265">
        <v>2</v>
      </c>
      <c r="EB265">
        <v>503.348</v>
      </c>
      <c r="EC265">
        <v>457.365</v>
      </c>
      <c r="ED265">
        <v>16.2323</v>
      </c>
      <c r="EE265">
        <v>19.1313</v>
      </c>
      <c r="EF265">
        <v>30</v>
      </c>
      <c r="EG265">
        <v>19.0809</v>
      </c>
      <c r="EH265">
        <v>19.0756</v>
      </c>
      <c r="EI265">
        <v>35.2178</v>
      </c>
      <c r="EJ265">
        <v>23.6711</v>
      </c>
      <c r="EK265">
        <v>67.7082</v>
      </c>
      <c r="EL265">
        <v>16.2314</v>
      </c>
      <c r="EM265">
        <v>827.67</v>
      </c>
      <c r="EN265">
        <v>13.7442</v>
      </c>
      <c r="EO265">
        <v>102.285</v>
      </c>
      <c r="EP265">
        <v>102.658</v>
      </c>
    </row>
    <row r="266" spans="1:146">
      <c r="A266">
        <v>250</v>
      </c>
      <c r="B266">
        <v>1558278356.1</v>
      </c>
      <c r="C266">
        <v>498.099999904633</v>
      </c>
      <c r="D266" t="s">
        <v>754</v>
      </c>
      <c r="E266" t="s">
        <v>755</v>
      </c>
      <c r="H266">
        <v>1558278345.76129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-0.0413796253859768</v>
      </c>
      <c r="AF266">
        <v>0.0464522545500408</v>
      </c>
      <c r="AG266">
        <v>3.46821826221095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1558278345.76129</v>
      </c>
      <c r="AU266">
        <v>782.263483870968</v>
      </c>
      <c r="AV266">
        <v>801.149677419355</v>
      </c>
      <c r="AW266">
        <v>14.0910290322581</v>
      </c>
      <c r="AX266">
        <v>13.7814709677419</v>
      </c>
      <c r="AY266">
        <v>500.017967741935</v>
      </c>
      <c r="AZ266">
        <v>99.7751225806451</v>
      </c>
      <c r="BA266">
        <v>0.199946612903226</v>
      </c>
      <c r="BB266">
        <v>20.0027161290323</v>
      </c>
      <c r="BC266">
        <v>20.4547741935484</v>
      </c>
      <c r="BD266">
        <v>999.9</v>
      </c>
      <c r="BE266">
        <v>0</v>
      </c>
      <c r="BF266">
        <v>0</v>
      </c>
      <c r="BG266">
        <v>10001.3887096774</v>
      </c>
      <c r="BH266">
        <v>0</v>
      </c>
      <c r="BI266">
        <v>49.524635483871</v>
      </c>
      <c r="BJ266">
        <v>1499.99419354839</v>
      </c>
      <c r="BK266">
        <v>0.972995096774193</v>
      </c>
      <c r="BL266">
        <v>0.0270047161290323</v>
      </c>
      <c r="BM266">
        <v>0</v>
      </c>
      <c r="BN266">
        <v>2.18426129032258</v>
      </c>
      <c r="BO266">
        <v>0</v>
      </c>
      <c r="BP266">
        <v>13541.5516129032</v>
      </c>
      <c r="BQ266">
        <v>13121.9258064516</v>
      </c>
      <c r="BR266">
        <v>38.75</v>
      </c>
      <c r="BS266">
        <v>40.7439032258065</v>
      </c>
      <c r="BT266">
        <v>40.125</v>
      </c>
      <c r="BU266">
        <v>38.8729677419355</v>
      </c>
      <c r="BV266">
        <v>38.25</v>
      </c>
      <c r="BW266">
        <v>1459.48419354839</v>
      </c>
      <c r="BX266">
        <v>40.51</v>
      </c>
      <c r="BY266">
        <v>0</v>
      </c>
      <c r="BZ266">
        <v>1558278363.1</v>
      </c>
      <c r="CA266">
        <v>2.20252692307692</v>
      </c>
      <c r="CB266">
        <v>0.766232471325563</v>
      </c>
      <c r="CC266">
        <v>-9.55897438392362</v>
      </c>
      <c r="CD266">
        <v>13540.1538461538</v>
      </c>
      <c r="CE266">
        <v>15</v>
      </c>
      <c r="CF266">
        <v>1558276268.1</v>
      </c>
      <c r="CG266" t="s">
        <v>250</v>
      </c>
      <c r="CH266">
        <v>1</v>
      </c>
      <c r="CI266">
        <v>1.15</v>
      </c>
      <c r="CJ266">
        <v>0.01</v>
      </c>
      <c r="CK266">
        <v>400</v>
      </c>
      <c r="CL266">
        <v>13</v>
      </c>
      <c r="CM266">
        <v>0.11</v>
      </c>
      <c r="CN266">
        <v>0.06</v>
      </c>
      <c r="CO266">
        <v>-18.8842317073171</v>
      </c>
      <c r="CP266">
        <v>-0.647508710801405</v>
      </c>
      <c r="CQ266">
        <v>0.0943142733915591</v>
      </c>
      <c r="CR266">
        <v>0</v>
      </c>
      <c r="CS266">
        <v>2.19433235294118</v>
      </c>
      <c r="CT266">
        <v>0.243398973331683</v>
      </c>
      <c r="CU266">
        <v>0.171601243860479</v>
      </c>
      <c r="CV266">
        <v>1</v>
      </c>
      <c r="CW266">
        <v>0.309756975609756</v>
      </c>
      <c r="CX266">
        <v>-0.0405569477351917</v>
      </c>
      <c r="CY266">
        <v>0.0048452076221607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1.85366</v>
      </c>
      <c r="DF266">
        <v>1.85472</v>
      </c>
      <c r="DG266">
        <v>1.85914</v>
      </c>
      <c r="DH266">
        <v>1.8535</v>
      </c>
      <c r="DI266">
        <v>1.85791</v>
      </c>
      <c r="DJ266">
        <v>1.85513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1.15</v>
      </c>
      <c r="DZ266">
        <v>0.01</v>
      </c>
      <c r="EA266">
        <v>2</v>
      </c>
      <c r="EB266">
        <v>503.343</v>
      </c>
      <c r="EC266">
        <v>457.285</v>
      </c>
      <c r="ED266">
        <v>16.2313</v>
      </c>
      <c r="EE266">
        <v>19.1306</v>
      </c>
      <c r="EF266">
        <v>30.0001</v>
      </c>
      <c r="EG266">
        <v>19.0804</v>
      </c>
      <c r="EH266">
        <v>19.0751</v>
      </c>
      <c r="EI266">
        <v>35.3607</v>
      </c>
      <c r="EJ266">
        <v>23.6711</v>
      </c>
      <c r="EK266">
        <v>67.7082</v>
      </c>
      <c r="EL266">
        <v>16.2314</v>
      </c>
      <c r="EM266">
        <v>827.67</v>
      </c>
      <c r="EN266">
        <v>13.7442</v>
      </c>
      <c r="EO266">
        <v>102.285</v>
      </c>
      <c r="EP266">
        <v>102.658</v>
      </c>
    </row>
    <row r="267" spans="1:146">
      <c r="A267">
        <v>251</v>
      </c>
      <c r="B267">
        <v>1558278358.1</v>
      </c>
      <c r="C267">
        <v>500.099999904633</v>
      </c>
      <c r="D267" t="s">
        <v>756</v>
      </c>
      <c r="E267" t="s">
        <v>757</v>
      </c>
      <c r="H267">
        <v>1558278347.76129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-0.0413912619983135</v>
      </c>
      <c r="AF267">
        <v>0.0464653176668119</v>
      </c>
      <c r="AG267">
        <v>3.46898974344076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1558278347.76129</v>
      </c>
      <c r="AU267">
        <v>785.584612903226</v>
      </c>
      <c r="AV267">
        <v>804.487838709677</v>
      </c>
      <c r="AW267">
        <v>14.0900806451613</v>
      </c>
      <c r="AX267">
        <v>13.782364516129</v>
      </c>
      <c r="AY267">
        <v>500.015677419355</v>
      </c>
      <c r="AZ267">
        <v>99.7750096774193</v>
      </c>
      <c r="BA267">
        <v>0.199936580645161</v>
      </c>
      <c r="BB267">
        <v>20.0028903225807</v>
      </c>
      <c r="BC267">
        <v>20.455464516129</v>
      </c>
      <c r="BD267">
        <v>999.9</v>
      </c>
      <c r="BE267">
        <v>0</v>
      </c>
      <c r="BF267">
        <v>0</v>
      </c>
      <c r="BG267">
        <v>10004.2125806452</v>
      </c>
      <c r="BH267">
        <v>0</v>
      </c>
      <c r="BI267">
        <v>49.5392064516129</v>
      </c>
      <c r="BJ267">
        <v>1500.00129032258</v>
      </c>
      <c r="BK267">
        <v>0.972995225806451</v>
      </c>
      <c r="BL267">
        <v>0.0270045709677419</v>
      </c>
      <c r="BM267">
        <v>0</v>
      </c>
      <c r="BN267">
        <v>2.18387741935484</v>
      </c>
      <c r="BO267">
        <v>0</v>
      </c>
      <c r="BP267">
        <v>13540.4419354839</v>
      </c>
      <c r="BQ267">
        <v>13121.9870967742</v>
      </c>
      <c r="BR267">
        <v>38.75</v>
      </c>
      <c r="BS267">
        <v>40.745935483871</v>
      </c>
      <c r="BT267">
        <v>40.127</v>
      </c>
      <c r="BU267">
        <v>38.875</v>
      </c>
      <c r="BV267">
        <v>38.25</v>
      </c>
      <c r="BW267">
        <v>1459.49129032258</v>
      </c>
      <c r="BX267">
        <v>40.51</v>
      </c>
      <c r="BY267">
        <v>0</v>
      </c>
      <c r="BZ267">
        <v>1558278364.9</v>
      </c>
      <c r="CA267">
        <v>2.20414230769231</v>
      </c>
      <c r="CB267">
        <v>0.259620501633015</v>
      </c>
      <c r="CC267">
        <v>-21.1076923753218</v>
      </c>
      <c r="CD267">
        <v>13539.7230769231</v>
      </c>
      <c r="CE267">
        <v>15</v>
      </c>
      <c r="CF267">
        <v>1558276268.1</v>
      </c>
      <c r="CG267" t="s">
        <v>250</v>
      </c>
      <c r="CH267">
        <v>1</v>
      </c>
      <c r="CI267">
        <v>1.15</v>
      </c>
      <c r="CJ267">
        <v>0.01</v>
      </c>
      <c r="CK267">
        <v>400</v>
      </c>
      <c r="CL267">
        <v>13</v>
      </c>
      <c r="CM267">
        <v>0.11</v>
      </c>
      <c r="CN267">
        <v>0.06</v>
      </c>
      <c r="CO267">
        <v>-18.900987804878</v>
      </c>
      <c r="CP267">
        <v>-0.721570034843175</v>
      </c>
      <c r="CQ267">
        <v>0.0969693997373673</v>
      </c>
      <c r="CR267">
        <v>0</v>
      </c>
      <c r="CS267">
        <v>2.17299705882353</v>
      </c>
      <c r="CT267">
        <v>0.524355874894273</v>
      </c>
      <c r="CU267">
        <v>0.156535180194129</v>
      </c>
      <c r="CV267">
        <v>1</v>
      </c>
      <c r="CW267">
        <v>0.307870219512195</v>
      </c>
      <c r="CX267">
        <v>-0.0547196864111493</v>
      </c>
      <c r="CY267">
        <v>0.00625564857144128</v>
      </c>
      <c r="CZ267">
        <v>1</v>
      </c>
      <c r="DA267">
        <v>2</v>
      </c>
      <c r="DB267">
        <v>3</v>
      </c>
      <c r="DC267" t="s">
        <v>270</v>
      </c>
      <c r="DD267">
        <v>1.85562</v>
      </c>
      <c r="DE267">
        <v>1.85368</v>
      </c>
      <c r="DF267">
        <v>1.85472</v>
      </c>
      <c r="DG267">
        <v>1.85914</v>
      </c>
      <c r="DH267">
        <v>1.85351</v>
      </c>
      <c r="DI267">
        <v>1.85791</v>
      </c>
      <c r="DJ267">
        <v>1.85512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1.15</v>
      </c>
      <c r="DZ267">
        <v>0.01</v>
      </c>
      <c r="EA267">
        <v>2</v>
      </c>
      <c r="EB267">
        <v>503.244</v>
      </c>
      <c r="EC267">
        <v>457.322</v>
      </c>
      <c r="ED267">
        <v>16.2303</v>
      </c>
      <c r="EE267">
        <v>19.1306</v>
      </c>
      <c r="EF267">
        <v>30.0002</v>
      </c>
      <c r="EG267">
        <v>19.0796</v>
      </c>
      <c r="EH267">
        <v>19.0743</v>
      </c>
      <c r="EI267">
        <v>35.484</v>
      </c>
      <c r="EJ267">
        <v>23.6711</v>
      </c>
      <c r="EK267">
        <v>67.7082</v>
      </c>
      <c r="EL267">
        <v>16.2282</v>
      </c>
      <c r="EM267">
        <v>832.67</v>
      </c>
      <c r="EN267">
        <v>13.7442</v>
      </c>
      <c r="EO267">
        <v>102.285</v>
      </c>
      <c r="EP267">
        <v>102.659</v>
      </c>
    </row>
    <row r="268" spans="1:146">
      <c r="A268">
        <v>252</v>
      </c>
      <c r="B268">
        <v>1558278360.1</v>
      </c>
      <c r="C268">
        <v>502.099999904633</v>
      </c>
      <c r="D268" t="s">
        <v>758</v>
      </c>
      <c r="E268" t="s">
        <v>759</v>
      </c>
      <c r="H268">
        <v>1558278349.76129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-0.0413836105484017</v>
      </c>
      <c r="AF268">
        <v>0.0464567282439822</v>
      </c>
      <c r="AG268">
        <v>3.46848247797164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1558278349.76129</v>
      </c>
      <c r="AU268">
        <v>788.904935483871</v>
      </c>
      <c r="AV268">
        <v>807.822193548387</v>
      </c>
      <c r="AW268">
        <v>14.0895290322581</v>
      </c>
      <c r="AX268">
        <v>13.7835612903226</v>
      </c>
      <c r="AY268">
        <v>500.016548387097</v>
      </c>
      <c r="AZ268">
        <v>99.7750483870968</v>
      </c>
      <c r="BA268">
        <v>0.19995935483871</v>
      </c>
      <c r="BB268">
        <v>20.0030612903226</v>
      </c>
      <c r="BC268">
        <v>20.4563451612903</v>
      </c>
      <c r="BD268">
        <v>999.9</v>
      </c>
      <c r="BE268">
        <v>0</v>
      </c>
      <c r="BF268">
        <v>0</v>
      </c>
      <c r="BG268">
        <v>10002.3593548387</v>
      </c>
      <c r="BH268">
        <v>0</v>
      </c>
      <c r="BI268">
        <v>49.5580129032258</v>
      </c>
      <c r="BJ268">
        <v>1499.97580645161</v>
      </c>
      <c r="BK268">
        <v>0.972994838709677</v>
      </c>
      <c r="BL268">
        <v>0.0270050064516129</v>
      </c>
      <c r="BM268">
        <v>0</v>
      </c>
      <c r="BN268">
        <v>2.20001612903226</v>
      </c>
      <c r="BO268">
        <v>0</v>
      </c>
      <c r="BP268">
        <v>13538.7193548387</v>
      </c>
      <c r="BQ268">
        <v>13121.764516129</v>
      </c>
      <c r="BR268">
        <v>38.75</v>
      </c>
      <c r="BS268">
        <v>40.75</v>
      </c>
      <c r="BT268">
        <v>40.127</v>
      </c>
      <c r="BU268">
        <v>38.875</v>
      </c>
      <c r="BV268">
        <v>38.25</v>
      </c>
      <c r="BW268">
        <v>1459.46580645161</v>
      </c>
      <c r="BX268">
        <v>40.51</v>
      </c>
      <c r="BY268">
        <v>0</v>
      </c>
      <c r="BZ268">
        <v>1558278366.7</v>
      </c>
      <c r="CA268">
        <v>2.21521538461538</v>
      </c>
      <c r="CB268">
        <v>0.319022213708415</v>
      </c>
      <c r="CC268">
        <v>-53.4803419345438</v>
      </c>
      <c r="CD268">
        <v>13538.2038461538</v>
      </c>
      <c r="CE268">
        <v>15</v>
      </c>
      <c r="CF268">
        <v>1558276268.1</v>
      </c>
      <c r="CG268" t="s">
        <v>250</v>
      </c>
      <c r="CH268">
        <v>1</v>
      </c>
      <c r="CI268">
        <v>1.15</v>
      </c>
      <c r="CJ268">
        <v>0.01</v>
      </c>
      <c r="CK268">
        <v>400</v>
      </c>
      <c r="CL268">
        <v>13</v>
      </c>
      <c r="CM268">
        <v>0.11</v>
      </c>
      <c r="CN268">
        <v>0.06</v>
      </c>
      <c r="CO268">
        <v>-18.917556097561</v>
      </c>
      <c r="CP268">
        <v>-0.834200696864121</v>
      </c>
      <c r="CQ268">
        <v>0.102736164693794</v>
      </c>
      <c r="CR268">
        <v>0</v>
      </c>
      <c r="CS268">
        <v>2.18901764705882</v>
      </c>
      <c r="CT268">
        <v>0.420994165519011</v>
      </c>
      <c r="CU268">
        <v>0.149141585849681</v>
      </c>
      <c r="CV268">
        <v>1</v>
      </c>
      <c r="CW268">
        <v>0.306119243902439</v>
      </c>
      <c r="CX268">
        <v>-0.061778738675958</v>
      </c>
      <c r="CY268">
        <v>0.00680502377831543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1.8537</v>
      </c>
      <c r="DF268">
        <v>1.85472</v>
      </c>
      <c r="DG268">
        <v>1.85913</v>
      </c>
      <c r="DH268">
        <v>1.85351</v>
      </c>
      <c r="DI268">
        <v>1.85791</v>
      </c>
      <c r="DJ268">
        <v>1.85512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1.15</v>
      </c>
      <c r="DZ268">
        <v>0.01</v>
      </c>
      <c r="EA268">
        <v>2</v>
      </c>
      <c r="EB268">
        <v>503.402</v>
      </c>
      <c r="EC268">
        <v>457.224</v>
      </c>
      <c r="ED268">
        <v>16.2296</v>
      </c>
      <c r="EE268">
        <v>19.1305</v>
      </c>
      <c r="EF268">
        <v>30.0001</v>
      </c>
      <c r="EG268">
        <v>19.0789</v>
      </c>
      <c r="EH268">
        <v>19.0735</v>
      </c>
      <c r="EI268">
        <v>35.5641</v>
      </c>
      <c r="EJ268">
        <v>23.6711</v>
      </c>
      <c r="EK268">
        <v>67.7082</v>
      </c>
      <c r="EL268">
        <v>16.2282</v>
      </c>
      <c r="EM268">
        <v>837.67</v>
      </c>
      <c r="EN268">
        <v>13.7442</v>
      </c>
      <c r="EO268">
        <v>102.284</v>
      </c>
      <c r="EP268">
        <v>102.659</v>
      </c>
    </row>
    <row r="269" spans="1:146">
      <c r="A269">
        <v>253</v>
      </c>
      <c r="B269">
        <v>1558278362.1</v>
      </c>
      <c r="C269">
        <v>504.099999904633</v>
      </c>
      <c r="D269" t="s">
        <v>760</v>
      </c>
      <c r="E269" t="s">
        <v>761</v>
      </c>
      <c r="H269">
        <v>1558278351.76129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-0.0413866134719444</v>
      </c>
      <c r="AF269">
        <v>0.0464600992887293</v>
      </c>
      <c r="AG269">
        <v>3.46868156560188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1558278351.76129</v>
      </c>
      <c r="AU269">
        <v>792.230838709678</v>
      </c>
      <c r="AV269">
        <v>811.161935483871</v>
      </c>
      <c r="AW269">
        <v>14.0892032258065</v>
      </c>
      <c r="AX269">
        <v>13.7848870967742</v>
      </c>
      <c r="AY269">
        <v>500.010677419355</v>
      </c>
      <c r="AZ269">
        <v>99.7750322580645</v>
      </c>
      <c r="BA269">
        <v>0.199943967741935</v>
      </c>
      <c r="BB269">
        <v>20.0025548387097</v>
      </c>
      <c r="BC269">
        <v>20.4569612903226</v>
      </c>
      <c r="BD269">
        <v>999.9</v>
      </c>
      <c r="BE269">
        <v>0</v>
      </c>
      <c r="BF269">
        <v>0</v>
      </c>
      <c r="BG269">
        <v>10003.0867741936</v>
      </c>
      <c r="BH269">
        <v>0</v>
      </c>
      <c r="BI269">
        <v>49.5755258064516</v>
      </c>
      <c r="BJ269">
        <v>1499.98258064516</v>
      </c>
      <c r="BK269">
        <v>0.972994967741935</v>
      </c>
      <c r="BL269">
        <v>0.0270048612903226</v>
      </c>
      <c r="BM269">
        <v>0</v>
      </c>
      <c r="BN269">
        <v>2.23983548387097</v>
      </c>
      <c r="BO269">
        <v>0</v>
      </c>
      <c r="BP269">
        <v>13537.3612903226</v>
      </c>
      <c r="BQ269">
        <v>13121.8290322581</v>
      </c>
      <c r="BR269">
        <v>38.75</v>
      </c>
      <c r="BS269">
        <v>40.75</v>
      </c>
      <c r="BT269">
        <v>40.127</v>
      </c>
      <c r="BU269">
        <v>38.875</v>
      </c>
      <c r="BV269">
        <v>38.25</v>
      </c>
      <c r="BW269">
        <v>1459.47258064516</v>
      </c>
      <c r="BX269">
        <v>40.51</v>
      </c>
      <c r="BY269">
        <v>0</v>
      </c>
      <c r="BZ269">
        <v>1558278369.1</v>
      </c>
      <c r="CA269">
        <v>2.24083076923077</v>
      </c>
      <c r="CB269">
        <v>0.0275692338724859</v>
      </c>
      <c r="CC269">
        <v>-85.1247862526078</v>
      </c>
      <c r="CD269">
        <v>13535.8423076923</v>
      </c>
      <c r="CE269">
        <v>15</v>
      </c>
      <c r="CF269">
        <v>1558276268.1</v>
      </c>
      <c r="CG269" t="s">
        <v>250</v>
      </c>
      <c r="CH269">
        <v>1</v>
      </c>
      <c r="CI269">
        <v>1.15</v>
      </c>
      <c r="CJ269">
        <v>0.01</v>
      </c>
      <c r="CK269">
        <v>400</v>
      </c>
      <c r="CL269">
        <v>13</v>
      </c>
      <c r="CM269">
        <v>0.11</v>
      </c>
      <c r="CN269">
        <v>0.06</v>
      </c>
      <c r="CO269">
        <v>-18.9315609756098</v>
      </c>
      <c r="CP269">
        <v>-0.755174216027868</v>
      </c>
      <c r="CQ269">
        <v>0.0991837857471963</v>
      </c>
      <c r="CR269">
        <v>0</v>
      </c>
      <c r="CS269">
        <v>2.23067352941176</v>
      </c>
      <c r="CT269">
        <v>0.6169210967822</v>
      </c>
      <c r="CU269">
        <v>0.151476789735985</v>
      </c>
      <c r="CV269">
        <v>1</v>
      </c>
      <c r="CW269">
        <v>0.304453292682927</v>
      </c>
      <c r="CX269">
        <v>-0.0660891428571421</v>
      </c>
      <c r="CY269">
        <v>0.00710951468359746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1.8537</v>
      </c>
      <c r="DF269">
        <v>1.85472</v>
      </c>
      <c r="DG269">
        <v>1.85913</v>
      </c>
      <c r="DH269">
        <v>1.8535</v>
      </c>
      <c r="DI269">
        <v>1.85792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1.15</v>
      </c>
      <c r="DZ269">
        <v>0.01</v>
      </c>
      <c r="EA269">
        <v>2</v>
      </c>
      <c r="EB269">
        <v>503.341</v>
      </c>
      <c r="EC269">
        <v>457.185</v>
      </c>
      <c r="ED269">
        <v>16.2282</v>
      </c>
      <c r="EE269">
        <v>19.1296</v>
      </c>
      <c r="EF269">
        <v>30.0001</v>
      </c>
      <c r="EG269">
        <v>19.0787</v>
      </c>
      <c r="EH269">
        <v>19.0726</v>
      </c>
      <c r="EI269">
        <v>35.7076</v>
      </c>
      <c r="EJ269">
        <v>23.6711</v>
      </c>
      <c r="EK269">
        <v>67.7082</v>
      </c>
      <c r="EL269">
        <v>16.2282</v>
      </c>
      <c r="EM269">
        <v>837.67</v>
      </c>
      <c r="EN269">
        <v>13.7442</v>
      </c>
      <c r="EO269">
        <v>102.285</v>
      </c>
      <c r="EP269">
        <v>102.659</v>
      </c>
    </row>
    <row r="270" spans="1:146">
      <c r="A270">
        <v>254</v>
      </c>
      <c r="B270">
        <v>1558278364.1</v>
      </c>
      <c r="C270">
        <v>506.099999904633</v>
      </c>
      <c r="D270" t="s">
        <v>762</v>
      </c>
      <c r="E270" t="s">
        <v>763</v>
      </c>
      <c r="H270">
        <v>1558278353.76129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-0.041389505591274</v>
      </c>
      <c r="AF270">
        <v>0.0464633459460404</v>
      </c>
      <c r="AG270">
        <v>3.46887330241491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1558278353.76129</v>
      </c>
      <c r="AU270">
        <v>795.560387096774</v>
      </c>
      <c r="AV270">
        <v>814.498967741936</v>
      </c>
      <c r="AW270">
        <v>14.0891709677419</v>
      </c>
      <c r="AX270">
        <v>13.7862</v>
      </c>
      <c r="AY270">
        <v>500.01164516129</v>
      </c>
      <c r="AZ270">
        <v>99.7749903225806</v>
      </c>
      <c r="BA270">
        <v>0.199949741935484</v>
      </c>
      <c r="BB270">
        <v>20.0017483870968</v>
      </c>
      <c r="BC270">
        <v>20.457435483871</v>
      </c>
      <c r="BD270">
        <v>999.9</v>
      </c>
      <c r="BE270">
        <v>0</v>
      </c>
      <c r="BF270">
        <v>0</v>
      </c>
      <c r="BG270">
        <v>10003.79</v>
      </c>
      <c r="BH270">
        <v>0</v>
      </c>
      <c r="BI270">
        <v>49.5916129032258</v>
      </c>
      <c r="BJ270">
        <v>1499.98193548387</v>
      </c>
      <c r="BK270">
        <v>0.972994967741935</v>
      </c>
      <c r="BL270">
        <v>0.0270048612903226</v>
      </c>
      <c r="BM270">
        <v>0</v>
      </c>
      <c r="BN270">
        <v>2.23470967741935</v>
      </c>
      <c r="BO270">
        <v>0</v>
      </c>
      <c r="BP270">
        <v>13535.3064516129</v>
      </c>
      <c r="BQ270">
        <v>13121.8258064516</v>
      </c>
      <c r="BR270">
        <v>38.75</v>
      </c>
      <c r="BS270">
        <v>40.752</v>
      </c>
      <c r="BT270">
        <v>40.127</v>
      </c>
      <c r="BU270">
        <v>38.875</v>
      </c>
      <c r="BV270">
        <v>38.25</v>
      </c>
      <c r="BW270">
        <v>1459.47193548387</v>
      </c>
      <c r="BX270">
        <v>40.51</v>
      </c>
      <c r="BY270">
        <v>0</v>
      </c>
      <c r="BZ270">
        <v>1558278370.9</v>
      </c>
      <c r="CA270">
        <v>2.22382307692308</v>
      </c>
      <c r="CB270">
        <v>0.11874188613707</v>
      </c>
      <c r="CC270">
        <v>-107.333333341069</v>
      </c>
      <c r="CD270">
        <v>13532.6115384615</v>
      </c>
      <c r="CE270">
        <v>15</v>
      </c>
      <c r="CF270">
        <v>1558276268.1</v>
      </c>
      <c r="CG270" t="s">
        <v>250</v>
      </c>
      <c r="CH270">
        <v>1</v>
      </c>
      <c r="CI270">
        <v>1.15</v>
      </c>
      <c r="CJ270">
        <v>0.01</v>
      </c>
      <c r="CK270">
        <v>400</v>
      </c>
      <c r="CL270">
        <v>13</v>
      </c>
      <c r="CM270">
        <v>0.11</v>
      </c>
      <c r="CN270">
        <v>0.06</v>
      </c>
      <c r="CO270">
        <v>-18.9384219512195</v>
      </c>
      <c r="CP270">
        <v>-0.504416027874564</v>
      </c>
      <c r="CQ270">
        <v>0.0941294166513293</v>
      </c>
      <c r="CR270">
        <v>0</v>
      </c>
      <c r="CS270">
        <v>2.21971176470588</v>
      </c>
      <c r="CT270">
        <v>0.179885883347429</v>
      </c>
      <c r="CU270">
        <v>0.175440567722429</v>
      </c>
      <c r="CV270">
        <v>1</v>
      </c>
      <c r="CW270">
        <v>0.303069585365854</v>
      </c>
      <c r="CX270">
        <v>-0.0645828710801419</v>
      </c>
      <c r="CY270">
        <v>0.00703040042913148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1.85369</v>
      </c>
      <c r="DF270">
        <v>1.85472</v>
      </c>
      <c r="DG270">
        <v>1.85913</v>
      </c>
      <c r="DH270">
        <v>1.8535</v>
      </c>
      <c r="DI270">
        <v>1.85792</v>
      </c>
      <c r="DJ270">
        <v>1.85512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1.15</v>
      </c>
      <c r="DZ270">
        <v>0.01</v>
      </c>
      <c r="EA270">
        <v>2</v>
      </c>
      <c r="EB270">
        <v>503.287</v>
      </c>
      <c r="EC270">
        <v>457.376</v>
      </c>
      <c r="ED270">
        <v>16.2269</v>
      </c>
      <c r="EE270">
        <v>19.129</v>
      </c>
      <c r="EF270">
        <v>30.0001</v>
      </c>
      <c r="EG270">
        <v>19.0779</v>
      </c>
      <c r="EH270">
        <v>19.0722</v>
      </c>
      <c r="EI270">
        <v>35.8317</v>
      </c>
      <c r="EJ270">
        <v>23.6711</v>
      </c>
      <c r="EK270">
        <v>67.7082</v>
      </c>
      <c r="EL270">
        <v>16.228</v>
      </c>
      <c r="EM270">
        <v>842.67</v>
      </c>
      <c r="EN270">
        <v>13.7442</v>
      </c>
      <c r="EO270">
        <v>102.286</v>
      </c>
      <c r="EP270">
        <v>102.659</v>
      </c>
    </row>
    <row r="271" spans="1:146">
      <c r="A271">
        <v>255</v>
      </c>
      <c r="B271">
        <v>1558278366.1</v>
      </c>
      <c r="C271">
        <v>508.099999904633</v>
      </c>
      <c r="D271" t="s">
        <v>764</v>
      </c>
      <c r="E271" t="s">
        <v>765</v>
      </c>
      <c r="H271">
        <v>1558278355.76129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-0.0414005710254745</v>
      </c>
      <c r="AF271">
        <v>0.0464757678653157</v>
      </c>
      <c r="AG271">
        <v>3.46960685695064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1558278355.76129</v>
      </c>
      <c r="AU271">
        <v>798.891032258065</v>
      </c>
      <c r="AV271">
        <v>817.839870967742</v>
      </c>
      <c r="AW271">
        <v>14.0895225806452</v>
      </c>
      <c r="AX271">
        <v>13.7876838709677</v>
      </c>
      <c r="AY271">
        <v>500.015129032258</v>
      </c>
      <c r="AZ271">
        <v>99.7749387096774</v>
      </c>
      <c r="BA271">
        <v>0.199942838709677</v>
      </c>
      <c r="BB271">
        <v>20.0014</v>
      </c>
      <c r="BC271">
        <v>20.4582419354839</v>
      </c>
      <c r="BD271">
        <v>999.9</v>
      </c>
      <c r="BE271">
        <v>0</v>
      </c>
      <c r="BF271">
        <v>0</v>
      </c>
      <c r="BG271">
        <v>10006.4696774194</v>
      </c>
      <c r="BH271">
        <v>0</v>
      </c>
      <c r="BI271">
        <v>49.6056967741935</v>
      </c>
      <c r="BJ271">
        <v>1499.98161290323</v>
      </c>
      <c r="BK271">
        <v>0.972995096774193</v>
      </c>
      <c r="BL271">
        <v>0.0270047161290322</v>
      </c>
      <c r="BM271">
        <v>0</v>
      </c>
      <c r="BN271">
        <v>2.25117419354839</v>
      </c>
      <c r="BO271">
        <v>0</v>
      </c>
      <c r="BP271">
        <v>13532.564516129</v>
      </c>
      <c r="BQ271">
        <v>13121.8225806452</v>
      </c>
      <c r="BR271">
        <v>38.75</v>
      </c>
      <c r="BS271">
        <v>40.758</v>
      </c>
      <c r="BT271">
        <v>40.131</v>
      </c>
      <c r="BU271">
        <v>38.875</v>
      </c>
      <c r="BV271">
        <v>38.25</v>
      </c>
      <c r="BW271">
        <v>1459.47161290323</v>
      </c>
      <c r="BX271">
        <v>40.51</v>
      </c>
      <c r="BY271">
        <v>0</v>
      </c>
      <c r="BZ271">
        <v>1558278372.7</v>
      </c>
      <c r="CA271">
        <v>2.25156538461538</v>
      </c>
      <c r="CB271">
        <v>0.416105992220319</v>
      </c>
      <c r="CC271">
        <v>-130.663247936277</v>
      </c>
      <c r="CD271">
        <v>13528.9730769231</v>
      </c>
      <c r="CE271">
        <v>15</v>
      </c>
      <c r="CF271">
        <v>1558276268.1</v>
      </c>
      <c r="CG271" t="s">
        <v>250</v>
      </c>
      <c r="CH271">
        <v>1</v>
      </c>
      <c r="CI271">
        <v>1.15</v>
      </c>
      <c r="CJ271">
        <v>0.01</v>
      </c>
      <c r="CK271">
        <v>400</v>
      </c>
      <c r="CL271">
        <v>13</v>
      </c>
      <c r="CM271">
        <v>0.11</v>
      </c>
      <c r="CN271">
        <v>0.06</v>
      </c>
      <c r="CO271">
        <v>-18.9502609756098</v>
      </c>
      <c r="CP271">
        <v>-0.226781184669041</v>
      </c>
      <c r="CQ271">
        <v>0.0839438339461854</v>
      </c>
      <c r="CR271">
        <v>1</v>
      </c>
      <c r="CS271">
        <v>2.23209705882353</v>
      </c>
      <c r="CT271">
        <v>0.313066282709314</v>
      </c>
      <c r="CU271">
        <v>0.183393540981416</v>
      </c>
      <c r="CV271">
        <v>1</v>
      </c>
      <c r="CW271">
        <v>0.301902975609756</v>
      </c>
      <c r="CX271">
        <v>-0.0547438536585423</v>
      </c>
      <c r="CY271">
        <v>0.00653898848554111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1.85369</v>
      </c>
      <c r="DF271">
        <v>1.85473</v>
      </c>
      <c r="DG271">
        <v>1.85913</v>
      </c>
      <c r="DH271">
        <v>1.85352</v>
      </c>
      <c r="DI271">
        <v>1.85791</v>
      </c>
      <c r="DJ271">
        <v>1.85512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1.15</v>
      </c>
      <c r="DZ271">
        <v>0.01</v>
      </c>
      <c r="EA271">
        <v>2</v>
      </c>
      <c r="EB271">
        <v>503.34</v>
      </c>
      <c r="EC271">
        <v>457.384</v>
      </c>
      <c r="ED271">
        <v>16.2263</v>
      </c>
      <c r="EE271">
        <v>19.1289</v>
      </c>
      <c r="EF271">
        <v>30.0001</v>
      </c>
      <c r="EG271">
        <v>19.0772</v>
      </c>
      <c r="EH271">
        <v>19.0715</v>
      </c>
      <c r="EI271">
        <v>35.9118</v>
      </c>
      <c r="EJ271">
        <v>23.6711</v>
      </c>
      <c r="EK271">
        <v>67.7082</v>
      </c>
      <c r="EL271">
        <v>16.228</v>
      </c>
      <c r="EM271">
        <v>847.67</v>
      </c>
      <c r="EN271">
        <v>13.7442</v>
      </c>
      <c r="EO271">
        <v>102.287</v>
      </c>
      <c r="EP271">
        <v>102.659</v>
      </c>
    </row>
    <row r="272" spans="1:146">
      <c r="A272">
        <v>256</v>
      </c>
      <c r="B272">
        <v>1558278368.1</v>
      </c>
      <c r="C272">
        <v>510.099999904633</v>
      </c>
      <c r="D272" t="s">
        <v>766</v>
      </c>
      <c r="E272" t="s">
        <v>767</v>
      </c>
      <c r="H272">
        <v>1558278357.76129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-0.0414060989128725</v>
      </c>
      <c r="AF272">
        <v>0.0464819734031896</v>
      </c>
      <c r="AG272">
        <v>3.46997328861579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1558278357.76129</v>
      </c>
      <c r="AU272">
        <v>802.222806451613</v>
      </c>
      <c r="AV272">
        <v>821.189935483871</v>
      </c>
      <c r="AW272">
        <v>14.0900161290323</v>
      </c>
      <c r="AX272">
        <v>13.7892709677419</v>
      </c>
      <c r="AY272">
        <v>500.012161290323</v>
      </c>
      <c r="AZ272">
        <v>99.7747903225806</v>
      </c>
      <c r="BA272">
        <v>0.199938419354839</v>
      </c>
      <c r="BB272">
        <v>20.0011903225806</v>
      </c>
      <c r="BC272">
        <v>20.4592258064516</v>
      </c>
      <c r="BD272">
        <v>999.9</v>
      </c>
      <c r="BE272">
        <v>0</v>
      </c>
      <c r="BF272">
        <v>0</v>
      </c>
      <c r="BG272">
        <v>10007.8206451613</v>
      </c>
      <c r="BH272">
        <v>0</v>
      </c>
      <c r="BI272">
        <v>49.6162612903226</v>
      </c>
      <c r="BJ272">
        <v>1499.98161290323</v>
      </c>
      <c r="BK272">
        <v>0.972995096774193</v>
      </c>
      <c r="BL272">
        <v>0.0270047161290322</v>
      </c>
      <c r="BM272">
        <v>0</v>
      </c>
      <c r="BN272">
        <v>2.24007741935484</v>
      </c>
      <c r="BO272">
        <v>0</v>
      </c>
      <c r="BP272">
        <v>13529.1064516129</v>
      </c>
      <c r="BQ272">
        <v>13121.8225806452</v>
      </c>
      <c r="BR272">
        <v>38.75</v>
      </c>
      <c r="BS272">
        <v>40.764</v>
      </c>
      <c r="BT272">
        <v>40.131</v>
      </c>
      <c r="BU272">
        <v>38.875</v>
      </c>
      <c r="BV272">
        <v>38.252</v>
      </c>
      <c r="BW272">
        <v>1459.47161290323</v>
      </c>
      <c r="BX272">
        <v>40.51</v>
      </c>
      <c r="BY272">
        <v>0</v>
      </c>
      <c r="BZ272">
        <v>1558278375.1</v>
      </c>
      <c r="CA272">
        <v>2.23143461538462</v>
      </c>
      <c r="CB272">
        <v>-0.861316222762679</v>
      </c>
      <c r="CC272">
        <v>-155.637606777332</v>
      </c>
      <c r="CD272">
        <v>13523.5461538462</v>
      </c>
      <c r="CE272">
        <v>15</v>
      </c>
      <c r="CF272">
        <v>1558276268.1</v>
      </c>
      <c r="CG272" t="s">
        <v>250</v>
      </c>
      <c r="CH272">
        <v>1</v>
      </c>
      <c r="CI272">
        <v>1.15</v>
      </c>
      <c r="CJ272">
        <v>0.01</v>
      </c>
      <c r="CK272">
        <v>400</v>
      </c>
      <c r="CL272">
        <v>13</v>
      </c>
      <c r="CM272">
        <v>0.11</v>
      </c>
      <c r="CN272">
        <v>0.06</v>
      </c>
      <c r="CO272">
        <v>-18.9675804878049</v>
      </c>
      <c r="CP272">
        <v>0.0978773519163824</v>
      </c>
      <c r="CQ272">
        <v>0.0614194464299544</v>
      </c>
      <c r="CR272">
        <v>1</v>
      </c>
      <c r="CS272">
        <v>2.23793529411765</v>
      </c>
      <c r="CT272">
        <v>0.0555427068986946</v>
      </c>
      <c r="CU272">
        <v>0.188075641670099</v>
      </c>
      <c r="CV272">
        <v>1</v>
      </c>
      <c r="CW272">
        <v>0.300800341463415</v>
      </c>
      <c r="CX272">
        <v>-0.0396065644599301</v>
      </c>
      <c r="CY272">
        <v>0.00574651353732176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1.8537</v>
      </c>
      <c r="DF272">
        <v>1.85474</v>
      </c>
      <c r="DG272">
        <v>1.85913</v>
      </c>
      <c r="DH272">
        <v>1.85352</v>
      </c>
      <c r="DI272">
        <v>1.85792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1.15</v>
      </c>
      <c r="DZ272">
        <v>0.01</v>
      </c>
      <c r="EA272">
        <v>2</v>
      </c>
      <c r="EB272">
        <v>503.361</v>
      </c>
      <c r="EC272">
        <v>457.285</v>
      </c>
      <c r="ED272">
        <v>16.226</v>
      </c>
      <c r="EE272">
        <v>19.128</v>
      </c>
      <c r="EF272">
        <v>30.0001</v>
      </c>
      <c r="EG272">
        <v>19.0763</v>
      </c>
      <c r="EH272">
        <v>19.0706</v>
      </c>
      <c r="EI272">
        <v>36.0549</v>
      </c>
      <c r="EJ272">
        <v>23.6711</v>
      </c>
      <c r="EK272">
        <v>67.7082</v>
      </c>
      <c r="EL272">
        <v>16.4044</v>
      </c>
      <c r="EM272">
        <v>847.67</v>
      </c>
      <c r="EN272">
        <v>13.7442</v>
      </c>
      <c r="EO272">
        <v>102.286</v>
      </c>
      <c r="EP272">
        <v>102.659</v>
      </c>
    </row>
    <row r="273" spans="1:146">
      <c r="A273">
        <v>257</v>
      </c>
      <c r="B273">
        <v>1558278370.1</v>
      </c>
      <c r="C273">
        <v>512.099999904633</v>
      </c>
      <c r="D273" t="s">
        <v>768</v>
      </c>
      <c r="E273" t="s">
        <v>769</v>
      </c>
      <c r="H273">
        <v>1558278359.76129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-0.0413844496645622</v>
      </c>
      <c r="AF273">
        <v>0.0464576702253829</v>
      </c>
      <c r="AG273">
        <v>3.46853811014379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1558278359.76129</v>
      </c>
      <c r="AU273">
        <v>805.55435483871</v>
      </c>
      <c r="AV273">
        <v>824.528580645161</v>
      </c>
      <c r="AW273">
        <v>14.0907032258065</v>
      </c>
      <c r="AX273">
        <v>13.7908483870968</v>
      </c>
      <c r="AY273">
        <v>500.015967741936</v>
      </c>
      <c r="AZ273">
        <v>99.7746903225807</v>
      </c>
      <c r="BA273">
        <v>0.199968225806452</v>
      </c>
      <c r="BB273">
        <v>20.0008290322581</v>
      </c>
      <c r="BC273">
        <v>20.4595806451613</v>
      </c>
      <c r="BD273">
        <v>999.9</v>
      </c>
      <c r="BE273">
        <v>0</v>
      </c>
      <c r="BF273">
        <v>0</v>
      </c>
      <c r="BG273">
        <v>10002.5980645161</v>
      </c>
      <c r="BH273">
        <v>0</v>
      </c>
      <c r="BI273">
        <v>49.6234806451613</v>
      </c>
      <c r="BJ273">
        <v>1499.98903225806</v>
      </c>
      <c r="BK273">
        <v>0.972995225806451</v>
      </c>
      <c r="BL273">
        <v>0.0270045709677419</v>
      </c>
      <c r="BM273">
        <v>0</v>
      </c>
      <c r="BN273">
        <v>2.21764838709677</v>
      </c>
      <c r="BO273">
        <v>0</v>
      </c>
      <c r="BP273">
        <v>13525.1548387097</v>
      </c>
      <c r="BQ273">
        <v>13121.8838709677</v>
      </c>
      <c r="BR273">
        <v>38.75</v>
      </c>
      <c r="BS273">
        <v>40.77</v>
      </c>
      <c r="BT273">
        <v>40.133</v>
      </c>
      <c r="BU273">
        <v>38.875</v>
      </c>
      <c r="BV273">
        <v>38.256</v>
      </c>
      <c r="BW273">
        <v>1459.47903225806</v>
      </c>
      <c r="BX273">
        <v>40.51</v>
      </c>
      <c r="BY273">
        <v>0</v>
      </c>
      <c r="BZ273">
        <v>1558278376.9</v>
      </c>
      <c r="CA273">
        <v>2.21152692307692</v>
      </c>
      <c r="CB273">
        <v>-0.661986305101754</v>
      </c>
      <c r="CC273">
        <v>-165.528205109966</v>
      </c>
      <c r="CD273">
        <v>13519.4730769231</v>
      </c>
      <c r="CE273">
        <v>15</v>
      </c>
      <c r="CF273">
        <v>1558276268.1</v>
      </c>
      <c r="CG273" t="s">
        <v>250</v>
      </c>
      <c r="CH273">
        <v>1</v>
      </c>
      <c r="CI273">
        <v>1.15</v>
      </c>
      <c r="CJ273">
        <v>0.01</v>
      </c>
      <c r="CK273">
        <v>400</v>
      </c>
      <c r="CL273">
        <v>13</v>
      </c>
      <c r="CM273">
        <v>0.11</v>
      </c>
      <c r="CN273">
        <v>0.06</v>
      </c>
      <c r="CO273">
        <v>-18.9741341463415</v>
      </c>
      <c r="CP273">
        <v>0.279702439024388</v>
      </c>
      <c r="CQ273">
        <v>0.0533656261421109</v>
      </c>
      <c r="CR273">
        <v>1</v>
      </c>
      <c r="CS273">
        <v>2.22007647058824</v>
      </c>
      <c r="CT273">
        <v>-0.250833474218103</v>
      </c>
      <c r="CU273">
        <v>0.219235870909451</v>
      </c>
      <c r="CV273">
        <v>1</v>
      </c>
      <c r="CW273">
        <v>0.299874780487805</v>
      </c>
      <c r="CX273">
        <v>-0.0206190104529617</v>
      </c>
      <c r="CY273">
        <v>0.00477764956760527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1.85371</v>
      </c>
      <c r="DF273">
        <v>1.85474</v>
      </c>
      <c r="DG273">
        <v>1.85914</v>
      </c>
      <c r="DH273">
        <v>1.85351</v>
      </c>
      <c r="DI273">
        <v>1.85793</v>
      </c>
      <c r="DJ273">
        <v>1.85514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1.15</v>
      </c>
      <c r="DZ273">
        <v>0.01</v>
      </c>
      <c r="EA273">
        <v>2</v>
      </c>
      <c r="EB273">
        <v>503.399</v>
      </c>
      <c r="EC273">
        <v>457.352</v>
      </c>
      <c r="ED273">
        <v>16.239</v>
      </c>
      <c r="EE273">
        <v>19.1273</v>
      </c>
      <c r="EF273">
        <v>30</v>
      </c>
      <c r="EG273">
        <v>19.0756</v>
      </c>
      <c r="EH273">
        <v>19.0698</v>
      </c>
      <c r="EI273">
        <v>36.1823</v>
      </c>
      <c r="EJ273">
        <v>23.6711</v>
      </c>
      <c r="EK273">
        <v>67.7082</v>
      </c>
      <c r="EL273">
        <v>16.4044</v>
      </c>
      <c r="EM273">
        <v>852.67</v>
      </c>
      <c r="EN273">
        <v>13.7442</v>
      </c>
      <c r="EO273">
        <v>102.286</v>
      </c>
      <c r="EP273">
        <v>102.659</v>
      </c>
    </row>
    <row r="274" spans="1:146">
      <c r="A274">
        <v>258</v>
      </c>
      <c r="B274">
        <v>1558278372.1</v>
      </c>
      <c r="C274">
        <v>514.099999904633</v>
      </c>
      <c r="D274" t="s">
        <v>770</v>
      </c>
      <c r="E274" t="s">
        <v>771</v>
      </c>
      <c r="H274">
        <v>1558278361.76129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-0.041394363256036</v>
      </c>
      <c r="AF274">
        <v>0.0464687991002905</v>
      </c>
      <c r="AG274">
        <v>3.46919533718228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1558278361.76129</v>
      </c>
      <c r="AU274">
        <v>808.887387096774</v>
      </c>
      <c r="AV274">
        <v>827.860064516129</v>
      </c>
      <c r="AW274">
        <v>14.0916935483871</v>
      </c>
      <c r="AX274">
        <v>13.7925548387097</v>
      </c>
      <c r="AY274">
        <v>500.013193548387</v>
      </c>
      <c r="AZ274">
        <v>99.7746193548387</v>
      </c>
      <c r="BA274">
        <v>0.199909903225807</v>
      </c>
      <c r="BB274">
        <v>20.0005967741935</v>
      </c>
      <c r="BC274">
        <v>20.4600161290323</v>
      </c>
      <c r="BD274">
        <v>999.9</v>
      </c>
      <c r="BE274">
        <v>0</v>
      </c>
      <c r="BF274">
        <v>0</v>
      </c>
      <c r="BG274">
        <v>10005.0012903226</v>
      </c>
      <c r="BH274">
        <v>0</v>
      </c>
      <c r="BI274">
        <v>49.627</v>
      </c>
      <c r="BJ274">
        <v>1499.9964516129</v>
      </c>
      <c r="BK274">
        <v>0.972995225806451</v>
      </c>
      <c r="BL274">
        <v>0.0270045709677419</v>
      </c>
      <c r="BM274">
        <v>0</v>
      </c>
      <c r="BN274">
        <v>2.17766774193548</v>
      </c>
      <c r="BO274">
        <v>0</v>
      </c>
      <c r="BP274">
        <v>13521.2322580645</v>
      </c>
      <c r="BQ274">
        <v>13121.9516129032</v>
      </c>
      <c r="BR274">
        <v>38.75</v>
      </c>
      <c r="BS274">
        <v>40.776</v>
      </c>
      <c r="BT274">
        <v>40.139</v>
      </c>
      <c r="BU274">
        <v>38.877</v>
      </c>
      <c r="BV274">
        <v>38.26</v>
      </c>
      <c r="BW274">
        <v>1459.4864516129</v>
      </c>
      <c r="BX274">
        <v>40.51</v>
      </c>
      <c r="BY274">
        <v>0</v>
      </c>
      <c r="BZ274">
        <v>1558278378.7</v>
      </c>
      <c r="CA274">
        <v>2.18051538461538</v>
      </c>
      <c r="CB274">
        <v>-0.7865845908262</v>
      </c>
      <c r="CC274">
        <v>-161.463247967467</v>
      </c>
      <c r="CD274">
        <v>13515.0153846154</v>
      </c>
      <c r="CE274">
        <v>15</v>
      </c>
      <c r="CF274">
        <v>1558276268.1</v>
      </c>
      <c r="CG274" t="s">
        <v>250</v>
      </c>
      <c r="CH274">
        <v>1</v>
      </c>
      <c r="CI274">
        <v>1.15</v>
      </c>
      <c r="CJ274">
        <v>0.01</v>
      </c>
      <c r="CK274">
        <v>400</v>
      </c>
      <c r="CL274">
        <v>13</v>
      </c>
      <c r="CM274">
        <v>0.11</v>
      </c>
      <c r="CN274">
        <v>0.06</v>
      </c>
      <c r="CO274">
        <v>-18.9739682926829</v>
      </c>
      <c r="CP274">
        <v>0.180894773519159</v>
      </c>
      <c r="CQ274">
        <v>0.0537580779591825</v>
      </c>
      <c r="CR274">
        <v>1</v>
      </c>
      <c r="CS274">
        <v>2.19270882352941</v>
      </c>
      <c r="CT274">
        <v>-0.524726630774919</v>
      </c>
      <c r="CU274">
        <v>0.233231802603493</v>
      </c>
      <c r="CV274">
        <v>1</v>
      </c>
      <c r="CW274">
        <v>0.299138707317073</v>
      </c>
      <c r="CX274">
        <v>0.00170059233449437</v>
      </c>
      <c r="CY274">
        <v>0.00364192987733288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1.85373</v>
      </c>
      <c r="DF274">
        <v>1.85473</v>
      </c>
      <c r="DG274">
        <v>1.85915</v>
      </c>
      <c r="DH274">
        <v>1.85351</v>
      </c>
      <c r="DI274">
        <v>1.85793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1.15</v>
      </c>
      <c r="DZ274">
        <v>0.01</v>
      </c>
      <c r="EA274">
        <v>2</v>
      </c>
      <c r="EB274">
        <v>503.379</v>
      </c>
      <c r="EC274">
        <v>457.375</v>
      </c>
      <c r="ED274">
        <v>16.2912</v>
      </c>
      <c r="EE274">
        <v>19.1272</v>
      </c>
      <c r="EF274">
        <v>29.9996</v>
      </c>
      <c r="EG274">
        <v>19.0751</v>
      </c>
      <c r="EH274">
        <v>19.0691</v>
      </c>
      <c r="EI274">
        <v>36.2602</v>
      </c>
      <c r="EJ274">
        <v>23.6711</v>
      </c>
      <c r="EK274">
        <v>67.7082</v>
      </c>
      <c r="EL274">
        <v>16.4044</v>
      </c>
      <c r="EM274">
        <v>857.67</v>
      </c>
      <c r="EN274">
        <v>13.7442</v>
      </c>
      <c r="EO274">
        <v>102.284</v>
      </c>
      <c r="EP274">
        <v>102.659</v>
      </c>
    </row>
    <row r="275" spans="1:146">
      <c r="A275">
        <v>259</v>
      </c>
      <c r="B275">
        <v>1558278374.1</v>
      </c>
      <c r="C275">
        <v>516.099999904633</v>
      </c>
      <c r="D275" t="s">
        <v>772</v>
      </c>
      <c r="E275" t="s">
        <v>773</v>
      </c>
      <c r="H275">
        <v>1558278363.76129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-0.0414063240757706</v>
      </c>
      <c r="AF275">
        <v>0.046482226168268</v>
      </c>
      <c r="AG275">
        <v>3.46998821381677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1558278363.76129</v>
      </c>
      <c r="AU275">
        <v>812.221258064516</v>
      </c>
      <c r="AV275">
        <v>831.197870967742</v>
      </c>
      <c r="AW275">
        <v>14.0927612903226</v>
      </c>
      <c r="AX275">
        <v>13.7940193548387</v>
      </c>
      <c r="AY275">
        <v>500.007903225807</v>
      </c>
      <c r="AZ275">
        <v>99.7744806451613</v>
      </c>
      <c r="BA275">
        <v>0.199913967741936</v>
      </c>
      <c r="BB275">
        <v>20.0003677419355</v>
      </c>
      <c r="BC275">
        <v>20.4613806451613</v>
      </c>
      <c r="BD275">
        <v>999.9</v>
      </c>
      <c r="BE275">
        <v>0</v>
      </c>
      <c r="BF275">
        <v>0</v>
      </c>
      <c r="BG275">
        <v>10007.9061290323</v>
      </c>
      <c r="BH275">
        <v>0</v>
      </c>
      <c r="BI275">
        <v>49.6281161290322</v>
      </c>
      <c r="BJ275">
        <v>1499.99548387097</v>
      </c>
      <c r="BK275">
        <v>0.972995225806451</v>
      </c>
      <c r="BL275">
        <v>0.0270045709677419</v>
      </c>
      <c r="BM275">
        <v>0</v>
      </c>
      <c r="BN275">
        <v>2.16691290322581</v>
      </c>
      <c r="BO275">
        <v>0</v>
      </c>
      <c r="BP275">
        <v>13516.8451612903</v>
      </c>
      <c r="BQ275">
        <v>13121.9387096774</v>
      </c>
      <c r="BR275">
        <v>38.75</v>
      </c>
      <c r="BS275">
        <v>40.782</v>
      </c>
      <c r="BT275">
        <v>40.145</v>
      </c>
      <c r="BU275">
        <v>38.877</v>
      </c>
      <c r="BV275">
        <v>38.262</v>
      </c>
      <c r="BW275">
        <v>1459.48548387097</v>
      </c>
      <c r="BX275">
        <v>40.51</v>
      </c>
      <c r="BY275">
        <v>0</v>
      </c>
      <c r="BZ275">
        <v>1558278381.1</v>
      </c>
      <c r="CA275">
        <v>2.15756153846154</v>
      </c>
      <c r="CB275">
        <v>-1.33171962984246</v>
      </c>
      <c r="CC275">
        <v>-143.364102613981</v>
      </c>
      <c r="CD275">
        <v>13509.0615384615</v>
      </c>
      <c r="CE275">
        <v>15</v>
      </c>
      <c r="CF275">
        <v>1558276268.1</v>
      </c>
      <c r="CG275" t="s">
        <v>250</v>
      </c>
      <c r="CH275">
        <v>1</v>
      </c>
      <c r="CI275">
        <v>1.15</v>
      </c>
      <c r="CJ275">
        <v>0.01</v>
      </c>
      <c r="CK275">
        <v>400</v>
      </c>
      <c r="CL275">
        <v>13</v>
      </c>
      <c r="CM275">
        <v>0.11</v>
      </c>
      <c r="CN275">
        <v>0.06</v>
      </c>
      <c r="CO275">
        <v>-18.9762097560976</v>
      </c>
      <c r="CP275">
        <v>-0.0309888501742169</v>
      </c>
      <c r="CQ275">
        <v>0.0548869428023131</v>
      </c>
      <c r="CR275">
        <v>1</v>
      </c>
      <c r="CS275">
        <v>2.18592058823529</v>
      </c>
      <c r="CT275">
        <v>-0.823072142231301</v>
      </c>
      <c r="CU275">
        <v>0.231292644754002</v>
      </c>
      <c r="CV275">
        <v>1</v>
      </c>
      <c r="CW275">
        <v>0.298713634146342</v>
      </c>
      <c r="CX275">
        <v>0.0224653797909409</v>
      </c>
      <c r="CY275">
        <v>0.00281486408072937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1.85373</v>
      </c>
      <c r="DF275">
        <v>1.85474</v>
      </c>
      <c r="DG275">
        <v>1.85914</v>
      </c>
      <c r="DH275">
        <v>1.85351</v>
      </c>
      <c r="DI275">
        <v>1.85792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1.15</v>
      </c>
      <c r="DZ275">
        <v>0.01</v>
      </c>
      <c r="EA275">
        <v>2</v>
      </c>
      <c r="EB275">
        <v>503.581</v>
      </c>
      <c r="EC275">
        <v>457.205</v>
      </c>
      <c r="ED275">
        <v>16.3725</v>
      </c>
      <c r="EE275">
        <v>19.1263</v>
      </c>
      <c r="EF275">
        <v>29.9994</v>
      </c>
      <c r="EG275">
        <v>19.0742</v>
      </c>
      <c r="EH275">
        <v>19.0686</v>
      </c>
      <c r="EI275">
        <v>36.4035</v>
      </c>
      <c r="EJ275">
        <v>23.6711</v>
      </c>
      <c r="EK275">
        <v>67.7082</v>
      </c>
      <c r="EL275">
        <v>16.4048</v>
      </c>
      <c r="EM275">
        <v>857.67</v>
      </c>
      <c r="EN275">
        <v>13.7442</v>
      </c>
      <c r="EO275">
        <v>102.283</v>
      </c>
      <c r="EP275">
        <v>102.659</v>
      </c>
    </row>
    <row r="276" spans="1:146">
      <c r="A276">
        <v>260</v>
      </c>
      <c r="B276">
        <v>1558278376.1</v>
      </c>
      <c r="C276">
        <v>518.099999904633</v>
      </c>
      <c r="D276" t="s">
        <v>774</v>
      </c>
      <c r="E276" t="s">
        <v>775</v>
      </c>
      <c r="H276">
        <v>1558278365.76129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-0.0414041365567251</v>
      </c>
      <c r="AF276">
        <v>0.0464797704865023</v>
      </c>
      <c r="AG276">
        <v>3.46984321022309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1558278365.76129</v>
      </c>
      <c r="AU276">
        <v>815.54935483871</v>
      </c>
      <c r="AV276">
        <v>834.534838709678</v>
      </c>
      <c r="AW276">
        <v>14.0941483870968</v>
      </c>
      <c r="AX276">
        <v>13.7946774193548</v>
      </c>
      <c r="AY276">
        <v>500.00764516129</v>
      </c>
      <c r="AZ276">
        <v>99.774435483871</v>
      </c>
      <c r="BA276">
        <v>0.199941096774194</v>
      </c>
      <c r="BB276">
        <v>20.0004935483871</v>
      </c>
      <c r="BC276">
        <v>20.4624548387097</v>
      </c>
      <c r="BD276">
        <v>999.9</v>
      </c>
      <c r="BE276">
        <v>0</v>
      </c>
      <c r="BF276">
        <v>0</v>
      </c>
      <c r="BG276">
        <v>10007.3819354839</v>
      </c>
      <c r="BH276">
        <v>0</v>
      </c>
      <c r="BI276">
        <v>49.629364516129</v>
      </c>
      <c r="BJ276">
        <v>1500.00322580645</v>
      </c>
      <c r="BK276">
        <v>0.972995354838709</v>
      </c>
      <c r="BL276">
        <v>0.0270044258064516</v>
      </c>
      <c r="BM276">
        <v>0</v>
      </c>
      <c r="BN276">
        <v>2.15694193548387</v>
      </c>
      <c r="BO276">
        <v>0</v>
      </c>
      <c r="BP276">
        <v>13512.4290322581</v>
      </c>
      <c r="BQ276">
        <v>13122.0032258064</v>
      </c>
      <c r="BR276">
        <v>38.75</v>
      </c>
      <c r="BS276">
        <v>40.788</v>
      </c>
      <c r="BT276">
        <v>40.151</v>
      </c>
      <c r="BU276">
        <v>38.877</v>
      </c>
      <c r="BV276">
        <v>38.264</v>
      </c>
      <c r="BW276">
        <v>1459.49322580645</v>
      </c>
      <c r="BX276">
        <v>40.51</v>
      </c>
      <c r="BY276">
        <v>0</v>
      </c>
      <c r="BZ276">
        <v>1558278382.9</v>
      </c>
      <c r="CA276">
        <v>2.16368076923077</v>
      </c>
      <c r="CB276">
        <v>-0.466622191075697</v>
      </c>
      <c r="CC276">
        <v>-136.000000021325</v>
      </c>
      <c r="CD276">
        <v>13504.9615384615</v>
      </c>
      <c r="CE276">
        <v>15</v>
      </c>
      <c r="CF276">
        <v>1558276268.1</v>
      </c>
      <c r="CG276" t="s">
        <v>250</v>
      </c>
      <c r="CH276">
        <v>1</v>
      </c>
      <c r="CI276">
        <v>1.15</v>
      </c>
      <c r="CJ276">
        <v>0.01</v>
      </c>
      <c r="CK276">
        <v>400</v>
      </c>
      <c r="CL276">
        <v>13</v>
      </c>
      <c r="CM276">
        <v>0.11</v>
      </c>
      <c r="CN276">
        <v>0.06</v>
      </c>
      <c r="CO276">
        <v>-18.9831658536585</v>
      </c>
      <c r="CP276">
        <v>-0.172154006968626</v>
      </c>
      <c r="CQ276">
        <v>0.0609998624938717</v>
      </c>
      <c r="CR276">
        <v>1</v>
      </c>
      <c r="CS276">
        <v>2.18035</v>
      </c>
      <c r="CT276">
        <v>-0.549915469146193</v>
      </c>
      <c r="CU276">
        <v>0.234608707087304</v>
      </c>
      <c r="CV276">
        <v>1</v>
      </c>
      <c r="CW276">
        <v>0.299351463414634</v>
      </c>
      <c r="CX276">
        <v>0.033558543554007</v>
      </c>
      <c r="CY276">
        <v>0.00340013010581454</v>
      </c>
      <c r="CZ276">
        <v>1</v>
      </c>
      <c r="DA276">
        <v>3</v>
      </c>
      <c r="DB276">
        <v>3</v>
      </c>
      <c r="DC276" t="s">
        <v>251</v>
      </c>
      <c r="DD276">
        <v>1.85563</v>
      </c>
      <c r="DE276">
        <v>1.85373</v>
      </c>
      <c r="DF276">
        <v>1.85476</v>
      </c>
      <c r="DG276">
        <v>1.85914</v>
      </c>
      <c r="DH276">
        <v>1.85351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1.15</v>
      </c>
      <c r="DZ276">
        <v>0.01</v>
      </c>
      <c r="EA276">
        <v>2</v>
      </c>
      <c r="EB276">
        <v>503.392</v>
      </c>
      <c r="EC276">
        <v>457.302</v>
      </c>
      <c r="ED276">
        <v>16.4044</v>
      </c>
      <c r="EE276">
        <v>19.1257</v>
      </c>
      <c r="EF276">
        <v>29.9997</v>
      </c>
      <c r="EG276">
        <v>19.0734</v>
      </c>
      <c r="EH276">
        <v>19.0677</v>
      </c>
      <c r="EI276">
        <v>36.5289</v>
      </c>
      <c r="EJ276">
        <v>23.6711</v>
      </c>
      <c r="EK276">
        <v>67.7082</v>
      </c>
      <c r="EL276">
        <v>16.4048</v>
      </c>
      <c r="EM276">
        <v>862.67</v>
      </c>
      <c r="EN276">
        <v>13.7441</v>
      </c>
      <c r="EO276">
        <v>102.284</v>
      </c>
      <c r="EP276">
        <v>102.659</v>
      </c>
    </row>
    <row r="277" spans="1:146">
      <c r="A277">
        <v>261</v>
      </c>
      <c r="B277">
        <v>1558278378.1</v>
      </c>
      <c r="C277">
        <v>520.099999904633</v>
      </c>
      <c r="D277" t="s">
        <v>776</v>
      </c>
      <c r="E277" t="s">
        <v>777</v>
      </c>
      <c r="H277">
        <v>1558278367.76129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-0.0414020813020521</v>
      </c>
      <c r="AF277">
        <v>0.0464774632830816</v>
      </c>
      <c r="AG277">
        <v>3.46970697159125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1558278367.76129</v>
      </c>
      <c r="AU277">
        <v>818.873</v>
      </c>
      <c r="AV277">
        <v>837.865064516129</v>
      </c>
      <c r="AW277">
        <v>14.0957290322581</v>
      </c>
      <c r="AX277">
        <v>13.7948290322581</v>
      </c>
      <c r="AY277">
        <v>500.010129032258</v>
      </c>
      <c r="AZ277">
        <v>99.7745</v>
      </c>
      <c r="BA277">
        <v>0.199944967741936</v>
      </c>
      <c r="BB277">
        <v>20.0013193548387</v>
      </c>
      <c r="BC277">
        <v>20.4635677419355</v>
      </c>
      <c r="BD277">
        <v>999.9</v>
      </c>
      <c r="BE277">
        <v>0</v>
      </c>
      <c r="BF277">
        <v>0</v>
      </c>
      <c r="BG277">
        <v>10006.8787096774</v>
      </c>
      <c r="BH277">
        <v>0</v>
      </c>
      <c r="BI277">
        <v>49.628335483871</v>
      </c>
      <c r="BJ277">
        <v>1499.99451612903</v>
      </c>
      <c r="BK277">
        <v>0.972995225806451</v>
      </c>
      <c r="BL277">
        <v>0.0270045709677419</v>
      </c>
      <c r="BM277">
        <v>0</v>
      </c>
      <c r="BN277">
        <v>2.17217419354839</v>
      </c>
      <c r="BO277">
        <v>0</v>
      </c>
      <c r="BP277">
        <v>13507.4806451613</v>
      </c>
      <c r="BQ277">
        <v>13121.9322580645</v>
      </c>
      <c r="BR277">
        <v>38.75</v>
      </c>
      <c r="BS277">
        <v>40.794</v>
      </c>
      <c r="BT277">
        <v>40.153</v>
      </c>
      <c r="BU277">
        <v>38.881</v>
      </c>
      <c r="BV277">
        <v>38.264</v>
      </c>
      <c r="BW277">
        <v>1459.48451612903</v>
      </c>
      <c r="BX277">
        <v>40.51</v>
      </c>
      <c r="BY277">
        <v>0</v>
      </c>
      <c r="BZ277">
        <v>1558278384.7</v>
      </c>
      <c r="CA277">
        <v>2.17773076923077</v>
      </c>
      <c r="CB277">
        <v>0.268635916638865</v>
      </c>
      <c r="CC277">
        <v>-123.770940290119</v>
      </c>
      <c r="CD277">
        <v>13500.4884615385</v>
      </c>
      <c r="CE277">
        <v>15</v>
      </c>
      <c r="CF277">
        <v>1558276268.1</v>
      </c>
      <c r="CG277" t="s">
        <v>250</v>
      </c>
      <c r="CH277">
        <v>1</v>
      </c>
      <c r="CI277">
        <v>1.15</v>
      </c>
      <c r="CJ277">
        <v>0.01</v>
      </c>
      <c r="CK277">
        <v>400</v>
      </c>
      <c r="CL277">
        <v>13</v>
      </c>
      <c r="CM277">
        <v>0.11</v>
      </c>
      <c r="CN277">
        <v>0.06</v>
      </c>
      <c r="CO277">
        <v>-18.9919585365854</v>
      </c>
      <c r="CP277">
        <v>-0.29049825783971</v>
      </c>
      <c r="CQ277">
        <v>0.0664555049220436</v>
      </c>
      <c r="CR277">
        <v>1</v>
      </c>
      <c r="CS277">
        <v>2.18906764705882</v>
      </c>
      <c r="CT277">
        <v>-0.32785721797926</v>
      </c>
      <c r="CU277">
        <v>0.240681501428252</v>
      </c>
      <c r="CV277">
        <v>1</v>
      </c>
      <c r="CW277">
        <v>0.300761</v>
      </c>
      <c r="CX277">
        <v>0.0409235331010456</v>
      </c>
      <c r="CY277">
        <v>0.00420046920143395</v>
      </c>
      <c r="CZ277">
        <v>1</v>
      </c>
      <c r="DA277">
        <v>3</v>
      </c>
      <c r="DB277">
        <v>3</v>
      </c>
      <c r="DC277" t="s">
        <v>251</v>
      </c>
      <c r="DD277">
        <v>1.85564</v>
      </c>
      <c r="DE277">
        <v>1.85373</v>
      </c>
      <c r="DF277">
        <v>1.85476</v>
      </c>
      <c r="DG277">
        <v>1.85914</v>
      </c>
      <c r="DH277">
        <v>1.85351</v>
      </c>
      <c r="DI277">
        <v>1.85793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1.15</v>
      </c>
      <c r="DZ277">
        <v>0.01</v>
      </c>
      <c r="EA277">
        <v>2</v>
      </c>
      <c r="EB277">
        <v>503.444</v>
      </c>
      <c r="EC277">
        <v>457.264</v>
      </c>
      <c r="ED277">
        <v>16.4164</v>
      </c>
      <c r="EE277">
        <v>19.1256</v>
      </c>
      <c r="EF277">
        <v>29.9999</v>
      </c>
      <c r="EG277">
        <v>19.0727</v>
      </c>
      <c r="EH277">
        <v>19.067</v>
      </c>
      <c r="EI277">
        <v>36.6084</v>
      </c>
      <c r="EJ277">
        <v>23.6711</v>
      </c>
      <c r="EK277">
        <v>67.7082</v>
      </c>
      <c r="EL277">
        <v>16.4104</v>
      </c>
      <c r="EM277">
        <v>867.67</v>
      </c>
      <c r="EN277">
        <v>13.7436</v>
      </c>
      <c r="EO277">
        <v>102.284</v>
      </c>
      <c r="EP277">
        <v>102.66</v>
      </c>
    </row>
    <row r="278" spans="1:146">
      <c r="A278">
        <v>262</v>
      </c>
      <c r="B278">
        <v>1558278380.1</v>
      </c>
      <c r="C278">
        <v>522.099999904633</v>
      </c>
      <c r="D278" t="s">
        <v>778</v>
      </c>
      <c r="E278" t="s">
        <v>779</v>
      </c>
      <c r="H278">
        <v>1558278369.76129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-0.0413937117527937</v>
      </c>
      <c r="AF278">
        <v>0.0464680677308262</v>
      </c>
      <c r="AG278">
        <v>3.46915214708686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1558278369.76129</v>
      </c>
      <c r="AU278">
        <v>822.195580645161</v>
      </c>
      <c r="AV278">
        <v>841.190935483871</v>
      </c>
      <c r="AW278">
        <v>14.0972096774194</v>
      </c>
      <c r="AX278">
        <v>13.7948096774194</v>
      </c>
      <c r="AY278">
        <v>500.011935483871</v>
      </c>
      <c r="AZ278">
        <v>99.7744419354839</v>
      </c>
      <c r="BA278">
        <v>0.199955709677419</v>
      </c>
      <c r="BB278">
        <v>20.0026096774194</v>
      </c>
      <c r="BC278">
        <v>20.4646419354839</v>
      </c>
      <c r="BD278">
        <v>999.9</v>
      </c>
      <c r="BE278">
        <v>0</v>
      </c>
      <c r="BF278">
        <v>0</v>
      </c>
      <c r="BG278">
        <v>10004.8616129032</v>
      </c>
      <c r="BH278">
        <v>0</v>
      </c>
      <c r="BI278">
        <v>49.6253935483871</v>
      </c>
      <c r="BJ278">
        <v>1500.01032258065</v>
      </c>
      <c r="BK278">
        <v>0.972995483870967</v>
      </c>
      <c r="BL278">
        <v>0.0270042806451613</v>
      </c>
      <c r="BM278">
        <v>0</v>
      </c>
      <c r="BN278">
        <v>2.16395161290323</v>
      </c>
      <c r="BO278">
        <v>0</v>
      </c>
      <c r="BP278">
        <v>13502.9741935484</v>
      </c>
      <c r="BQ278">
        <v>13122.0677419355</v>
      </c>
      <c r="BR278">
        <v>38.75</v>
      </c>
      <c r="BS278">
        <v>40.8</v>
      </c>
      <c r="BT278">
        <v>40.157</v>
      </c>
      <c r="BU278">
        <v>38.881</v>
      </c>
      <c r="BV278">
        <v>38.27</v>
      </c>
      <c r="BW278">
        <v>1459.50032258064</v>
      </c>
      <c r="BX278">
        <v>40.51</v>
      </c>
      <c r="BY278">
        <v>0</v>
      </c>
      <c r="BZ278">
        <v>1558278387.1</v>
      </c>
      <c r="CA278">
        <v>2.15876923076923</v>
      </c>
      <c r="CB278">
        <v>0.487302583303424</v>
      </c>
      <c r="CC278">
        <v>-118.502564167729</v>
      </c>
      <c r="CD278">
        <v>13495.5538461538</v>
      </c>
      <c r="CE278">
        <v>15</v>
      </c>
      <c r="CF278">
        <v>1558276268.1</v>
      </c>
      <c r="CG278" t="s">
        <v>250</v>
      </c>
      <c r="CH278">
        <v>1</v>
      </c>
      <c r="CI278">
        <v>1.15</v>
      </c>
      <c r="CJ278">
        <v>0.01</v>
      </c>
      <c r="CK278">
        <v>400</v>
      </c>
      <c r="CL278">
        <v>13</v>
      </c>
      <c r="CM278">
        <v>0.11</v>
      </c>
      <c r="CN278">
        <v>0.06</v>
      </c>
      <c r="CO278">
        <v>-18.9944585365854</v>
      </c>
      <c r="CP278">
        <v>-0.520323344947737</v>
      </c>
      <c r="CQ278">
        <v>0.0685299257245301</v>
      </c>
      <c r="CR278">
        <v>0</v>
      </c>
      <c r="CS278">
        <v>2.19038235294118</v>
      </c>
      <c r="CT278">
        <v>-0.194420733692247</v>
      </c>
      <c r="CU278">
        <v>0.254957205717753</v>
      </c>
      <c r="CV278">
        <v>1</v>
      </c>
      <c r="CW278">
        <v>0.302271756097561</v>
      </c>
      <c r="CX278">
        <v>0.0482093101045309</v>
      </c>
      <c r="CY278">
        <v>0.00490517805440227</v>
      </c>
      <c r="CZ278">
        <v>1</v>
      </c>
      <c r="DA278">
        <v>2</v>
      </c>
      <c r="DB278">
        <v>3</v>
      </c>
      <c r="DC278" t="s">
        <v>270</v>
      </c>
      <c r="DD278">
        <v>1.85562</v>
      </c>
      <c r="DE278">
        <v>1.85371</v>
      </c>
      <c r="DF278">
        <v>1.85475</v>
      </c>
      <c r="DG278">
        <v>1.85914</v>
      </c>
      <c r="DH278">
        <v>1.85351</v>
      </c>
      <c r="DI278">
        <v>1.85793</v>
      </c>
      <c r="DJ278">
        <v>1.85514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1.15</v>
      </c>
      <c r="DZ278">
        <v>0.01</v>
      </c>
      <c r="EA278">
        <v>2</v>
      </c>
      <c r="EB278">
        <v>503.574</v>
      </c>
      <c r="EC278">
        <v>457.045</v>
      </c>
      <c r="ED278">
        <v>16.4243</v>
      </c>
      <c r="EE278">
        <v>19.1247</v>
      </c>
      <c r="EF278">
        <v>29.9999</v>
      </c>
      <c r="EG278">
        <v>19.0722</v>
      </c>
      <c r="EH278">
        <v>19.0661</v>
      </c>
      <c r="EI278">
        <v>36.751</v>
      </c>
      <c r="EJ278">
        <v>23.6711</v>
      </c>
      <c r="EK278">
        <v>68.0839</v>
      </c>
      <c r="EL278">
        <v>16.4104</v>
      </c>
      <c r="EM278">
        <v>867.67</v>
      </c>
      <c r="EN278">
        <v>13.7433</v>
      </c>
      <c r="EO278">
        <v>102.285</v>
      </c>
      <c r="EP278">
        <v>102.661</v>
      </c>
    </row>
    <row r="279" spans="1:146">
      <c r="A279">
        <v>263</v>
      </c>
      <c r="B279">
        <v>1558278382.1</v>
      </c>
      <c r="C279">
        <v>524.099999904633</v>
      </c>
      <c r="D279" t="s">
        <v>780</v>
      </c>
      <c r="E279" t="s">
        <v>781</v>
      </c>
      <c r="H279">
        <v>1558278371.76129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-0.0413910036838329</v>
      </c>
      <c r="AF279">
        <v>0.0464650276861779</v>
      </c>
      <c r="AG279">
        <v>3.46897261858644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1558278371.76129</v>
      </c>
      <c r="AU279">
        <v>825.511225806452</v>
      </c>
      <c r="AV279">
        <v>844.522193548387</v>
      </c>
      <c r="AW279">
        <v>14.0986612903226</v>
      </c>
      <c r="AX279">
        <v>13.7947322580645</v>
      </c>
      <c r="AY279">
        <v>500.016193548387</v>
      </c>
      <c r="AZ279">
        <v>99.7743516129032</v>
      </c>
      <c r="BA279">
        <v>0.199948483870968</v>
      </c>
      <c r="BB279">
        <v>20.004735483871</v>
      </c>
      <c r="BC279">
        <v>20.4655935483871</v>
      </c>
      <c r="BD279">
        <v>999.9</v>
      </c>
      <c r="BE279">
        <v>0</v>
      </c>
      <c r="BF279">
        <v>0</v>
      </c>
      <c r="BG279">
        <v>10004.2161290323</v>
      </c>
      <c r="BH279">
        <v>0</v>
      </c>
      <c r="BI279">
        <v>49.6246806451613</v>
      </c>
      <c r="BJ279">
        <v>1500.01870967742</v>
      </c>
      <c r="BK279">
        <v>0.972995612903225</v>
      </c>
      <c r="BL279">
        <v>0.027004135483871</v>
      </c>
      <c r="BM279">
        <v>0</v>
      </c>
      <c r="BN279">
        <v>2.14659032258065</v>
      </c>
      <c r="BO279">
        <v>0</v>
      </c>
      <c r="BP279">
        <v>13498.5580645161</v>
      </c>
      <c r="BQ279">
        <v>13122.1387096774</v>
      </c>
      <c r="BR279">
        <v>38.75</v>
      </c>
      <c r="BS279">
        <v>40.806</v>
      </c>
      <c r="BT279">
        <v>40.163</v>
      </c>
      <c r="BU279">
        <v>38.887</v>
      </c>
      <c r="BV279">
        <v>38.274</v>
      </c>
      <c r="BW279">
        <v>1459.50870967742</v>
      </c>
      <c r="BX279">
        <v>40.51</v>
      </c>
      <c r="BY279">
        <v>0</v>
      </c>
      <c r="BZ279">
        <v>1558278388.9</v>
      </c>
      <c r="CA279">
        <v>2.16680769230769</v>
      </c>
      <c r="CB279">
        <v>0.763261557200828</v>
      </c>
      <c r="CC279">
        <v>-110.598290624621</v>
      </c>
      <c r="CD279">
        <v>13492.1230769231</v>
      </c>
      <c r="CE279">
        <v>15</v>
      </c>
      <c r="CF279">
        <v>1558276268.1</v>
      </c>
      <c r="CG279" t="s">
        <v>250</v>
      </c>
      <c r="CH279">
        <v>1</v>
      </c>
      <c r="CI279">
        <v>1.15</v>
      </c>
      <c r="CJ279">
        <v>0.01</v>
      </c>
      <c r="CK279">
        <v>400</v>
      </c>
      <c r="CL279">
        <v>13</v>
      </c>
      <c r="CM279">
        <v>0.11</v>
      </c>
      <c r="CN279">
        <v>0.06</v>
      </c>
      <c r="CO279">
        <v>-19.007256097561</v>
      </c>
      <c r="CP279">
        <v>-0.714296864111524</v>
      </c>
      <c r="CQ279">
        <v>0.0808940561257641</v>
      </c>
      <c r="CR279">
        <v>0</v>
      </c>
      <c r="CS279">
        <v>2.17074411764706</v>
      </c>
      <c r="CT279">
        <v>0.315020287404863</v>
      </c>
      <c r="CU279">
        <v>0.24050593020838</v>
      </c>
      <c r="CV279">
        <v>1</v>
      </c>
      <c r="CW279">
        <v>0.303816146341463</v>
      </c>
      <c r="CX279">
        <v>0.0491250522648119</v>
      </c>
      <c r="CY279">
        <v>0.00498860976068863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1.85371</v>
      </c>
      <c r="DF279">
        <v>1.85473</v>
      </c>
      <c r="DG279">
        <v>1.85914</v>
      </c>
      <c r="DH279">
        <v>1.85351</v>
      </c>
      <c r="DI279">
        <v>1.85793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1.15</v>
      </c>
      <c r="DZ279">
        <v>0.01</v>
      </c>
      <c r="EA279">
        <v>2</v>
      </c>
      <c r="EB279">
        <v>503.295</v>
      </c>
      <c r="EC279">
        <v>457.187</v>
      </c>
      <c r="ED279">
        <v>16.4276</v>
      </c>
      <c r="EE279">
        <v>19.124</v>
      </c>
      <c r="EF279">
        <v>29.9999</v>
      </c>
      <c r="EG279">
        <v>19.0713</v>
      </c>
      <c r="EH279">
        <v>19.0653</v>
      </c>
      <c r="EI279">
        <v>36.8752</v>
      </c>
      <c r="EJ279">
        <v>23.6711</v>
      </c>
      <c r="EK279">
        <v>68.0839</v>
      </c>
      <c r="EL279">
        <v>16.4104</v>
      </c>
      <c r="EM279">
        <v>872.67</v>
      </c>
      <c r="EN279">
        <v>13.7405</v>
      </c>
      <c r="EO279">
        <v>102.285</v>
      </c>
      <c r="EP279">
        <v>102.661</v>
      </c>
    </row>
    <row r="280" spans="1:146">
      <c r="A280">
        <v>264</v>
      </c>
      <c r="B280">
        <v>1558278384.1</v>
      </c>
      <c r="C280">
        <v>526.099999904633</v>
      </c>
      <c r="D280" t="s">
        <v>782</v>
      </c>
      <c r="E280" t="s">
        <v>783</v>
      </c>
      <c r="H280">
        <v>1558278373.76129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-0.0413756380527927</v>
      </c>
      <c r="AF280">
        <v>0.0464477784192321</v>
      </c>
      <c r="AG280">
        <v>3.46795389371607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1558278373.76129</v>
      </c>
      <c r="AU280">
        <v>828.823580645162</v>
      </c>
      <c r="AV280">
        <v>847.862483870968</v>
      </c>
      <c r="AW280">
        <v>14.1001387096774</v>
      </c>
      <c r="AX280">
        <v>13.795164516129</v>
      </c>
      <c r="AY280">
        <v>500.018806451613</v>
      </c>
      <c r="AZ280">
        <v>99.7743258064516</v>
      </c>
      <c r="BA280">
        <v>0.199964903225807</v>
      </c>
      <c r="BB280">
        <v>20.0075258064516</v>
      </c>
      <c r="BC280">
        <v>20.4664903225806</v>
      </c>
      <c r="BD280">
        <v>999.9</v>
      </c>
      <c r="BE280">
        <v>0</v>
      </c>
      <c r="BF280">
        <v>0</v>
      </c>
      <c r="BG280">
        <v>10000.5048387097</v>
      </c>
      <c r="BH280">
        <v>0</v>
      </c>
      <c r="BI280">
        <v>49.625035483871</v>
      </c>
      <c r="BJ280">
        <v>1499.99419354839</v>
      </c>
      <c r="BK280">
        <v>0.972995225806451</v>
      </c>
      <c r="BL280">
        <v>0.0270045709677419</v>
      </c>
      <c r="BM280">
        <v>0</v>
      </c>
      <c r="BN280">
        <v>2.17198387096774</v>
      </c>
      <c r="BO280">
        <v>0</v>
      </c>
      <c r="BP280">
        <v>13494.2064516129</v>
      </c>
      <c r="BQ280">
        <v>13121.9161290323</v>
      </c>
      <c r="BR280">
        <v>38.75</v>
      </c>
      <c r="BS280">
        <v>40.812</v>
      </c>
      <c r="BT280">
        <v>40.169</v>
      </c>
      <c r="BU280">
        <v>38.893</v>
      </c>
      <c r="BV280">
        <v>38.28</v>
      </c>
      <c r="BW280">
        <v>1459.48419354839</v>
      </c>
      <c r="BX280">
        <v>40.51</v>
      </c>
      <c r="BY280">
        <v>0</v>
      </c>
      <c r="BZ280">
        <v>1558278390.7</v>
      </c>
      <c r="CA280">
        <v>2.18879615384615</v>
      </c>
      <c r="CB280">
        <v>0.646588043357018</v>
      </c>
      <c r="CC280">
        <v>-109.135042817018</v>
      </c>
      <c r="CD280">
        <v>13489.1</v>
      </c>
      <c r="CE280">
        <v>15</v>
      </c>
      <c r="CF280">
        <v>1558276268.1</v>
      </c>
      <c r="CG280" t="s">
        <v>250</v>
      </c>
      <c r="CH280">
        <v>1</v>
      </c>
      <c r="CI280">
        <v>1.15</v>
      </c>
      <c r="CJ280">
        <v>0.01</v>
      </c>
      <c r="CK280">
        <v>400</v>
      </c>
      <c r="CL280">
        <v>13</v>
      </c>
      <c r="CM280">
        <v>0.11</v>
      </c>
      <c r="CN280">
        <v>0.06</v>
      </c>
      <c r="CO280">
        <v>-19.0364146341463</v>
      </c>
      <c r="CP280">
        <v>-0.773661324041818</v>
      </c>
      <c r="CQ280">
        <v>0.0870838075760317</v>
      </c>
      <c r="CR280">
        <v>0</v>
      </c>
      <c r="CS280">
        <v>2.18674705882353</v>
      </c>
      <c r="CT280">
        <v>0.388061249530468</v>
      </c>
      <c r="CU280">
        <v>0.22891628605401</v>
      </c>
      <c r="CV280">
        <v>1</v>
      </c>
      <c r="CW280">
        <v>0.304940853658537</v>
      </c>
      <c r="CX280">
        <v>0.0422017003484303</v>
      </c>
      <c r="CY280">
        <v>0.00454501850896967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1.85373</v>
      </c>
      <c r="DF280">
        <v>1.85473</v>
      </c>
      <c r="DG280">
        <v>1.85915</v>
      </c>
      <c r="DH280">
        <v>1.8535</v>
      </c>
      <c r="DI280">
        <v>1.85793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1.15</v>
      </c>
      <c r="DZ280">
        <v>0.01</v>
      </c>
      <c r="EA280">
        <v>2</v>
      </c>
      <c r="EB280">
        <v>503.423</v>
      </c>
      <c r="EC280">
        <v>457.225</v>
      </c>
      <c r="ED280">
        <v>16.4291</v>
      </c>
      <c r="EE280">
        <v>19.124</v>
      </c>
      <c r="EF280">
        <v>29.9999</v>
      </c>
      <c r="EG280">
        <v>19.0706</v>
      </c>
      <c r="EH280">
        <v>19.0646</v>
      </c>
      <c r="EI280">
        <v>36.9538</v>
      </c>
      <c r="EJ280">
        <v>23.6711</v>
      </c>
      <c r="EK280">
        <v>68.0839</v>
      </c>
      <c r="EL280">
        <v>16.3883</v>
      </c>
      <c r="EM280">
        <v>877.67</v>
      </c>
      <c r="EN280">
        <v>13.739</v>
      </c>
      <c r="EO280">
        <v>102.286</v>
      </c>
      <c r="EP280">
        <v>102.662</v>
      </c>
    </row>
    <row r="281" spans="1:146">
      <c r="A281">
        <v>265</v>
      </c>
      <c r="B281">
        <v>1558278386.1</v>
      </c>
      <c r="C281">
        <v>528.099999904633</v>
      </c>
      <c r="D281" t="s">
        <v>784</v>
      </c>
      <c r="E281" t="s">
        <v>785</v>
      </c>
      <c r="H281">
        <v>1558278375.76129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-0.0413514678921852</v>
      </c>
      <c r="AF281">
        <v>0.0464206452965278</v>
      </c>
      <c r="AG281">
        <v>3.46635117304566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1558278375.76129</v>
      </c>
      <c r="AU281">
        <v>832.137870967742</v>
      </c>
      <c r="AV281">
        <v>851.201064516129</v>
      </c>
      <c r="AW281">
        <v>14.1015483870968</v>
      </c>
      <c r="AX281">
        <v>13.796335483871</v>
      </c>
      <c r="AY281">
        <v>500.012451612903</v>
      </c>
      <c r="AZ281">
        <v>99.7743258064516</v>
      </c>
      <c r="BA281">
        <v>0.200018516129032</v>
      </c>
      <c r="BB281">
        <v>20.0099838709677</v>
      </c>
      <c r="BC281">
        <v>20.4672032258065</v>
      </c>
      <c r="BD281">
        <v>999.9</v>
      </c>
      <c r="BE281">
        <v>0</v>
      </c>
      <c r="BF281">
        <v>0</v>
      </c>
      <c r="BG281">
        <v>9994.66290322581</v>
      </c>
      <c r="BH281">
        <v>0</v>
      </c>
      <c r="BI281">
        <v>49.625435483871</v>
      </c>
      <c r="BJ281">
        <v>1500.00129032258</v>
      </c>
      <c r="BK281">
        <v>0.972995354838709</v>
      </c>
      <c r="BL281">
        <v>0.0270044258064516</v>
      </c>
      <c r="BM281">
        <v>0</v>
      </c>
      <c r="BN281">
        <v>2.16325806451613</v>
      </c>
      <c r="BO281">
        <v>0</v>
      </c>
      <c r="BP281">
        <v>13490.8774193548</v>
      </c>
      <c r="BQ281">
        <v>13121.9806451613</v>
      </c>
      <c r="BR281">
        <v>38.75</v>
      </c>
      <c r="BS281">
        <v>40.812</v>
      </c>
      <c r="BT281">
        <v>40.171</v>
      </c>
      <c r="BU281">
        <v>38.899</v>
      </c>
      <c r="BV281">
        <v>38.286</v>
      </c>
      <c r="BW281">
        <v>1459.49129032258</v>
      </c>
      <c r="BX281">
        <v>40.51</v>
      </c>
      <c r="BY281">
        <v>0</v>
      </c>
      <c r="BZ281">
        <v>1558278393.1</v>
      </c>
      <c r="CA281">
        <v>2.20151538461538</v>
      </c>
      <c r="CB281">
        <v>0.643111116002943</v>
      </c>
      <c r="CC281">
        <v>-90.7213675296002</v>
      </c>
      <c r="CD281">
        <v>13485.3923076923</v>
      </c>
      <c r="CE281">
        <v>15</v>
      </c>
      <c r="CF281">
        <v>1558276268.1</v>
      </c>
      <c r="CG281" t="s">
        <v>250</v>
      </c>
      <c r="CH281">
        <v>1</v>
      </c>
      <c r="CI281">
        <v>1.15</v>
      </c>
      <c r="CJ281">
        <v>0.01</v>
      </c>
      <c r="CK281">
        <v>400</v>
      </c>
      <c r="CL281">
        <v>13</v>
      </c>
      <c r="CM281">
        <v>0.11</v>
      </c>
      <c r="CN281">
        <v>0.06</v>
      </c>
      <c r="CO281">
        <v>-19.0603341463415</v>
      </c>
      <c r="CP281">
        <v>-0.820417421602773</v>
      </c>
      <c r="CQ281">
        <v>0.0907835367307556</v>
      </c>
      <c r="CR281">
        <v>0</v>
      </c>
      <c r="CS281">
        <v>2.17454117647059</v>
      </c>
      <c r="CT281">
        <v>0.525414899211238</v>
      </c>
      <c r="CU281">
        <v>0.221626749178787</v>
      </c>
      <c r="CV281">
        <v>1</v>
      </c>
      <c r="CW281">
        <v>0.305268</v>
      </c>
      <c r="CX281">
        <v>0.0263102508710798</v>
      </c>
      <c r="CY281">
        <v>0.00423392224314236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1.85371</v>
      </c>
      <c r="DF281">
        <v>1.85473</v>
      </c>
      <c r="DG281">
        <v>1.85916</v>
      </c>
      <c r="DH281">
        <v>1.85352</v>
      </c>
      <c r="DI281">
        <v>1.85791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1.15</v>
      </c>
      <c r="DZ281">
        <v>0.01</v>
      </c>
      <c r="EA281">
        <v>2</v>
      </c>
      <c r="EB281">
        <v>503.504</v>
      </c>
      <c r="EC281">
        <v>457.22</v>
      </c>
      <c r="ED281">
        <v>16.4242</v>
      </c>
      <c r="EE281">
        <v>19.1234</v>
      </c>
      <c r="EF281">
        <v>29.9999</v>
      </c>
      <c r="EG281">
        <v>19.0697</v>
      </c>
      <c r="EH281">
        <v>19.0641</v>
      </c>
      <c r="EI281">
        <v>37.0973</v>
      </c>
      <c r="EJ281">
        <v>23.6711</v>
      </c>
      <c r="EK281">
        <v>68.0839</v>
      </c>
      <c r="EL281">
        <v>16.3883</v>
      </c>
      <c r="EM281">
        <v>877.67</v>
      </c>
      <c r="EN281">
        <v>13.7354</v>
      </c>
      <c r="EO281">
        <v>102.286</v>
      </c>
      <c r="EP281">
        <v>102.663</v>
      </c>
    </row>
    <row r="282" spans="1:146">
      <c r="A282">
        <v>266</v>
      </c>
      <c r="B282">
        <v>1558278388.1</v>
      </c>
      <c r="C282">
        <v>530.099999904633</v>
      </c>
      <c r="D282" t="s">
        <v>786</v>
      </c>
      <c r="E282" t="s">
        <v>787</v>
      </c>
      <c r="H282">
        <v>1558278377.76129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-0.0413434681284981</v>
      </c>
      <c r="AF282">
        <v>0.0464116648609712</v>
      </c>
      <c r="AG282">
        <v>3.46582063825451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1558278377.76129</v>
      </c>
      <c r="AU282">
        <v>835.451903225807</v>
      </c>
      <c r="AV282">
        <v>854.529903225806</v>
      </c>
      <c r="AW282">
        <v>14.1030806451613</v>
      </c>
      <c r="AX282">
        <v>13.7978580645161</v>
      </c>
      <c r="AY282">
        <v>500.015</v>
      </c>
      <c r="AZ282">
        <v>99.7743451612903</v>
      </c>
      <c r="BA282">
        <v>0.200024129032258</v>
      </c>
      <c r="BB282">
        <v>20.0120741935484</v>
      </c>
      <c r="BC282">
        <v>20.4689387096774</v>
      </c>
      <c r="BD282">
        <v>999.9</v>
      </c>
      <c r="BE282">
        <v>0</v>
      </c>
      <c r="BF282">
        <v>0</v>
      </c>
      <c r="BG282">
        <v>9992.72741935484</v>
      </c>
      <c r="BH282">
        <v>0</v>
      </c>
      <c r="BI282">
        <v>49.6279741935484</v>
      </c>
      <c r="BJ282">
        <v>1500.00064516129</v>
      </c>
      <c r="BK282">
        <v>0.972995354838709</v>
      </c>
      <c r="BL282">
        <v>0.0270044258064516</v>
      </c>
      <c r="BM282">
        <v>0</v>
      </c>
      <c r="BN282">
        <v>2.17675806451613</v>
      </c>
      <c r="BO282">
        <v>0</v>
      </c>
      <c r="BP282">
        <v>13487.7516129032</v>
      </c>
      <c r="BQ282">
        <v>13121.9741935484</v>
      </c>
      <c r="BR282">
        <v>38.75</v>
      </c>
      <c r="BS282">
        <v>40.812</v>
      </c>
      <c r="BT282">
        <v>40.177</v>
      </c>
      <c r="BU282">
        <v>38.905</v>
      </c>
      <c r="BV282">
        <v>38.29</v>
      </c>
      <c r="BW282">
        <v>1459.49064516129</v>
      </c>
      <c r="BX282">
        <v>40.51</v>
      </c>
      <c r="BY282">
        <v>0</v>
      </c>
      <c r="BZ282">
        <v>1558278394.9</v>
      </c>
      <c r="CA282">
        <v>2.23350384615385</v>
      </c>
      <c r="CB282">
        <v>0.401794873200577</v>
      </c>
      <c r="CC282">
        <v>-82.0547008042162</v>
      </c>
      <c r="CD282">
        <v>13482.9038461538</v>
      </c>
      <c r="CE282">
        <v>15</v>
      </c>
      <c r="CF282">
        <v>1558276268.1</v>
      </c>
      <c r="CG282" t="s">
        <v>250</v>
      </c>
      <c r="CH282">
        <v>1</v>
      </c>
      <c r="CI282">
        <v>1.15</v>
      </c>
      <c r="CJ282">
        <v>0.01</v>
      </c>
      <c r="CK282">
        <v>400</v>
      </c>
      <c r="CL282">
        <v>13</v>
      </c>
      <c r="CM282">
        <v>0.11</v>
      </c>
      <c r="CN282">
        <v>0.06</v>
      </c>
      <c r="CO282">
        <v>-19.0757536585366</v>
      </c>
      <c r="CP282">
        <v>-0.639478745644648</v>
      </c>
      <c r="CQ282">
        <v>0.0812667066427966</v>
      </c>
      <c r="CR282">
        <v>0</v>
      </c>
      <c r="CS282">
        <v>2.18244117647059</v>
      </c>
      <c r="CT282">
        <v>0.611731191884996</v>
      </c>
      <c r="CU282">
        <v>0.209774949603066</v>
      </c>
      <c r="CV282">
        <v>1</v>
      </c>
      <c r="CW282">
        <v>0.305260926829268</v>
      </c>
      <c r="CX282">
        <v>0.00820032752613394</v>
      </c>
      <c r="CY282">
        <v>0.00424421792841913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1.85371</v>
      </c>
      <c r="DF282">
        <v>1.85472</v>
      </c>
      <c r="DG282">
        <v>1.85915</v>
      </c>
      <c r="DH282">
        <v>1.85351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1.15</v>
      </c>
      <c r="DZ282">
        <v>0.01</v>
      </c>
      <c r="EA282">
        <v>2</v>
      </c>
      <c r="EB282">
        <v>503.241</v>
      </c>
      <c r="EC282">
        <v>457.393</v>
      </c>
      <c r="ED282">
        <v>16.4124</v>
      </c>
      <c r="EE282">
        <v>19.1226</v>
      </c>
      <c r="EF282">
        <v>30</v>
      </c>
      <c r="EG282">
        <v>19.069</v>
      </c>
      <c r="EH282">
        <v>19.0632</v>
      </c>
      <c r="EI282">
        <v>37.2243</v>
      </c>
      <c r="EJ282">
        <v>23.9429</v>
      </c>
      <c r="EK282">
        <v>68.0839</v>
      </c>
      <c r="EL282">
        <v>16.3655</v>
      </c>
      <c r="EM282">
        <v>882.67</v>
      </c>
      <c r="EN282">
        <v>13.7366</v>
      </c>
      <c r="EO282">
        <v>102.286</v>
      </c>
      <c r="EP282">
        <v>102.662</v>
      </c>
    </row>
    <row r="283" spans="1:146">
      <c r="A283">
        <v>267</v>
      </c>
      <c r="B283">
        <v>1558278390.1</v>
      </c>
      <c r="C283">
        <v>532.099999904633</v>
      </c>
      <c r="D283" t="s">
        <v>788</v>
      </c>
      <c r="E283" t="s">
        <v>789</v>
      </c>
      <c r="H283">
        <v>1558278379.76129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-0.0413682268603214</v>
      </c>
      <c r="AF283">
        <v>0.046439458706427</v>
      </c>
      <c r="AG283">
        <v>3.46746249279905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1558278379.76129</v>
      </c>
      <c r="AU283">
        <v>838.770225806452</v>
      </c>
      <c r="AV283">
        <v>857.864032258065</v>
      </c>
      <c r="AW283">
        <v>14.1047548387097</v>
      </c>
      <c r="AX283">
        <v>13.7995612903226</v>
      </c>
      <c r="AY283">
        <v>500.016903225806</v>
      </c>
      <c r="AZ283">
        <v>99.7743387096774</v>
      </c>
      <c r="BA283">
        <v>0.199956290322581</v>
      </c>
      <c r="BB283">
        <v>20.0143322580645</v>
      </c>
      <c r="BC283">
        <v>20.4717709677419</v>
      </c>
      <c r="BD283">
        <v>999.9</v>
      </c>
      <c r="BE283">
        <v>0</v>
      </c>
      <c r="BF283">
        <v>0</v>
      </c>
      <c r="BG283">
        <v>9998.71225806452</v>
      </c>
      <c r="BH283">
        <v>0</v>
      </c>
      <c r="BI283">
        <v>49.6314516129032</v>
      </c>
      <c r="BJ283">
        <v>1499.98387096774</v>
      </c>
      <c r="BK283">
        <v>0.972995096774193</v>
      </c>
      <c r="BL283">
        <v>0.0270047161290323</v>
      </c>
      <c r="BM283">
        <v>0</v>
      </c>
      <c r="BN283">
        <v>2.18448387096774</v>
      </c>
      <c r="BO283">
        <v>0</v>
      </c>
      <c r="BP283">
        <v>13484.5258064516</v>
      </c>
      <c r="BQ283">
        <v>13121.8290322581</v>
      </c>
      <c r="BR283">
        <v>38.75</v>
      </c>
      <c r="BS283">
        <v>40.816064516129</v>
      </c>
      <c r="BT283">
        <v>40.183</v>
      </c>
      <c r="BU283">
        <v>38.911</v>
      </c>
      <c r="BV283">
        <v>38.29</v>
      </c>
      <c r="BW283">
        <v>1459.47387096774</v>
      </c>
      <c r="BX283">
        <v>40.51</v>
      </c>
      <c r="BY283">
        <v>0</v>
      </c>
      <c r="BZ283">
        <v>1558278396.7</v>
      </c>
      <c r="CA283">
        <v>2.25140384615385</v>
      </c>
      <c r="CB283">
        <v>-0.379011967632827</v>
      </c>
      <c r="CC283">
        <v>-74.8683760361498</v>
      </c>
      <c r="CD283">
        <v>13480.05</v>
      </c>
      <c r="CE283">
        <v>15</v>
      </c>
      <c r="CF283">
        <v>1558276268.1</v>
      </c>
      <c r="CG283" t="s">
        <v>250</v>
      </c>
      <c r="CH283">
        <v>1</v>
      </c>
      <c r="CI283">
        <v>1.15</v>
      </c>
      <c r="CJ283">
        <v>0.01</v>
      </c>
      <c r="CK283">
        <v>400</v>
      </c>
      <c r="CL283">
        <v>13</v>
      </c>
      <c r="CM283">
        <v>0.11</v>
      </c>
      <c r="CN283">
        <v>0.06</v>
      </c>
      <c r="CO283">
        <v>-19.0932243902439</v>
      </c>
      <c r="CP283">
        <v>-0.425698954703845</v>
      </c>
      <c r="CQ283">
        <v>0.0662597872401958</v>
      </c>
      <c r="CR283">
        <v>1</v>
      </c>
      <c r="CS283">
        <v>2.19473235294118</v>
      </c>
      <c r="CT283">
        <v>0.635719193689733</v>
      </c>
      <c r="CU283">
        <v>0.188303232799384</v>
      </c>
      <c r="CV283">
        <v>1</v>
      </c>
      <c r="CW283">
        <v>0.305235097560976</v>
      </c>
      <c r="CX283">
        <v>-0.00790768641114878</v>
      </c>
      <c r="CY283">
        <v>0.00427065674280574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1.85371</v>
      </c>
      <c r="DF283">
        <v>1.85473</v>
      </c>
      <c r="DG283">
        <v>1.85916</v>
      </c>
      <c r="DH283">
        <v>1.85351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1.15</v>
      </c>
      <c r="DZ283">
        <v>0.01</v>
      </c>
      <c r="EA283">
        <v>2</v>
      </c>
      <c r="EB283">
        <v>503.341</v>
      </c>
      <c r="EC283">
        <v>457.265</v>
      </c>
      <c r="ED283">
        <v>16.4021</v>
      </c>
      <c r="EE283">
        <v>19.1223</v>
      </c>
      <c r="EF283">
        <v>30.0002</v>
      </c>
      <c r="EG283">
        <v>19.0686</v>
      </c>
      <c r="EH283">
        <v>19.0625</v>
      </c>
      <c r="EI283">
        <v>37.2992</v>
      </c>
      <c r="EJ283">
        <v>23.9429</v>
      </c>
      <c r="EK283">
        <v>68.0839</v>
      </c>
      <c r="EL283">
        <v>16.3655</v>
      </c>
      <c r="EM283">
        <v>887.67</v>
      </c>
      <c r="EN283">
        <v>13.7335</v>
      </c>
      <c r="EO283">
        <v>102.285</v>
      </c>
      <c r="EP283">
        <v>102.662</v>
      </c>
    </row>
    <row r="284" spans="1:146">
      <c r="A284">
        <v>268</v>
      </c>
      <c r="B284">
        <v>1558278392.1</v>
      </c>
      <c r="C284">
        <v>534.099999904633</v>
      </c>
      <c r="D284" t="s">
        <v>790</v>
      </c>
      <c r="E284" t="s">
        <v>791</v>
      </c>
      <c r="H284">
        <v>1558278381.76129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-0.0413808844792653</v>
      </c>
      <c r="AF284">
        <v>0.0464536679925597</v>
      </c>
      <c r="AG284">
        <v>3.46830174088704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1558278381.76129</v>
      </c>
      <c r="AU284">
        <v>842.096451612903</v>
      </c>
      <c r="AV284">
        <v>861.213129032258</v>
      </c>
      <c r="AW284">
        <v>14.1063741935484</v>
      </c>
      <c r="AX284">
        <v>13.8005064516129</v>
      </c>
      <c r="AY284">
        <v>500.010516129032</v>
      </c>
      <c r="AZ284">
        <v>99.7743193548387</v>
      </c>
      <c r="BA284">
        <v>0.19999835483871</v>
      </c>
      <c r="BB284">
        <v>20.0167064516129</v>
      </c>
      <c r="BC284">
        <v>20.4749193548387</v>
      </c>
      <c r="BD284">
        <v>999.9</v>
      </c>
      <c r="BE284">
        <v>0</v>
      </c>
      <c r="BF284">
        <v>0</v>
      </c>
      <c r="BG284">
        <v>10001.7735483871</v>
      </c>
      <c r="BH284">
        <v>0</v>
      </c>
      <c r="BI284">
        <v>49.6329193548387</v>
      </c>
      <c r="BJ284">
        <v>1499.98419354839</v>
      </c>
      <c r="BK284">
        <v>0.972995225806451</v>
      </c>
      <c r="BL284">
        <v>0.0270045709677419</v>
      </c>
      <c r="BM284">
        <v>0</v>
      </c>
      <c r="BN284">
        <v>2.19697419354839</v>
      </c>
      <c r="BO284">
        <v>0</v>
      </c>
      <c r="BP284">
        <v>13481.3</v>
      </c>
      <c r="BQ284">
        <v>13121.8387096774</v>
      </c>
      <c r="BR284">
        <v>38.75</v>
      </c>
      <c r="BS284">
        <v>40.816064516129</v>
      </c>
      <c r="BT284">
        <v>40.183</v>
      </c>
      <c r="BU284">
        <v>38.917</v>
      </c>
      <c r="BV284">
        <v>38.292</v>
      </c>
      <c r="BW284">
        <v>1459.47419354839</v>
      </c>
      <c r="BX284">
        <v>40.51</v>
      </c>
      <c r="BY284">
        <v>0</v>
      </c>
      <c r="BZ284">
        <v>1558278399.1</v>
      </c>
      <c r="CA284">
        <v>2.22781538461538</v>
      </c>
      <c r="CB284">
        <v>-0.661723083155492</v>
      </c>
      <c r="CC284">
        <v>-71.9555554896831</v>
      </c>
      <c r="CD284">
        <v>13476.7115384615</v>
      </c>
      <c r="CE284">
        <v>15</v>
      </c>
      <c r="CF284">
        <v>1558276268.1</v>
      </c>
      <c r="CG284" t="s">
        <v>250</v>
      </c>
      <c r="CH284">
        <v>1</v>
      </c>
      <c r="CI284">
        <v>1.15</v>
      </c>
      <c r="CJ284">
        <v>0.01</v>
      </c>
      <c r="CK284">
        <v>400</v>
      </c>
      <c r="CL284">
        <v>13</v>
      </c>
      <c r="CM284">
        <v>0.11</v>
      </c>
      <c r="CN284">
        <v>0.06</v>
      </c>
      <c r="CO284">
        <v>-19.1142731707317</v>
      </c>
      <c r="CP284">
        <v>-0.495921951219496</v>
      </c>
      <c r="CQ284">
        <v>0.0722403273106268</v>
      </c>
      <c r="CR284">
        <v>1</v>
      </c>
      <c r="CS284">
        <v>2.20958529411765</v>
      </c>
      <c r="CT284">
        <v>-0.0536242393892268</v>
      </c>
      <c r="CU284">
        <v>0.176170654450789</v>
      </c>
      <c r="CV284">
        <v>1</v>
      </c>
      <c r="CW284">
        <v>0.305738243902439</v>
      </c>
      <c r="CX284">
        <v>-0.0105397421602796</v>
      </c>
      <c r="CY284">
        <v>0.0044040163475278</v>
      </c>
      <c r="CZ284">
        <v>1</v>
      </c>
      <c r="DA284">
        <v>3</v>
      </c>
      <c r="DB284">
        <v>3</v>
      </c>
      <c r="DC284" t="s">
        <v>251</v>
      </c>
      <c r="DD284">
        <v>1.85562</v>
      </c>
      <c r="DE284">
        <v>1.8537</v>
      </c>
      <c r="DF284">
        <v>1.85474</v>
      </c>
      <c r="DG284">
        <v>1.85916</v>
      </c>
      <c r="DH284">
        <v>1.8535</v>
      </c>
      <c r="DI284">
        <v>1.85791</v>
      </c>
      <c r="DJ284">
        <v>1.85513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1.15</v>
      </c>
      <c r="DZ284">
        <v>0.01</v>
      </c>
      <c r="EA284">
        <v>2</v>
      </c>
      <c r="EB284">
        <v>503.528</v>
      </c>
      <c r="EC284">
        <v>456.955</v>
      </c>
      <c r="ED284">
        <v>16.3879</v>
      </c>
      <c r="EE284">
        <v>19.1214</v>
      </c>
      <c r="EF284">
        <v>30.0003</v>
      </c>
      <c r="EG284">
        <v>19.0677</v>
      </c>
      <c r="EH284">
        <v>19.0616</v>
      </c>
      <c r="EI284">
        <v>37.4411</v>
      </c>
      <c r="EJ284">
        <v>23.9429</v>
      </c>
      <c r="EK284">
        <v>68.0839</v>
      </c>
      <c r="EL284">
        <v>16.3655</v>
      </c>
      <c r="EM284">
        <v>887.67</v>
      </c>
      <c r="EN284">
        <v>13.7331</v>
      </c>
      <c r="EO284">
        <v>102.285</v>
      </c>
      <c r="EP284">
        <v>102.662</v>
      </c>
    </row>
    <row r="285" spans="1:146">
      <c r="A285">
        <v>269</v>
      </c>
      <c r="B285">
        <v>1558278394.1</v>
      </c>
      <c r="C285">
        <v>536.099999904633</v>
      </c>
      <c r="D285" t="s">
        <v>792</v>
      </c>
      <c r="E285" t="s">
        <v>793</v>
      </c>
      <c r="H285">
        <v>1558278383.76129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-0.0413601082856789</v>
      </c>
      <c r="AF285">
        <v>0.0464303448951645</v>
      </c>
      <c r="AG285">
        <v>3.46692415378119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1558278383.76129</v>
      </c>
      <c r="AU285">
        <v>845.427</v>
      </c>
      <c r="AV285">
        <v>864.561483870968</v>
      </c>
      <c r="AW285">
        <v>14.1079032258065</v>
      </c>
      <c r="AX285">
        <v>13.7990064516129</v>
      </c>
      <c r="AY285">
        <v>500.016</v>
      </c>
      <c r="AZ285">
        <v>99.7743193548387</v>
      </c>
      <c r="BA285">
        <v>0.200063225806452</v>
      </c>
      <c r="BB285">
        <v>20.0194</v>
      </c>
      <c r="BC285">
        <v>20.4780096774194</v>
      </c>
      <c r="BD285">
        <v>999.9</v>
      </c>
      <c r="BE285">
        <v>0</v>
      </c>
      <c r="BF285">
        <v>0</v>
      </c>
      <c r="BG285">
        <v>9996.75193548387</v>
      </c>
      <c r="BH285">
        <v>0</v>
      </c>
      <c r="BI285">
        <v>49.632964516129</v>
      </c>
      <c r="BJ285">
        <v>1499.98451612903</v>
      </c>
      <c r="BK285">
        <v>0.972995225806451</v>
      </c>
      <c r="BL285">
        <v>0.0270045709677419</v>
      </c>
      <c r="BM285">
        <v>0</v>
      </c>
      <c r="BN285">
        <v>2.2122935483871</v>
      </c>
      <c r="BO285">
        <v>0</v>
      </c>
      <c r="BP285">
        <v>13478.3548387097</v>
      </c>
      <c r="BQ285">
        <v>13121.8451612903</v>
      </c>
      <c r="BR285">
        <v>38.75</v>
      </c>
      <c r="BS285">
        <v>40.8201290322581</v>
      </c>
      <c r="BT285">
        <v>40.183</v>
      </c>
      <c r="BU285">
        <v>38.921</v>
      </c>
      <c r="BV285">
        <v>38.296</v>
      </c>
      <c r="BW285">
        <v>1459.47451612903</v>
      </c>
      <c r="BX285">
        <v>40.51</v>
      </c>
      <c r="BY285">
        <v>0</v>
      </c>
      <c r="BZ285">
        <v>1558278400.9</v>
      </c>
      <c r="CA285">
        <v>2.19385384615385</v>
      </c>
      <c r="CB285">
        <v>-0.275760686490329</v>
      </c>
      <c r="CC285">
        <v>-72.5367520616794</v>
      </c>
      <c r="CD285">
        <v>13474.5423076923</v>
      </c>
      <c r="CE285">
        <v>15</v>
      </c>
      <c r="CF285">
        <v>1558276268.1</v>
      </c>
      <c r="CG285" t="s">
        <v>250</v>
      </c>
      <c r="CH285">
        <v>1</v>
      </c>
      <c r="CI285">
        <v>1.15</v>
      </c>
      <c r="CJ285">
        <v>0.01</v>
      </c>
      <c r="CK285">
        <v>400</v>
      </c>
      <c r="CL285">
        <v>13</v>
      </c>
      <c r="CM285">
        <v>0.11</v>
      </c>
      <c r="CN285">
        <v>0.06</v>
      </c>
      <c r="CO285">
        <v>-19.1316487804878</v>
      </c>
      <c r="CP285">
        <v>-0.501869686411173</v>
      </c>
      <c r="CQ285">
        <v>0.0722979982246626</v>
      </c>
      <c r="CR285">
        <v>0</v>
      </c>
      <c r="CS285">
        <v>2.20834411764706</v>
      </c>
      <c r="CT285">
        <v>-0.239672865595984</v>
      </c>
      <c r="CU285">
        <v>0.178649644294564</v>
      </c>
      <c r="CV285">
        <v>1</v>
      </c>
      <c r="CW285">
        <v>0.308459536585366</v>
      </c>
      <c r="CX285">
        <v>0.0228365853658561</v>
      </c>
      <c r="CY285">
        <v>0.00875903579474017</v>
      </c>
      <c r="CZ285">
        <v>1</v>
      </c>
      <c r="DA285">
        <v>2</v>
      </c>
      <c r="DB285">
        <v>3</v>
      </c>
      <c r="DC285" t="s">
        <v>270</v>
      </c>
      <c r="DD285">
        <v>1.85562</v>
      </c>
      <c r="DE285">
        <v>1.85371</v>
      </c>
      <c r="DF285">
        <v>1.85474</v>
      </c>
      <c r="DG285">
        <v>1.85915</v>
      </c>
      <c r="DH285">
        <v>1.8535</v>
      </c>
      <c r="DI285">
        <v>1.85792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1.15</v>
      </c>
      <c r="DZ285">
        <v>0.01</v>
      </c>
      <c r="EA285">
        <v>2</v>
      </c>
      <c r="EB285">
        <v>503.343</v>
      </c>
      <c r="EC285">
        <v>457.202</v>
      </c>
      <c r="ED285">
        <v>16.375</v>
      </c>
      <c r="EE285">
        <v>19.1207</v>
      </c>
      <c r="EF285">
        <v>30.0001</v>
      </c>
      <c r="EG285">
        <v>19.0673</v>
      </c>
      <c r="EH285">
        <v>19.0608</v>
      </c>
      <c r="EI285">
        <v>37.5641</v>
      </c>
      <c r="EJ285">
        <v>23.9429</v>
      </c>
      <c r="EK285">
        <v>68.0839</v>
      </c>
      <c r="EL285">
        <v>16.3415</v>
      </c>
      <c r="EM285">
        <v>892.67</v>
      </c>
      <c r="EN285">
        <v>13.7334</v>
      </c>
      <c r="EO285">
        <v>102.284</v>
      </c>
      <c r="EP285">
        <v>102.662</v>
      </c>
    </row>
    <row r="286" spans="1:146">
      <c r="A286">
        <v>270</v>
      </c>
      <c r="B286">
        <v>1558278396.1</v>
      </c>
      <c r="C286">
        <v>538.099999904633</v>
      </c>
      <c r="D286" t="s">
        <v>794</v>
      </c>
      <c r="E286" t="s">
        <v>795</v>
      </c>
      <c r="H286">
        <v>1558278385.76129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-0.0413589458403054</v>
      </c>
      <c r="AF286">
        <v>0.046429039948397</v>
      </c>
      <c r="AG286">
        <v>3.46684706956244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1558278385.76129</v>
      </c>
      <c r="AU286">
        <v>848.756064516129</v>
      </c>
      <c r="AV286">
        <v>867.904967741935</v>
      </c>
      <c r="AW286">
        <v>14.1088322580645</v>
      </c>
      <c r="AX286">
        <v>13.795535483871</v>
      </c>
      <c r="AY286">
        <v>500.02064516129</v>
      </c>
      <c r="AZ286">
        <v>99.7743419354839</v>
      </c>
      <c r="BA286">
        <v>0.200036580645161</v>
      </c>
      <c r="BB286">
        <v>20.0218580645161</v>
      </c>
      <c r="BC286">
        <v>20.4806096774194</v>
      </c>
      <c r="BD286">
        <v>999.9</v>
      </c>
      <c r="BE286">
        <v>0</v>
      </c>
      <c r="BF286">
        <v>0</v>
      </c>
      <c r="BG286">
        <v>9996.46870967742</v>
      </c>
      <c r="BH286">
        <v>0</v>
      </c>
      <c r="BI286">
        <v>49.6317612903226</v>
      </c>
      <c r="BJ286">
        <v>1499.95935483871</v>
      </c>
      <c r="BK286">
        <v>0.972994838709677</v>
      </c>
      <c r="BL286">
        <v>0.0270050064516129</v>
      </c>
      <c r="BM286">
        <v>0</v>
      </c>
      <c r="BN286">
        <v>2.226</v>
      </c>
      <c r="BO286">
        <v>0</v>
      </c>
      <c r="BP286">
        <v>13475.2870967742</v>
      </c>
      <c r="BQ286">
        <v>13121.6290322581</v>
      </c>
      <c r="BR286">
        <v>38.75</v>
      </c>
      <c r="BS286">
        <v>40.8262258064516</v>
      </c>
      <c r="BT286">
        <v>40.183</v>
      </c>
      <c r="BU286">
        <v>38.927</v>
      </c>
      <c r="BV286">
        <v>38.3</v>
      </c>
      <c r="BW286">
        <v>1459.44935483871</v>
      </c>
      <c r="BX286">
        <v>40.51</v>
      </c>
      <c r="BY286">
        <v>0</v>
      </c>
      <c r="BZ286">
        <v>1558278402.7</v>
      </c>
      <c r="CA286">
        <v>2.20829230769231</v>
      </c>
      <c r="CB286">
        <v>-0.384348723676598</v>
      </c>
      <c r="CC286">
        <v>-77.9931623540045</v>
      </c>
      <c r="CD286">
        <v>13472.2961538462</v>
      </c>
      <c r="CE286">
        <v>15</v>
      </c>
      <c r="CF286">
        <v>1558276268.1</v>
      </c>
      <c r="CG286" t="s">
        <v>250</v>
      </c>
      <c r="CH286">
        <v>1</v>
      </c>
      <c r="CI286">
        <v>1.15</v>
      </c>
      <c r="CJ286">
        <v>0.01</v>
      </c>
      <c r="CK286">
        <v>400</v>
      </c>
      <c r="CL286">
        <v>13</v>
      </c>
      <c r="CM286">
        <v>0.11</v>
      </c>
      <c r="CN286">
        <v>0.06</v>
      </c>
      <c r="CO286">
        <v>-19.1493487804878</v>
      </c>
      <c r="CP286">
        <v>-0.434040418118498</v>
      </c>
      <c r="CQ286">
        <v>0.0681941780003761</v>
      </c>
      <c r="CR286">
        <v>1</v>
      </c>
      <c r="CS286">
        <v>2.21973235294118</v>
      </c>
      <c r="CT286">
        <v>-0.465587079003388</v>
      </c>
      <c r="CU286">
        <v>0.165760886822996</v>
      </c>
      <c r="CV286">
        <v>1</v>
      </c>
      <c r="CW286">
        <v>0.312821926829268</v>
      </c>
      <c r="CX286">
        <v>0.0781425993031431</v>
      </c>
      <c r="CY286">
        <v>0.0147483098203022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1.8537</v>
      </c>
      <c r="DF286">
        <v>1.85474</v>
      </c>
      <c r="DG286">
        <v>1.85916</v>
      </c>
      <c r="DH286">
        <v>1.8535</v>
      </c>
      <c r="DI286">
        <v>1.85792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1.15</v>
      </c>
      <c r="DZ286">
        <v>0.01</v>
      </c>
      <c r="EA286">
        <v>2</v>
      </c>
      <c r="EB286">
        <v>503.214</v>
      </c>
      <c r="EC286">
        <v>457.33</v>
      </c>
      <c r="ED286">
        <v>16.3644</v>
      </c>
      <c r="EE286">
        <v>19.1206</v>
      </c>
      <c r="EF286">
        <v>30.0001</v>
      </c>
      <c r="EG286">
        <v>19.0665</v>
      </c>
      <c r="EH286">
        <v>19.06</v>
      </c>
      <c r="EI286">
        <v>37.6422</v>
      </c>
      <c r="EJ286">
        <v>23.9429</v>
      </c>
      <c r="EK286">
        <v>68.0839</v>
      </c>
      <c r="EL286">
        <v>16.3415</v>
      </c>
      <c r="EM286">
        <v>897.67</v>
      </c>
      <c r="EN286">
        <v>13.7375</v>
      </c>
      <c r="EO286">
        <v>102.284</v>
      </c>
      <c r="EP286">
        <v>102.661</v>
      </c>
    </row>
    <row r="287" spans="1:146">
      <c r="A287">
        <v>271</v>
      </c>
      <c r="B287">
        <v>1558278398.1</v>
      </c>
      <c r="C287">
        <v>540.099999904633</v>
      </c>
      <c r="D287" t="s">
        <v>796</v>
      </c>
      <c r="E287" t="s">
        <v>797</v>
      </c>
      <c r="H287">
        <v>1558278387.76129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-0.0413501159317091</v>
      </c>
      <c r="AF287">
        <v>0.0464191276024551</v>
      </c>
      <c r="AG287">
        <v>3.46626151513028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1558278387.76129</v>
      </c>
      <c r="AU287">
        <v>852.087870967742</v>
      </c>
      <c r="AV287">
        <v>871.247935483871</v>
      </c>
      <c r="AW287">
        <v>14.1085935483871</v>
      </c>
      <c r="AX287">
        <v>13.7915774193548</v>
      </c>
      <c r="AY287">
        <v>500.020032258064</v>
      </c>
      <c r="AZ287">
        <v>99.7743548387097</v>
      </c>
      <c r="BA287">
        <v>0.200036612903226</v>
      </c>
      <c r="BB287">
        <v>20.0236967741936</v>
      </c>
      <c r="BC287">
        <v>20.4828774193548</v>
      </c>
      <c r="BD287">
        <v>999.9</v>
      </c>
      <c r="BE287">
        <v>0</v>
      </c>
      <c r="BF287">
        <v>0</v>
      </c>
      <c r="BG287">
        <v>9994.33322580645</v>
      </c>
      <c r="BH287">
        <v>0</v>
      </c>
      <c r="BI287">
        <v>49.6305161290323</v>
      </c>
      <c r="BJ287">
        <v>1499.9664516129</v>
      </c>
      <c r="BK287">
        <v>0.972994967741935</v>
      </c>
      <c r="BL287">
        <v>0.0270048612903226</v>
      </c>
      <c r="BM287">
        <v>0</v>
      </c>
      <c r="BN287">
        <v>2.22192258064516</v>
      </c>
      <c r="BO287">
        <v>0</v>
      </c>
      <c r="BP287">
        <v>13472.8935483871</v>
      </c>
      <c r="BQ287">
        <v>13121.6903225806</v>
      </c>
      <c r="BR287">
        <v>38.75</v>
      </c>
      <c r="BS287">
        <v>40.8323225806451</v>
      </c>
      <c r="BT287">
        <v>40.187</v>
      </c>
      <c r="BU287">
        <v>38.929</v>
      </c>
      <c r="BV287">
        <v>38.304</v>
      </c>
      <c r="BW287">
        <v>1459.4564516129</v>
      </c>
      <c r="BX287">
        <v>40.51</v>
      </c>
      <c r="BY287">
        <v>0</v>
      </c>
      <c r="BZ287">
        <v>1558278405.1</v>
      </c>
      <c r="CA287">
        <v>2.19380769230769</v>
      </c>
      <c r="CB287">
        <v>-0.366242739000308</v>
      </c>
      <c r="CC287">
        <v>-75.1111110331493</v>
      </c>
      <c r="CD287">
        <v>13469.7230769231</v>
      </c>
      <c r="CE287">
        <v>15</v>
      </c>
      <c r="CF287">
        <v>1558276268.1</v>
      </c>
      <c r="CG287" t="s">
        <v>250</v>
      </c>
      <c r="CH287">
        <v>1</v>
      </c>
      <c r="CI287">
        <v>1.15</v>
      </c>
      <c r="CJ287">
        <v>0.01</v>
      </c>
      <c r="CK287">
        <v>400</v>
      </c>
      <c r="CL287">
        <v>13</v>
      </c>
      <c r="CM287">
        <v>0.11</v>
      </c>
      <c r="CN287">
        <v>0.06</v>
      </c>
      <c r="CO287">
        <v>-19.1598341463415</v>
      </c>
      <c r="CP287">
        <v>-0.393610452961664</v>
      </c>
      <c r="CQ287">
        <v>0.0658788822515252</v>
      </c>
      <c r="CR287">
        <v>1</v>
      </c>
      <c r="CS287">
        <v>2.21429117647059</v>
      </c>
      <c r="CT287">
        <v>-0.140360185300974</v>
      </c>
      <c r="CU287">
        <v>0.167081886172174</v>
      </c>
      <c r="CV287">
        <v>1</v>
      </c>
      <c r="CW287">
        <v>0.316664487804878</v>
      </c>
      <c r="CX287">
        <v>0.123948250871081</v>
      </c>
      <c r="CY287">
        <v>0.0179110862250743</v>
      </c>
      <c r="CZ287">
        <v>0</v>
      </c>
      <c r="DA287">
        <v>2</v>
      </c>
      <c r="DB287">
        <v>3</v>
      </c>
      <c r="DC287" t="s">
        <v>270</v>
      </c>
      <c r="DD287">
        <v>1.85563</v>
      </c>
      <c r="DE287">
        <v>1.85369</v>
      </c>
      <c r="DF287">
        <v>1.85474</v>
      </c>
      <c r="DG287">
        <v>1.85916</v>
      </c>
      <c r="DH287">
        <v>1.85351</v>
      </c>
      <c r="DI287">
        <v>1.85791</v>
      </c>
      <c r="DJ287">
        <v>1.85513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1.15</v>
      </c>
      <c r="DZ287">
        <v>0.01</v>
      </c>
      <c r="EA287">
        <v>2</v>
      </c>
      <c r="EB287">
        <v>503.491</v>
      </c>
      <c r="EC287">
        <v>457.171</v>
      </c>
      <c r="ED287">
        <v>16.3487</v>
      </c>
      <c r="EE287">
        <v>19.1197</v>
      </c>
      <c r="EF287">
        <v>30</v>
      </c>
      <c r="EG287">
        <v>19.0656</v>
      </c>
      <c r="EH287">
        <v>19.0591</v>
      </c>
      <c r="EI287">
        <v>37.7856</v>
      </c>
      <c r="EJ287">
        <v>23.9429</v>
      </c>
      <c r="EK287">
        <v>68.0839</v>
      </c>
      <c r="EL287">
        <v>16.3136</v>
      </c>
      <c r="EM287">
        <v>897.67</v>
      </c>
      <c r="EN287">
        <v>13.7375</v>
      </c>
      <c r="EO287">
        <v>102.286</v>
      </c>
      <c r="EP287">
        <v>102.661</v>
      </c>
    </row>
    <row r="288" spans="1:146">
      <c r="A288">
        <v>272</v>
      </c>
      <c r="B288">
        <v>1558278400.1</v>
      </c>
      <c r="C288">
        <v>542.099999904633</v>
      </c>
      <c r="D288" t="s">
        <v>798</v>
      </c>
      <c r="E288" t="s">
        <v>799</v>
      </c>
      <c r="H288">
        <v>1558278389.76129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-0.0413428635589395</v>
      </c>
      <c r="AF288">
        <v>0.0464109861786784</v>
      </c>
      <c r="AG288">
        <v>3.46578054247992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1558278389.76129</v>
      </c>
      <c r="AU288">
        <v>855.422838709677</v>
      </c>
      <c r="AV288">
        <v>874.588225806452</v>
      </c>
      <c r="AW288">
        <v>14.1075903225806</v>
      </c>
      <c r="AX288">
        <v>13.7875129032258</v>
      </c>
      <c r="AY288">
        <v>500.018096774194</v>
      </c>
      <c r="AZ288">
        <v>99.7743741935484</v>
      </c>
      <c r="BA288">
        <v>0.200028032258064</v>
      </c>
      <c r="BB288">
        <v>20.0253741935484</v>
      </c>
      <c r="BC288">
        <v>20.485564516129</v>
      </c>
      <c r="BD288">
        <v>999.9</v>
      </c>
      <c r="BE288">
        <v>0</v>
      </c>
      <c r="BF288">
        <v>0</v>
      </c>
      <c r="BG288">
        <v>9992.57838709678</v>
      </c>
      <c r="BH288">
        <v>0</v>
      </c>
      <c r="BI288">
        <v>49.6302967741935</v>
      </c>
      <c r="BJ288">
        <v>1499.96483870968</v>
      </c>
      <c r="BK288">
        <v>0.972994967741935</v>
      </c>
      <c r="BL288">
        <v>0.0270048612903226</v>
      </c>
      <c r="BM288">
        <v>0</v>
      </c>
      <c r="BN288">
        <v>2.18806451612903</v>
      </c>
      <c r="BO288">
        <v>0</v>
      </c>
      <c r="BP288">
        <v>13470.7516129032</v>
      </c>
      <c r="BQ288">
        <v>13121.6806451613</v>
      </c>
      <c r="BR288">
        <v>38.75</v>
      </c>
      <c r="BS288">
        <v>40.8384193548387</v>
      </c>
      <c r="BT288">
        <v>40.187</v>
      </c>
      <c r="BU288">
        <v>38.935</v>
      </c>
      <c r="BV288">
        <v>38.306</v>
      </c>
      <c r="BW288">
        <v>1459.45483870968</v>
      </c>
      <c r="BX288">
        <v>40.51</v>
      </c>
      <c r="BY288">
        <v>0</v>
      </c>
      <c r="BZ288">
        <v>1558278406.9</v>
      </c>
      <c r="CA288">
        <v>2.16894615384615</v>
      </c>
      <c r="CB288">
        <v>-0.491247865761985</v>
      </c>
      <c r="CC288">
        <v>-69.9965811218985</v>
      </c>
      <c r="CD288">
        <v>13467.7769230769</v>
      </c>
      <c r="CE288">
        <v>15</v>
      </c>
      <c r="CF288">
        <v>1558276268.1</v>
      </c>
      <c r="CG288" t="s">
        <v>250</v>
      </c>
      <c r="CH288">
        <v>1</v>
      </c>
      <c r="CI288">
        <v>1.15</v>
      </c>
      <c r="CJ288">
        <v>0.01</v>
      </c>
      <c r="CK288">
        <v>400</v>
      </c>
      <c r="CL288">
        <v>13</v>
      </c>
      <c r="CM288">
        <v>0.11</v>
      </c>
      <c r="CN288">
        <v>0.06</v>
      </c>
      <c r="CO288">
        <v>-19.1637170731707</v>
      </c>
      <c r="CP288">
        <v>-0.147712891986066</v>
      </c>
      <c r="CQ288">
        <v>0.0633474618909002</v>
      </c>
      <c r="CR288">
        <v>1</v>
      </c>
      <c r="CS288">
        <v>2.18415</v>
      </c>
      <c r="CT288">
        <v>-0.123595942519079</v>
      </c>
      <c r="CU288">
        <v>0.168341993030993</v>
      </c>
      <c r="CV288">
        <v>1</v>
      </c>
      <c r="CW288">
        <v>0.31977956097561</v>
      </c>
      <c r="CX288">
        <v>0.154663149825785</v>
      </c>
      <c r="CY288">
        <v>0.0194160332062395</v>
      </c>
      <c r="CZ288">
        <v>0</v>
      </c>
      <c r="DA288">
        <v>2</v>
      </c>
      <c r="DB288">
        <v>3</v>
      </c>
      <c r="DC288" t="s">
        <v>270</v>
      </c>
      <c r="DD288">
        <v>1.85562</v>
      </c>
      <c r="DE288">
        <v>1.85369</v>
      </c>
      <c r="DF288">
        <v>1.85476</v>
      </c>
      <c r="DG288">
        <v>1.85916</v>
      </c>
      <c r="DH288">
        <v>1.85351</v>
      </c>
      <c r="DI288">
        <v>1.85792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1.15</v>
      </c>
      <c r="DZ288">
        <v>0.01</v>
      </c>
      <c r="EA288">
        <v>2</v>
      </c>
      <c r="EB288">
        <v>503.317</v>
      </c>
      <c r="EC288">
        <v>457.223</v>
      </c>
      <c r="ED288">
        <v>16.338</v>
      </c>
      <c r="EE288">
        <v>19.119</v>
      </c>
      <c r="EF288">
        <v>30.0001</v>
      </c>
      <c r="EG288">
        <v>19.0648</v>
      </c>
      <c r="EH288">
        <v>19.0583</v>
      </c>
      <c r="EI288">
        <v>37.907</v>
      </c>
      <c r="EJ288">
        <v>23.9429</v>
      </c>
      <c r="EK288">
        <v>68.0839</v>
      </c>
      <c r="EL288">
        <v>16.3136</v>
      </c>
      <c r="EM288">
        <v>902.67</v>
      </c>
      <c r="EN288">
        <v>13.7375</v>
      </c>
      <c r="EO288">
        <v>102.286</v>
      </c>
      <c r="EP288">
        <v>102.662</v>
      </c>
    </row>
    <row r="289" spans="1:146">
      <c r="A289">
        <v>273</v>
      </c>
      <c r="B289">
        <v>1558278402.1</v>
      </c>
      <c r="C289">
        <v>544.099999904633</v>
      </c>
      <c r="D289" t="s">
        <v>800</v>
      </c>
      <c r="E289" t="s">
        <v>801</v>
      </c>
      <c r="H289">
        <v>1558278391.76129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-0.0413544949352776</v>
      </c>
      <c r="AF289">
        <v>0.0464240434175826</v>
      </c>
      <c r="AG289">
        <v>3.46655191368114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1558278391.76129</v>
      </c>
      <c r="AU289">
        <v>858.763129032258</v>
      </c>
      <c r="AV289">
        <v>877.93035483871</v>
      </c>
      <c r="AW289">
        <v>14.1060064516129</v>
      </c>
      <c r="AX289">
        <v>13.7833677419355</v>
      </c>
      <c r="AY289">
        <v>500.015903225806</v>
      </c>
      <c r="AZ289">
        <v>99.7744612903226</v>
      </c>
      <c r="BA289">
        <v>0.200010096774194</v>
      </c>
      <c r="BB289">
        <v>20.0267161290323</v>
      </c>
      <c r="BC289">
        <v>20.4880419354839</v>
      </c>
      <c r="BD289">
        <v>999.9</v>
      </c>
      <c r="BE289">
        <v>0</v>
      </c>
      <c r="BF289">
        <v>0</v>
      </c>
      <c r="BG289">
        <v>9995.38096774194</v>
      </c>
      <c r="BH289">
        <v>0</v>
      </c>
      <c r="BI289">
        <v>49.6290935483871</v>
      </c>
      <c r="BJ289">
        <v>1499.96387096774</v>
      </c>
      <c r="BK289">
        <v>0.972994967741935</v>
      </c>
      <c r="BL289">
        <v>0.0270048612903226</v>
      </c>
      <c r="BM289">
        <v>0</v>
      </c>
      <c r="BN289">
        <v>2.16877419354839</v>
      </c>
      <c r="BO289">
        <v>0</v>
      </c>
      <c r="BP289">
        <v>13468.7032258065</v>
      </c>
      <c r="BQ289">
        <v>13121.6741935484</v>
      </c>
      <c r="BR289">
        <v>38.75</v>
      </c>
      <c r="BS289">
        <v>40.8424838709677</v>
      </c>
      <c r="BT289">
        <v>40.187</v>
      </c>
      <c r="BU289">
        <v>38.937</v>
      </c>
      <c r="BV289">
        <v>38.302</v>
      </c>
      <c r="BW289">
        <v>1459.45387096774</v>
      </c>
      <c r="BX289">
        <v>40.51</v>
      </c>
      <c r="BY289">
        <v>0</v>
      </c>
      <c r="BZ289">
        <v>1558278408.7</v>
      </c>
      <c r="CA289">
        <v>2.14946538461538</v>
      </c>
      <c r="CB289">
        <v>-0.721890597016518</v>
      </c>
      <c r="CC289">
        <v>-59.5008546756515</v>
      </c>
      <c r="CD289">
        <v>13465.7846153846</v>
      </c>
      <c r="CE289">
        <v>15</v>
      </c>
      <c r="CF289">
        <v>1558276268.1</v>
      </c>
      <c r="CG289" t="s">
        <v>250</v>
      </c>
      <c r="CH289">
        <v>1</v>
      </c>
      <c r="CI289">
        <v>1.15</v>
      </c>
      <c r="CJ289">
        <v>0.01</v>
      </c>
      <c r="CK289">
        <v>400</v>
      </c>
      <c r="CL289">
        <v>13</v>
      </c>
      <c r="CM289">
        <v>0.11</v>
      </c>
      <c r="CN289">
        <v>0.06</v>
      </c>
      <c r="CO289">
        <v>-19.1687365853659</v>
      </c>
      <c r="CP289">
        <v>0.0655003484320606</v>
      </c>
      <c r="CQ289">
        <v>0.0577553281507749</v>
      </c>
      <c r="CR289">
        <v>1</v>
      </c>
      <c r="CS289">
        <v>2.16691176470588</v>
      </c>
      <c r="CT289">
        <v>-0.605150669838648</v>
      </c>
      <c r="CU289">
        <v>0.168966592181284</v>
      </c>
      <c r="CV289">
        <v>1</v>
      </c>
      <c r="CW289">
        <v>0.322419731707317</v>
      </c>
      <c r="CX289">
        <v>0.167474404181185</v>
      </c>
      <c r="CY289">
        <v>0.0199283396540465</v>
      </c>
      <c r="CZ289">
        <v>0</v>
      </c>
      <c r="DA289">
        <v>2</v>
      </c>
      <c r="DB289">
        <v>3</v>
      </c>
      <c r="DC289" t="s">
        <v>270</v>
      </c>
      <c r="DD289">
        <v>1.85562</v>
      </c>
      <c r="DE289">
        <v>1.85371</v>
      </c>
      <c r="DF289">
        <v>1.85477</v>
      </c>
      <c r="DG289">
        <v>1.85916</v>
      </c>
      <c r="DH289">
        <v>1.85352</v>
      </c>
      <c r="DI289">
        <v>1.85793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1.15</v>
      </c>
      <c r="DZ289">
        <v>0.01</v>
      </c>
      <c r="EA289">
        <v>2</v>
      </c>
      <c r="EB289">
        <v>503.37</v>
      </c>
      <c r="EC289">
        <v>457.171</v>
      </c>
      <c r="ED289">
        <v>16.3266</v>
      </c>
      <c r="EE289">
        <v>19.119</v>
      </c>
      <c r="EF289">
        <v>30</v>
      </c>
      <c r="EG289">
        <v>19.064</v>
      </c>
      <c r="EH289">
        <v>19.0576</v>
      </c>
      <c r="EI289">
        <v>37.9849</v>
      </c>
      <c r="EJ289">
        <v>23.9429</v>
      </c>
      <c r="EK289">
        <v>68.0839</v>
      </c>
      <c r="EL289">
        <v>16.3136</v>
      </c>
      <c r="EM289">
        <v>907.67</v>
      </c>
      <c r="EN289">
        <v>13.7375</v>
      </c>
      <c r="EO289">
        <v>102.285</v>
      </c>
      <c r="EP289">
        <v>102.662</v>
      </c>
    </row>
    <row r="290" spans="1:146">
      <c r="A290">
        <v>274</v>
      </c>
      <c r="B290">
        <v>1558278404.1</v>
      </c>
      <c r="C290">
        <v>546.099999904633</v>
      </c>
      <c r="D290" t="s">
        <v>802</v>
      </c>
      <c r="E290" t="s">
        <v>803</v>
      </c>
      <c r="H290">
        <v>1558278393.76129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-0.0413660342255208</v>
      </c>
      <c r="AF290">
        <v>0.0464369972817779</v>
      </c>
      <c r="AG290">
        <v>3.46731710377798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1558278393.76129</v>
      </c>
      <c r="AU290">
        <v>862.109290322581</v>
      </c>
      <c r="AV290">
        <v>881.267870967742</v>
      </c>
      <c r="AW290">
        <v>14.1037709677419</v>
      </c>
      <c r="AX290">
        <v>13.778835483871</v>
      </c>
      <c r="AY290">
        <v>500.01235483871</v>
      </c>
      <c r="AZ290">
        <v>99.7745290322581</v>
      </c>
      <c r="BA290">
        <v>0.200002161290323</v>
      </c>
      <c r="BB290">
        <v>20.027364516129</v>
      </c>
      <c r="BC290">
        <v>20.4899838709677</v>
      </c>
      <c r="BD290">
        <v>999.9</v>
      </c>
      <c r="BE290">
        <v>0</v>
      </c>
      <c r="BF290">
        <v>0</v>
      </c>
      <c r="BG290">
        <v>9998.16322580645</v>
      </c>
      <c r="BH290">
        <v>0</v>
      </c>
      <c r="BI290">
        <v>49.6294548387097</v>
      </c>
      <c r="BJ290">
        <v>1499.97032258064</v>
      </c>
      <c r="BK290">
        <v>0.972995096774193</v>
      </c>
      <c r="BL290">
        <v>0.0270047161290323</v>
      </c>
      <c r="BM290">
        <v>0</v>
      </c>
      <c r="BN290">
        <v>2.1488</v>
      </c>
      <c r="BO290">
        <v>0</v>
      </c>
      <c r="BP290">
        <v>13466.9903225806</v>
      </c>
      <c r="BQ290">
        <v>13121.7322580645</v>
      </c>
      <c r="BR290">
        <v>38.75</v>
      </c>
      <c r="BS290">
        <v>40.8485806451613</v>
      </c>
      <c r="BT290">
        <v>40.187</v>
      </c>
      <c r="BU290">
        <v>38.937</v>
      </c>
      <c r="BV290">
        <v>38.304</v>
      </c>
      <c r="BW290">
        <v>1459.46032258064</v>
      </c>
      <c r="BX290">
        <v>40.51</v>
      </c>
      <c r="BY290">
        <v>0</v>
      </c>
      <c r="BZ290">
        <v>1558278411.1</v>
      </c>
      <c r="CA290">
        <v>2.13771538461538</v>
      </c>
      <c r="CB290">
        <v>-0.320697439936615</v>
      </c>
      <c r="CC290">
        <v>-39.3880341735211</v>
      </c>
      <c r="CD290">
        <v>13463.6884615385</v>
      </c>
      <c r="CE290">
        <v>15</v>
      </c>
      <c r="CF290">
        <v>1558276268.1</v>
      </c>
      <c r="CG290" t="s">
        <v>250</v>
      </c>
      <c r="CH290">
        <v>1</v>
      </c>
      <c r="CI290">
        <v>1.15</v>
      </c>
      <c r="CJ290">
        <v>0.01</v>
      </c>
      <c r="CK290">
        <v>400</v>
      </c>
      <c r="CL290">
        <v>13</v>
      </c>
      <c r="CM290">
        <v>0.11</v>
      </c>
      <c r="CN290">
        <v>0.06</v>
      </c>
      <c r="CO290">
        <v>-19.1604219512195</v>
      </c>
      <c r="CP290">
        <v>0.083101045296141</v>
      </c>
      <c r="CQ290">
        <v>0.0585075417785881</v>
      </c>
      <c r="CR290">
        <v>1</v>
      </c>
      <c r="CS290">
        <v>2.14947647058824</v>
      </c>
      <c r="CT290">
        <v>-0.525995893326643</v>
      </c>
      <c r="CU290">
        <v>0.168664920267137</v>
      </c>
      <c r="CV290">
        <v>1</v>
      </c>
      <c r="CW290">
        <v>0.324776975609756</v>
      </c>
      <c r="CX290">
        <v>0.160163121951217</v>
      </c>
      <c r="CY290">
        <v>0.0196748171336688</v>
      </c>
      <c r="CZ290">
        <v>0</v>
      </c>
      <c r="DA290">
        <v>2</v>
      </c>
      <c r="DB290">
        <v>3</v>
      </c>
      <c r="DC290" t="s">
        <v>270</v>
      </c>
      <c r="DD290">
        <v>1.85562</v>
      </c>
      <c r="DE290">
        <v>1.85371</v>
      </c>
      <c r="DF290">
        <v>1.85475</v>
      </c>
      <c r="DG290">
        <v>1.85916</v>
      </c>
      <c r="DH290">
        <v>1.85352</v>
      </c>
      <c r="DI290">
        <v>1.85793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1.15</v>
      </c>
      <c r="DZ290">
        <v>0.01</v>
      </c>
      <c r="EA290">
        <v>2</v>
      </c>
      <c r="EB290">
        <v>503.481</v>
      </c>
      <c r="EC290">
        <v>457.136</v>
      </c>
      <c r="ED290">
        <v>16.3115</v>
      </c>
      <c r="EE290">
        <v>19.1181</v>
      </c>
      <c r="EF290">
        <v>29.9999</v>
      </c>
      <c r="EG290">
        <v>19.0631</v>
      </c>
      <c r="EH290">
        <v>19.0571</v>
      </c>
      <c r="EI290">
        <v>38.1257</v>
      </c>
      <c r="EJ290">
        <v>23.9429</v>
      </c>
      <c r="EK290">
        <v>68.0839</v>
      </c>
      <c r="EL290">
        <v>16.2792</v>
      </c>
      <c r="EM290">
        <v>907.67</v>
      </c>
      <c r="EN290">
        <v>13.7375</v>
      </c>
      <c r="EO290">
        <v>102.284</v>
      </c>
      <c r="EP290">
        <v>102.661</v>
      </c>
    </row>
    <row r="291" spans="1:146">
      <c r="A291">
        <v>275</v>
      </c>
      <c r="B291">
        <v>1558278406.1</v>
      </c>
      <c r="C291">
        <v>548.099999904633</v>
      </c>
      <c r="D291" t="s">
        <v>804</v>
      </c>
      <c r="E291" t="s">
        <v>805</v>
      </c>
      <c r="H291">
        <v>1558278395.76129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-0.0413741874824071</v>
      </c>
      <c r="AF291">
        <v>0.0464461500268973</v>
      </c>
      <c r="AG291">
        <v>3.46785771569139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1558278395.76129</v>
      </c>
      <c r="AU291">
        <v>865.450967741935</v>
      </c>
      <c r="AV291">
        <v>884.602</v>
      </c>
      <c r="AW291">
        <v>14.101035483871</v>
      </c>
      <c r="AX291">
        <v>13.7735870967742</v>
      </c>
      <c r="AY291">
        <v>500.018290322581</v>
      </c>
      <c r="AZ291">
        <v>99.7745096774194</v>
      </c>
      <c r="BA291">
        <v>0.199979064516129</v>
      </c>
      <c r="BB291">
        <v>20.0277193548387</v>
      </c>
      <c r="BC291">
        <v>20.4916677419355</v>
      </c>
      <c r="BD291">
        <v>999.9</v>
      </c>
      <c r="BE291">
        <v>0</v>
      </c>
      <c r="BF291">
        <v>0</v>
      </c>
      <c r="BG291">
        <v>10000.1358064516</v>
      </c>
      <c r="BH291">
        <v>0</v>
      </c>
      <c r="BI291">
        <v>49.634935483871</v>
      </c>
      <c r="BJ291">
        <v>1499.9764516129</v>
      </c>
      <c r="BK291">
        <v>0.972995096774193</v>
      </c>
      <c r="BL291">
        <v>0.0270047161290323</v>
      </c>
      <c r="BM291">
        <v>0</v>
      </c>
      <c r="BN291">
        <v>2.13149677419355</v>
      </c>
      <c r="BO291">
        <v>0</v>
      </c>
      <c r="BP291">
        <v>13465.4580645161</v>
      </c>
      <c r="BQ291">
        <v>13121.7870967742</v>
      </c>
      <c r="BR291">
        <v>38.754</v>
      </c>
      <c r="BS291">
        <v>40.8546774193548</v>
      </c>
      <c r="BT291">
        <v>40.187</v>
      </c>
      <c r="BU291">
        <v>38.937</v>
      </c>
      <c r="BV291">
        <v>38.304</v>
      </c>
      <c r="BW291">
        <v>1459.4664516129</v>
      </c>
      <c r="BX291">
        <v>40.51</v>
      </c>
      <c r="BY291">
        <v>0</v>
      </c>
      <c r="BZ291">
        <v>1558278412.9</v>
      </c>
      <c r="CA291">
        <v>2.11367307692308</v>
      </c>
      <c r="CB291">
        <v>-0.402170943612596</v>
      </c>
      <c r="CC291">
        <v>-24.6051281363266</v>
      </c>
      <c r="CD291">
        <v>13462.9192307692</v>
      </c>
      <c r="CE291">
        <v>15</v>
      </c>
      <c r="CF291">
        <v>1558276268.1</v>
      </c>
      <c r="CG291" t="s">
        <v>250</v>
      </c>
      <c r="CH291">
        <v>1</v>
      </c>
      <c r="CI291">
        <v>1.15</v>
      </c>
      <c r="CJ291">
        <v>0.01</v>
      </c>
      <c r="CK291">
        <v>400</v>
      </c>
      <c r="CL291">
        <v>13</v>
      </c>
      <c r="CM291">
        <v>0.11</v>
      </c>
      <c r="CN291">
        <v>0.06</v>
      </c>
      <c r="CO291">
        <v>-19.1516170731707</v>
      </c>
      <c r="CP291">
        <v>0.113937282229941</v>
      </c>
      <c r="CQ291">
        <v>0.0598607771026747</v>
      </c>
      <c r="CR291">
        <v>1</v>
      </c>
      <c r="CS291">
        <v>2.14489117647059</v>
      </c>
      <c r="CT291">
        <v>-0.511554522400597</v>
      </c>
      <c r="CU291">
        <v>0.174931242572697</v>
      </c>
      <c r="CV291">
        <v>1</v>
      </c>
      <c r="CW291">
        <v>0.327340682926829</v>
      </c>
      <c r="CX291">
        <v>0.128792445993027</v>
      </c>
      <c r="CY291">
        <v>0.018438280724357</v>
      </c>
      <c r="CZ291">
        <v>0</v>
      </c>
      <c r="DA291">
        <v>2</v>
      </c>
      <c r="DB291">
        <v>3</v>
      </c>
      <c r="DC291" t="s">
        <v>270</v>
      </c>
      <c r="DD291">
        <v>1.85562</v>
      </c>
      <c r="DE291">
        <v>1.85372</v>
      </c>
      <c r="DF291">
        <v>1.85474</v>
      </c>
      <c r="DG291">
        <v>1.85914</v>
      </c>
      <c r="DH291">
        <v>1.85354</v>
      </c>
      <c r="DI291">
        <v>1.85792</v>
      </c>
      <c r="DJ291">
        <v>1.85513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1.15</v>
      </c>
      <c r="DZ291">
        <v>0.01</v>
      </c>
      <c r="EA291">
        <v>2</v>
      </c>
      <c r="EB291">
        <v>503.143</v>
      </c>
      <c r="EC291">
        <v>457.413</v>
      </c>
      <c r="ED291">
        <v>16.299</v>
      </c>
      <c r="EE291">
        <v>19.1174</v>
      </c>
      <c r="EF291">
        <v>30</v>
      </c>
      <c r="EG291">
        <v>19.0625</v>
      </c>
      <c r="EH291">
        <v>19.0563</v>
      </c>
      <c r="EI291">
        <v>38.2532</v>
      </c>
      <c r="EJ291">
        <v>23.9429</v>
      </c>
      <c r="EK291">
        <v>68.0839</v>
      </c>
      <c r="EL291">
        <v>16.2792</v>
      </c>
      <c r="EM291">
        <v>912.67</v>
      </c>
      <c r="EN291">
        <v>13.7375</v>
      </c>
      <c r="EO291">
        <v>102.283</v>
      </c>
      <c r="EP291">
        <v>102.66</v>
      </c>
    </row>
    <row r="292" spans="1:146">
      <c r="A292">
        <v>276</v>
      </c>
      <c r="B292">
        <v>1558278408.1</v>
      </c>
      <c r="C292">
        <v>550.099999904633</v>
      </c>
      <c r="D292" t="s">
        <v>806</v>
      </c>
      <c r="E292" t="s">
        <v>807</v>
      </c>
      <c r="H292">
        <v>1558278397.76129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-0.0413841198520143</v>
      </c>
      <c r="AF292">
        <v>0.0464572999819047</v>
      </c>
      <c r="AG292">
        <v>3.4685162441016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1558278397.76129</v>
      </c>
      <c r="AU292">
        <v>868.786967741936</v>
      </c>
      <c r="AV292">
        <v>887.941516129032</v>
      </c>
      <c r="AW292">
        <v>14.0977806451613</v>
      </c>
      <c r="AX292">
        <v>13.7678193548387</v>
      </c>
      <c r="AY292">
        <v>500.019096774193</v>
      </c>
      <c r="AZ292">
        <v>99.7745387096774</v>
      </c>
      <c r="BA292">
        <v>0.199970709677419</v>
      </c>
      <c r="BB292">
        <v>20.0283516129032</v>
      </c>
      <c r="BC292">
        <v>20.4926129032258</v>
      </c>
      <c r="BD292">
        <v>999.9</v>
      </c>
      <c r="BE292">
        <v>0</v>
      </c>
      <c r="BF292">
        <v>0</v>
      </c>
      <c r="BG292">
        <v>10002.5335483871</v>
      </c>
      <c r="BH292">
        <v>0</v>
      </c>
      <c r="BI292">
        <v>49.6442</v>
      </c>
      <c r="BJ292">
        <v>1499.97516129032</v>
      </c>
      <c r="BK292">
        <v>0.972995096774193</v>
      </c>
      <c r="BL292">
        <v>0.0270047161290323</v>
      </c>
      <c r="BM292">
        <v>0</v>
      </c>
      <c r="BN292">
        <v>2.13551290322581</v>
      </c>
      <c r="BO292">
        <v>0</v>
      </c>
      <c r="BP292">
        <v>13464.3935483871</v>
      </c>
      <c r="BQ292">
        <v>13121.7709677419</v>
      </c>
      <c r="BR292">
        <v>38.756</v>
      </c>
      <c r="BS292">
        <v>40.8607741935484</v>
      </c>
      <c r="BT292">
        <v>40.187</v>
      </c>
      <c r="BU292">
        <v>38.937</v>
      </c>
      <c r="BV292">
        <v>38.304</v>
      </c>
      <c r="BW292">
        <v>1459.46516129032</v>
      </c>
      <c r="BX292">
        <v>40.51</v>
      </c>
      <c r="BY292">
        <v>0</v>
      </c>
      <c r="BZ292">
        <v>1558278414.7</v>
      </c>
      <c r="CA292">
        <v>2.1139</v>
      </c>
      <c r="CB292">
        <v>-0.448861541912268</v>
      </c>
      <c r="CC292">
        <v>-3.02222218592162</v>
      </c>
      <c r="CD292">
        <v>13462.7615384615</v>
      </c>
      <c r="CE292">
        <v>15</v>
      </c>
      <c r="CF292">
        <v>1558276268.1</v>
      </c>
      <c r="CG292" t="s">
        <v>250</v>
      </c>
      <c r="CH292">
        <v>1</v>
      </c>
      <c r="CI292">
        <v>1.15</v>
      </c>
      <c r="CJ292">
        <v>0.01</v>
      </c>
      <c r="CK292">
        <v>400</v>
      </c>
      <c r="CL292">
        <v>13</v>
      </c>
      <c r="CM292">
        <v>0.11</v>
      </c>
      <c r="CN292">
        <v>0.06</v>
      </c>
      <c r="CO292">
        <v>-19.1555926829268</v>
      </c>
      <c r="CP292">
        <v>0.249181881533064</v>
      </c>
      <c r="CQ292">
        <v>0.0567126320089913</v>
      </c>
      <c r="CR292">
        <v>1</v>
      </c>
      <c r="CS292">
        <v>2.13795</v>
      </c>
      <c r="CT292">
        <v>-0.434093201452523</v>
      </c>
      <c r="CU292">
        <v>0.18077355879338</v>
      </c>
      <c r="CV292">
        <v>1</v>
      </c>
      <c r="CW292">
        <v>0.329907512195122</v>
      </c>
      <c r="CX292">
        <v>0.0749184041811716</v>
      </c>
      <c r="CY292">
        <v>0.0161063468555206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1.85371</v>
      </c>
      <c r="DF292">
        <v>1.85474</v>
      </c>
      <c r="DG292">
        <v>1.85914</v>
      </c>
      <c r="DH292">
        <v>1.85354</v>
      </c>
      <c r="DI292">
        <v>1.85791</v>
      </c>
      <c r="DJ292">
        <v>1.85512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1.15</v>
      </c>
      <c r="DZ292">
        <v>0.01</v>
      </c>
      <c r="EA292">
        <v>2</v>
      </c>
      <c r="EB292">
        <v>503.304</v>
      </c>
      <c r="EC292">
        <v>457.289</v>
      </c>
      <c r="ED292">
        <v>16.2852</v>
      </c>
      <c r="EE292">
        <v>19.1174</v>
      </c>
      <c r="EF292">
        <v>30.0002</v>
      </c>
      <c r="EG292">
        <v>19.062</v>
      </c>
      <c r="EH292">
        <v>19.0559</v>
      </c>
      <c r="EI292">
        <v>38.3305</v>
      </c>
      <c r="EJ292">
        <v>23.9429</v>
      </c>
      <c r="EK292">
        <v>68.0839</v>
      </c>
      <c r="EL292">
        <v>16.2506</v>
      </c>
      <c r="EM292">
        <v>917.67</v>
      </c>
      <c r="EN292">
        <v>13.7375</v>
      </c>
      <c r="EO292">
        <v>102.283</v>
      </c>
      <c r="EP292">
        <v>102.66</v>
      </c>
    </row>
    <row r="293" spans="1:146">
      <c r="A293">
        <v>277</v>
      </c>
      <c r="B293">
        <v>1558278410.1</v>
      </c>
      <c r="C293">
        <v>552.099999904633</v>
      </c>
      <c r="D293" t="s">
        <v>808</v>
      </c>
      <c r="E293" t="s">
        <v>809</v>
      </c>
      <c r="H293">
        <v>1558278399.76129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-0.0413946541435711</v>
      </c>
      <c r="AF293">
        <v>0.0464691256470319</v>
      </c>
      <c r="AG293">
        <v>3.46921462090962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1558278399.76129</v>
      </c>
      <c r="AU293">
        <v>872.119967741936</v>
      </c>
      <c r="AV293">
        <v>891.291774193548</v>
      </c>
      <c r="AW293">
        <v>14.0940870967742</v>
      </c>
      <c r="AX293">
        <v>13.7618709677419</v>
      </c>
      <c r="AY293">
        <v>500.011935483871</v>
      </c>
      <c r="AZ293">
        <v>99.774564516129</v>
      </c>
      <c r="BA293">
        <v>0.199981</v>
      </c>
      <c r="BB293">
        <v>20.0291258064516</v>
      </c>
      <c r="BC293">
        <v>20.493135483871</v>
      </c>
      <c r="BD293">
        <v>999.9</v>
      </c>
      <c r="BE293">
        <v>0</v>
      </c>
      <c r="BF293">
        <v>0</v>
      </c>
      <c r="BG293">
        <v>10005.0770967742</v>
      </c>
      <c r="BH293">
        <v>0</v>
      </c>
      <c r="BI293">
        <v>49.6562322580645</v>
      </c>
      <c r="BJ293">
        <v>1499.98129032258</v>
      </c>
      <c r="BK293">
        <v>0.972995225806451</v>
      </c>
      <c r="BL293">
        <v>0.0270045709677419</v>
      </c>
      <c r="BM293">
        <v>0</v>
      </c>
      <c r="BN293">
        <v>2.1362935483871</v>
      </c>
      <c r="BO293">
        <v>0</v>
      </c>
      <c r="BP293">
        <v>13464.1838709677</v>
      </c>
      <c r="BQ293">
        <v>13121.8290322581</v>
      </c>
      <c r="BR293">
        <v>38.756</v>
      </c>
      <c r="BS293">
        <v>40.8628064516129</v>
      </c>
      <c r="BT293">
        <v>40.187</v>
      </c>
      <c r="BU293">
        <v>38.937</v>
      </c>
      <c r="BV293">
        <v>38.306</v>
      </c>
      <c r="BW293">
        <v>1459.47129032258</v>
      </c>
      <c r="BX293">
        <v>40.51</v>
      </c>
      <c r="BY293">
        <v>0</v>
      </c>
      <c r="BZ293">
        <v>1558278417.1</v>
      </c>
      <c r="CA293">
        <v>2.12186538461538</v>
      </c>
      <c r="CB293">
        <v>-0.125897440577691</v>
      </c>
      <c r="CC293">
        <v>31.3128204642456</v>
      </c>
      <c r="CD293">
        <v>13463.5807692308</v>
      </c>
      <c r="CE293">
        <v>15</v>
      </c>
      <c r="CF293">
        <v>1558276268.1</v>
      </c>
      <c r="CG293" t="s">
        <v>250</v>
      </c>
      <c r="CH293">
        <v>1</v>
      </c>
      <c r="CI293">
        <v>1.15</v>
      </c>
      <c r="CJ293">
        <v>0.01</v>
      </c>
      <c r="CK293">
        <v>400</v>
      </c>
      <c r="CL293">
        <v>13</v>
      </c>
      <c r="CM293">
        <v>0.11</v>
      </c>
      <c r="CN293">
        <v>0.06</v>
      </c>
      <c r="CO293">
        <v>-19.1694195121951</v>
      </c>
      <c r="CP293">
        <v>0.153158885017438</v>
      </c>
      <c r="CQ293">
        <v>0.0650998977913558</v>
      </c>
      <c r="CR293">
        <v>1</v>
      </c>
      <c r="CS293">
        <v>2.12365</v>
      </c>
      <c r="CT293">
        <v>-0.118709252535441</v>
      </c>
      <c r="CU293">
        <v>0.170577252207287</v>
      </c>
      <c r="CV293">
        <v>1</v>
      </c>
      <c r="CW293">
        <v>0.332187390243902</v>
      </c>
      <c r="CX293">
        <v>0.00990972125435961</v>
      </c>
      <c r="CY293">
        <v>0.0131520303466025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1.85367</v>
      </c>
      <c r="DF293">
        <v>1.85473</v>
      </c>
      <c r="DG293">
        <v>1.85913</v>
      </c>
      <c r="DH293">
        <v>1.85352</v>
      </c>
      <c r="DI293">
        <v>1.85791</v>
      </c>
      <c r="DJ293">
        <v>1.85509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1.15</v>
      </c>
      <c r="DZ293">
        <v>0.01</v>
      </c>
      <c r="EA293">
        <v>2</v>
      </c>
      <c r="EB293">
        <v>503.475</v>
      </c>
      <c r="EC293">
        <v>457.205</v>
      </c>
      <c r="ED293">
        <v>16.2704</v>
      </c>
      <c r="EE293">
        <v>19.1165</v>
      </c>
      <c r="EF293">
        <v>30.0001</v>
      </c>
      <c r="EG293">
        <v>19.0611</v>
      </c>
      <c r="EH293">
        <v>19.055</v>
      </c>
      <c r="EI293">
        <v>38.4678</v>
      </c>
      <c r="EJ293">
        <v>23.9429</v>
      </c>
      <c r="EK293">
        <v>68.0839</v>
      </c>
      <c r="EL293">
        <v>16.2506</v>
      </c>
      <c r="EM293">
        <v>917.67</v>
      </c>
      <c r="EN293">
        <v>13.7375</v>
      </c>
      <c r="EO293">
        <v>102.284</v>
      </c>
      <c r="EP293">
        <v>102.661</v>
      </c>
    </row>
    <row r="294" spans="1:146">
      <c r="A294">
        <v>278</v>
      </c>
      <c r="B294">
        <v>1558278412.1</v>
      </c>
      <c r="C294">
        <v>554.099999904633</v>
      </c>
      <c r="D294" t="s">
        <v>810</v>
      </c>
      <c r="E294" t="s">
        <v>811</v>
      </c>
      <c r="H294">
        <v>1558278401.76129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-0.0413761454325011</v>
      </c>
      <c r="AF294">
        <v>0.0464483479974036</v>
      </c>
      <c r="AG294">
        <v>3.467987534537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1558278401.76129</v>
      </c>
      <c r="AU294">
        <v>875.451</v>
      </c>
      <c r="AV294">
        <v>894.636709677419</v>
      </c>
      <c r="AW294">
        <v>14.0901096774194</v>
      </c>
      <c r="AX294">
        <v>13.7562161290323</v>
      </c>
      <c r="AY294">
        <v>500.026290322581</v>
      </c>
      <c r="AZ294">
        <v>99.7745548387097</v>
      </c>
      <c r="BA294">
        <v>0.199990419354839</v>
      </c>
      <c r="BB294">
        <v>20.0297483870968</v>
      </c>
      <c r="BC294">
        <v>20.4932451612903</v>
      </c>
      <c r="BD294">
        <v>999.9</v>
      </c>
      <c r="BE294">
        <v>0</v>
      </c>
      <c r="BF294">
        <v>0</v>
      </c>
      <c r="BG294">
        <v>10000.604516129</v>
      </c>
      <c r="BH294">
        <v>0</v>
      </c>
      <c r="BI294">
        <v>49.6747677419355</v>
      </c>
      <c r="BJ294">
        <v>1499.98677419355</v>
      </c>
      <c r="BK294">
        <v>0.972995354838709</v>
      </c>
      <c r="BL294">
        <v>0.0270044258064516</v>
      </c>
      <c r="BM294">
        <v>0</v>
      </c>
      <c r="BN294">
        <v>2.13988387096774</v>
      </c>
      <c r="BO294">
        <v>0</v>
      </c>
      <c r="BP294">
        <v>13464.6580645161</v>
      </c>
      <c r="BQ294">
        <v>13121.8741935484</v>
      </c>
      <c r="BR294">
        <v>38.756</v>
      </c>
      <c r="BS294">
        <v>40.8689032258065</v>
      </c>
      <c r="BT294">
        <v>40.187</v>
      </c>
      <c r="BU294">
        <v>38.937</v>
      </c>
      <c r="BV294">
        <v>38.306</v>
      </c>
      <c r="BW294">
        <v>1459.47677419355</v>
      </c>
      <c r="BX294">
        <v>40.51</v>
      </c>
      <c r="BY294">
        <v>0</v>
      </c>
      <c r="BZ294">
        <v>1558278418.9</v>
      </c>
      <c r="CA294">
        <v>2.11527307692308</v>
      </c>
      <c r="CB294">
        <v>0.331565810359352</v>
      </c>
      <c r="CC294">
        <v>57.3709402303843</v>
      </c>
      <c r="CD294">
        <v>13465.0807692308</v>
      </c>
      <c r="CE294">
        <v>15</v>
      </c>
      <c r="CF294">
        <v>1558276268.1</v>
      </c>
      <c r="CG294" t="s">
        <v>250</v>
      </c>
      <c r="CH294">
        <v>1</v>
      </c>
      <c r="CI294">
        <v>1.15</v>
      </c>
      <c r="CJ294">
        <v>0.01</v>
      </c>
      <c r="CK294">
        <v>400</v>
      </c>
      <c r="CL294">
        <v>13</v>
      </c>
      <c r="CM294">
        <v>0.11</v>
      </c>
      <c r="CN294">
        <v>0.06</v>
      </c>
      <c r="CO294">
        <v>-19.1828780487805</v>
      </c>
      <c r="CP294">
        <v>-0.175871080139354</v>
      </c>
      <c r="CQ294">
        <v>0.081387799505748</v>
      </c>
      <c r="CR294">
        <v>1</v>
      </c>
      <c r="CS294">
        <v>2.13057352941176</v>
      </c>
      <c r="CT294">
        <v>-0.197683009298417</v>
      </c>
      <c r="CU294">
        <v>0.164916688965392</v>
      </c>
      <c r="CV294">
        <v>1</v>
      </c>
      <c r="CW294">
        <v>0.333979341463415</v>
      </c>
      <c r="CX294">
        <v>-0.0589398188153284</v>
      </c>
      <c r="CY294">
        <v>0.010019489828329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1.85367</v>
      </c>
      <c r="DF294">
        <v>1.85472</v>
      </c>
      <c r="DG294">
        <v>1.85913</v>
      </c>
      <c r="DH294">
        <v>1.8535</v>
      </c>
      <c r="DI294">
        <v>1.85791</v>
      </c>
      <c r="DJ294">
        <v>1.85509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1.15</v>
      </c>
      <c r="DZ294">
        <v>0.01</v>
      </c>
      <c r="EA294">
        <v>2</v>
      </c>
      <c r="EB294">
        <v>503.26</v>
      </c>
      <c r="EC294">
        <v>457.408</v>
      </c>
      <c r="ED294">
        <v>16.2577</v>
      </c>
      <c r="EE294">
        <v>19.1158</v>
      </c>
      <c r="EF294">
        <v>29.9999</v>
      </c>
      <c r="EG294">
        <v>19.0607</v>
      </c>
      <c r="EH294">
        <v>19.0543</v>
      </c>
      <c r="EI294">
        <v>38.5929</v>
      </c>
      <c r="EJ294">
        <v>23.9429</v>
      </c>
      <c r="EK294">
        <v>68.0839</v>
      </c>
      <c r="EL294">
        <v>16.2506</v>
      </c>
      <c r="EM294">
        <v>922.67</v>
      </c>
      <c r="EN294">
        <v>13.7375</v>
      </c>
      <c r="EO294">
        <v>102.285</v>
      </c>
      <c r="EP294">
        <v>102.66</v>
      </c>
    </row>
    <row r="295" spans="1:146">
      <c r="A295">
        <v>279</v>
      </c>
      <c r="B295">
        <v>1558278414.1</v>
      </c>
      <c r="C295">
        <v>556.099999904633</v>
      </c>
      <c r="D295" t="s">
        <v>812</v>
      </c>
      <c r="E295" t="s">
        <v>813</v>
      </c>
      <c r="H295">
        <v>1558278403.76129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-0.0413726967062107</v>
      </c>
      <c r="AF295">
        <v>0.0464444765000176</v>
      </c>
      <c r="AG295">
        <v>3.46775887066144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1558278403.76129</v>
      </c>
      <c r="AU295">
        <v>878.779516129032</v>
      </c>
      <c r="AV295">
        <v>897.968838709677</v>
      </c>
      <c r="AW295">
        <v>14.0859258064516</v>
      </c>
      <c r="AX295">
        <v>13.7525096774194</v>
      </c>
      <c r="AY295">
        <v>500.021806451613</v>
      </c>
      <c r="AZ295">
        <v>99.7745193548387</v>
      </c>
      <c r="BA295">
        <v>0.199961161290323</v>
      </c>
      <c r="BB295">
        <v>20.0298032258065</v>
      </c>
      <c r="BC295">
        <v>20.4928032258064</v>
      </c>
      <c r="BD295">
        <v>999.9</v>
      </c>
      <c r="BE295">
        <v>0</v>
      </c>
      <c r="BF295">
        <v>0</v>
      </c>
      <c r="BG295">
        <v>9999.77451612903</v>
      </c>
      <c r="BH295">
        <v>0</v>
      </c>
      <c r="BI295">
        <v>49.7013258064516</v>
      </c>
      <c r="BJ295">
        <v>1499.98451612903</v>
      </c>
      <c r="BK295">
        <v>0.972995354838709</v>
      </c>
      <c r="BL295">
        <v>0.0270044258064516</v>
      </c>
      <c r="BM295">
        <v>0</v>
      </c>
      <c r="BN295">
        <v>2.1472935483871</v>
      </c>
      <c r="BO295">
        <v>0</v>
      </c>
      <c r="BP295">
        <v>13466.0741935484</v>
      </c>
      <c r="BQ295">
        <v>13121.8548387097</v>
      </c>
      <c r="BR295">
        <v>38.756</v>
      </c>
      <c r="BS295">
        <v>40.870935483871</v>
      </c>
      <c r="BT295">
        <v>40.187</v>
      </c>
      <c r="BU295">
        <v>38.937</v>
      </c>
      <c r="BV295">
        <v>38.306</v>
      </c>
      <c r="BW295">
        <v>1459.47451612903</v>
      </c>
      <c r="BX295">
        <v>40.51</v>
      </c>
      <c r="BY295">
        <v>0</v>
      </c>
      <c r="BZ295">
        <v>1558278420.7</v>
      </c>
      <c r="CA295">
        <v>2.11020384615385</v>
      </c>
      <c r="CB295">
        <v>0.468837599307713</v>
      </c>
      <c r="CC295">
        <v>91.7504274421068</v>
      </c>
      <c r="CD295">
        <v>13467.2653846154</v>
      </c>
      <c r="CE295">
        <v>15</v>
      </c>
      <c r="CF295">
        <v>1558276268.1</v>
      </c>
      <c r="CG295" t="s">
        <v>250</v>
      </c>
      <c r="CH295">
        <v>1</v>
      </c>
      <c r="CI295">
        <v>1.15</v>
      </c>
      <c r="CJ295">
        <v>0.01</v>
      </c>
      <c r="CK295">
        <v>400</v>
      </c>
      <c r="CL295">
        <v>13</v>
      </c>
      <c r="CM295">
        <v>0.11</v>
      </c>
      <c r="CN295">
        <v>0.06</v>
      </c>
      <c r="CO295">
        <v>-19.1902219512195</v>
      </c>
      <c r="CP295">
        <v>-0.366873867595825</v>
      </c>
      <c r="CQ295">
        <v>0.0889150801009787</v>
      </c>
      <c r="CR295">
        <v>1</v>
      </c>
      <c r="CS295">
        <v>2.13432941176471</v>
      </c>
      <c r="CT295">
        <v>0.168129810942767</v>
      </c>
      <c r="CU295">
        <v>0.169651671737072</v>
      </c>
      <c r="CV295">
        <v>1</v>
      </c>
      <c r="CW295">
        <v>0.333641609756098</v>
      </c>
      <c r="CX295">
        <v>-0.0997940278745638</v>
      </c>
      <c r="CY295">
        <v>0.0101381736024814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1.85368</v>
      </c>
      <c r="DF295">
        <v>1.85472</v>
      </c>
      <c r="DG295">
        <v>1.85913</v>
      </c>
      <c r="DH295">
        <v>1.8535</v>
      </c>
      <c r="DI295">
        <v>1.85791</v>
      </c>
      <c r="DJ295">
        <v>1.8551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1.15</v>
      </c>
      <c r="DZ295">
        <v>0.01</v>
      </c>
      <c r="EA295">
        <v>2</v>
      </c>
      <c r="EB295">
        <v>503.448</v>
      </c>
      <c r="EC295">
        <v>457.179</v>
      </c>
      <c r="ED295">
        <v>16.2469</v>
      </c>
      <c r="EE295">
        <v>19.1157</v>
      </c>
      <c r="EF295">
        <v>29.9999</v>
      </c>
      <c r="EG295">
        <v>19.0599</v>
      </c>
      <c r="EH295">
        <v>19.0539</v>
      </c>
      <c r="EI295">
        <v>38.673</v>
      </c>
      <c r="EJ295">
        <v>23.9429</v>
      </c>
      <c r="EK295">
        <v>68.4574</v>
      </c>
      <c r="EL295">
        <v>16.2219</v>
      </c>
      <c r="EM295">
        <v>927.67</v>
      </c>
      <c r="EN295">
        <v>13.7375</v>
      </c>
      <c r="EO295">
        <v>102.284</v>
      </c>
      <c r="EP295">
        <v>102.659</v>
      </c>
    </row>
    <row r="296" spans="1:146">
      <c r="A296">
        <v>280</v>
      </c>
      <c r="B296">
        <v>1558278416.1</v>
      </c>
      <c r="C296">
        <v>558.099999904633</v>
      </c>
      <c r="D296" t="s">
        <v>814</v>
      </c>
      <c r="E296" t="s">
        <v>815</v>
      </c>
      <c r="H296">
        <v>1558278405.76129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-0.0413739405601532</v>
      </c>
      <c r="AF296">
        <v>0.0464458728350357</v>
      </c>
      <c r="AG296">
        <v>3.4678413437432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1558278405.76129</v>
      </c>
      <c r="AU296">
        <v>882.106967741935</v>
      </c>
      <c r="AV296">
        <v>901.29964516129</v>
      </c>
      <c r="AW296">
        <v>14.0817612903226</v>
      </c>
      <c r="AX296">
        <v>13.7513</v>
      </c>
      <c r="AY296">
        <v>500.011</v>
      </c>
      <c r="AZ296">
        <v>99.7744935483871</v>
      </c>
      <c r="BA296">
        <v>0.199965548387097</v>
      </c>
      <c r="BB296">
        <v>20.0296451612903</v>
      </c>
      <c r="BC296">
        <v>20.4917935483871</v>
      </c>
      <c r="BD296">
        <v>999.9</v>
      </c>
      <c r="BE296">
        <v>0</v>
      </c>
      <c r="BF296">
        <v>0</v>
      </c>
      <c r="BG296">
        <v>10000.0777419355</v>
      </c>
      <c r="BH296">
        <v>0</v>
      </c>
      <c r="BI296">
        <v>49.7343419354839</v>
      </c>
      <c r="BJ296">
        <v>1499.99838709677</v>
      </c>
      <c r="BK296">
        <v>0.972995612903225</v>
      </c>
      <c r="BL296">
        <v>0.027004135483871</v>
      </c>
      <c r="BM296">
        <v>0</v>
      </c>
      <c r="BN296">
        <v>2.15370967741935</v>
      </c>
      <c r="BO296">
        <v>0</v>
      </c>
      <c r="BP296">
        <v>13468.435483871</v>
      </c>
      <c r="BQ296">
        <v>13121.9741935484</v>
      </c>
      <c r="BR296">
        <v>38.756</v>
      </c>
      <c r="BS296">
        <v>40.8729677419355</v>
      </c>
      <c r="BT296">
        <v>40.187</v>
      </c>
      <c r="BU296">
        <v>38.937</v>
      </c>
      <c r="BV296">
        <v>38.308</v>
      </c>
      <c r="BW296">
        <v>1459.48838709677</v>
      </c>
      <c r="BX296">
        <v>40.51</v>
      </c>
      <c r="BY296">
        <v>0</v>
      </c>
      <c r="BZ296">
        <v>1558278423.1</v>
      </c>
      <c r="CA296">
        <v>2.14238846153846</v>
      </c>
      <c r="CB296">
        <v>0.632618793523379</v>
      </c>
      <c r="CC296">
        <v>131.883760630111</v>
      </c>
      <c r="CD296">
        <v>13471.5153846154</v>
      </c>
      <c r="CE296">
        <v>15</v>
      </c>
      <c r="CF296">
        <v>1558276268.1</v>
      </c>
      <c r="CG296" t="s">
        <v>250</v>
      </c>
      <c r="CH296">
        <v>1</v>
      </c>
      <c r="CI296">
        <v>1.15</v>
      </c>
      <c r="CJ296">
        <v>0.01</v>
      </c>
      <c r="CK296">
        <v>400</v>
      </c>
      <c r="CL296">
        <v>13</v>
      </c>
      <c r="CM296">
        <v>0.11</v>
      </c>
      <c r="CN296">
        <v>0.06</v>
      </c>
      <c r="CO296">
        <v>-19.1908609756098</v>
      </c>
      <c r="CP296">
        <v>-0.541960975609732</v>
      </c>
      <c r="CQ296">
        <v>0.0893502613807272</v>
      </c>
      <c r="CR296">
        <v>0</v>
      </c>
      <c r="CS296">
        <v>2.12846764705882</v>
      </c>
      <c r="CT296">
        <v>0.156179992487804</v>
      </c>
      <c r="CU296">
        <v>0.187067308931663</v>
      </c>
      <c r="CV296">
        <v>1</v>
      </c>
      <c r="CW296">
        <v>0.33072687804878</v>
      </c>
      <c r="CX296">
        <v>-0.102481212543555</v>
      </c>
      <c r="CY296">
        <v>0.0102660801178019</v>
      </c>
      <c r="CZ296">
        <v>0</v>
      </c>
      <c r="DA296">
        <v>1</v>
      </c>
      <c r="DB296">
        <v>3</v>
      </c>
      <c r="DC296" t="s">
        <v>341</v>
      </c>
      <c r="DD296">
        <v>1.85562</v>
      </c>
      <c r="DE296">
        <v>1.85367</v>
      </c>
      <c r="DF296">
        <v>1.85471</v>
      </c>
      <c r="DG296">
        <v>1.85913</v>
      </c>
      <c r="DH296">
        <v>1.8535</v>
      </c>
      <c r="DI296">
        <v>1.85791</v>
      </c>
      <c r="DJ296">
        <v>1.85509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1.15</v>
      </c>
      <c r="DZ296">
        <v>0.01</v>
      </c>
      <c r="EA296">
        <v>2</v>
      </c>
      <c r="EB296">
        <v>503.485</v>
      </c>
      <c r="EC296">
        <v>457.11</v>
      </c>
      <c r="ED296">
        <v>16.2344</v>
      </c>
      <c r="EE296">
        <v>19.1148</v>
      </c>
      <c r="EF296">
        <v>30</v>
      </c>
      <c r="EG296">
        <v>19.0592</v>
      </c>
      <c r="EH296">
        <v>19.053</v>
      </c>
      <c r="EI296">
        <v>38.8092</v>
      </c>
      <c r="EJ296">
        <v>23.9429</v>
      </c>
      <c r="EK296">
        <v>68.4574</v>
      </c>
      <c r="EL296">
        <v>16.2219</v>
      </c>
      <c r="EM296">
        <v>927.67</v>
      </c>
      <c r="EN296">
        <v>13.7375</v>
      </c>
      <c r="EO296">
        <v>102.285</v>
      </c>
      <c r="EP296">
        <v>102.66</v>
      </c>
    </row>
    <row r="297" spans="1:146">
      <c r="A297">
        <v>281</v>
      </c>
      <c r="B297">
        <v>1558278418.1</v>
      </c>
      <c r="C297">
        <v>560.099999904633</v>
      </c>
      <c r="D297" t="s">
        <v>816</v>
      </c>
      <c r="E297" t="s">
        <v>817</v>
      </c>
      <c r="H297">
        <v>1558278407.76129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-0.0413938920272857</v>
      </c>
      <c r="AF297">
        <v>0.0464682701047365</v>
      </c>
      <c r="AG297">
        <v>3.46916409804482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1558278407.76129</v>
      </c>
      <c r="AU297">
        <v>885.431483870968</v>
      </c>
      <c r="AV297">
        <v>904.636548387097</v>
      </c>
      <c r="AW297">
        <v>14.0781806451613</v>
      </c>
      <c r="AX297">
        <v>13.7514741935484</v>
      </c>
      <c r="AY297">
        <v>500.015193548387</v>
      </c>
      <c r="AZ297">
        <v>99.7745290322581</v>
      </c>
      <c r="BA297">
        <v>0.199948838709677</v>
      </c>
      <c r="BB297">
        <v>20.0296580645161</v>
      </c>
      <c r="BC297">
        <v>20.490864516129</v>
      </c>
      <c r="BD297">
        <v>999.9</v>
      </c>
      <c r="BE297">
        <v>0</v>
      </c>
      <c r="BF297">
        <v>0</v>
      </c>
      <c r="BG297">
        <v>10004.8964516129</v>
      </c>
      <c r="BH297">
        <v>0</v>
      </c>
      <c r="BI297">
        <v>49.7749806451613</v>
      </c>
      <c r="BJ297">
        <v>1500.00451612903</v>
      </c>
      <c r="BK297">
        <v>0.972995741935483</v>
      </c>
      <c r="BL297">
        <v>0.0270039903225806</v>
      </c>
      <c r="BM297">
        <v>0</v>
      </c>
      <c r="BN297">
        <v>2.15689677419355</v>
      </c>
      <c r="BO297">
        <v>0</v>
      </c>
      <c r="BP297">
        <v>13471.3225806452</v>
      </c>
      <c r="BQ297">
        <v>13122.0258064516</v>
      </c>
      <c r="BR297">
        <v>38.756</v>
      </c>
      <c r="BS297">
        <v>40.8729677419355</v>
      </c>
      <c r="BT297">
        <v>40.187</v>
      </c>
      <c r="BU297">
        <v>38.937</v>
      </c>
      <c r="BV297">
        <v>38.308</v>
      </c>
      <c r="BW297">
        <v>1459.49451612903</v>
      </c>
      <c r="BX297">
        <v>40.51</v>
      </c>
      <c r="BY297">
        <v>0</v>
      </c>
      <c r="BZ297">
        <v>1558278424.9</v>
      </c>
      <c r="CA297">
        <v>2.14788461538462</v>
      </c>
      <c r="CB297">
        <v>0.490133322151912</v>
      </c>
      <c r="CC297">
        <v>149.658119678388</v>
      </c>
      <c r="CD297">
        <v>13475.3346153846</v>
      </c>
      <c r="CE297">
        <v>15</v>
      </c>
      <c r="CF297">
        <v>1558276268.1</v>
      </c>
      <c r="CG297" t="s">
        <v>250</v>
      </c>
      <c r="CH297">
        <v>1</v>
      </c>
      <c r="CI297">
        <v>1.15</v>
      </c>
      <c r="CJ297">
        <v>0.01</v>
      </c>
      <c r="CK297">
        <v>400</v>
      </c>
      <c r="CL297">
        <v>13</v>
      </c>
      <c r="CM297">
        <v>0.11</v>
      </c>
      <c r="CN297">
        <v>0.06</v>
      </c>
      <c r="CO297">
        <v>-19.201187804878</v>
      </c>
      <c r="CP297">
        <v>-0.731565156794418</v>
      </c>
      <c r="CQ297">
        <v>0.0972451746752529</v>
      </c>
      <c r="CR297">
        <v>0</v>
      </c>
      <c r="CS297">
        <v>2.13014411764706</v>
      </c>
      <c r="CT297">
        <v>0.266051563820811</v>
      </c>
      <c r="CU297">
        <v>0.190243418671319</v>
      </c>
      <c r="CV297">
        <v>1</v>
      </c>
      <c r="CW297">
        <v>0.326993853658537</v>
      </c>
      <c r="CX297">
        <v>-0.0988257073170759</v>
      </c>
      <c r="CY297">
        <v>0.00987279905342532</v>
      </c>
      <c r="CZ297">
        <v>1</v>
      </c>
      <c r="DA297">
        <v>2</v>
      </c>
      <c r="DB297">
        <v>3</v>
      </c>
      <c r="DC297" t="s">
        <v>270</v>
      </c>
      <c r="DD297">
        <v>1.85562</v>
      </c>
      <c r="DE297">
        <v>1.85367</v>
      </c>
      <c r="DF297">
        <v>1.85472</v>
      </c>
      <c r="DG297">
        <v>1.85914</v>
      </c>
      <c r="DH297">
        <v>1.8535</v>
      </c>
      <c r="DI297">
        <v>1.85792</v>
      </c>
      <c r="DJ297">
        <v>1.85507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1.15</v>
      </c>
      <c r="DZ297">
        <v>0.01</v>
      </c>
      <c r="EA297">
        <v>2</v>
      </c>
      <c r="EB297">
        <v>503.088</v>
      </c>
      <c r="EC297">
        <v>457.332</v>
      </c>
      <c r="ED297">
        <v>16.221</v>
      </c>
      <c r="EE297">
        <v>19.1141</v>
      </c>
      <c r="EF297">
        <v>30</v>
      </c>
      <c r="EG297">
        <v>19.0586</v>
      </c>
      <c r="EH297">
        <v>19.0526</v>
      </c>
      <c r="EI297">
        <v>38.93</v>
      </c>
      <c r="EJ297">
        <v>23.9429</v>
      </c>
      <c r="EK297">
        <v>68.4574</v>
      </c>
      <c r="EL297">
        <v>16.195</v>
      </c>
      <c r="EM297">
        <v>932.67</v>
      </c>
      <c r="EN297">
        <v>13.7375</v>
      </c>
      <c r="EO297">
        <v>102.286</v>
      </c>
      <c r="EP297">
        <v>102.661</v>
      </c>
    </row>
    <row r="298" spans="1:146">
      <c r="A298">
        <v>282</v>
      </c>
      <c r="B298">
        <v>1558278420.1</v>
      </c>
      <c r="C298">
        <v>562.099999904633</v>
      </c>
      <c r="D298" t="s">
        <v>818</v>
      </c>
      <c r="E298" t="s">
        <v>819</v>
      </c>
      <c r="H298">
        <v>1558278409.76129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-0.0414177097162113</v>
      </c>
      <c r="AF298">
        <v>0.0464950075470996</v>
      </c>
      <c r="AG298">
        <v>3.47074288841542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1558278409.76129</v>
      </c>
      <c r="AU298">
        <v>888.760161290323</v>
      </c>
      <c r="AV298">
        <v>907.990322580645</v>
      </c>
      <c r="AW298">
        <v>14.0753032258065</v>
      </c>
      <c r="AX298">
        <v>13.7526580645161</v>
      </c>
      <c r="AY298">
        <v>500.017580645161</v>
      </c>
      <c r="AZ298">
        <v>99.7744</v>
      </c>
      <c r="BA298">
        <v>0.199941096774194</v>
      </c>
      <c r="BB298">
        <v>20.0290677419355</v>
      </c>
      <c r="BC298">
        <v>20.4905129032258</v>
      </c>
      <c r="BD298">
        <v>999.9</v>
      </c>
      <c r="BE298">
        <v>0</v>
      </c>
      <c r="BF298">
        <v>0</v>
      </c>
      <c r="BG298">
        <v>10010.6661290323</v>
      </c>
      <c r="BH298">
        <v>0</v>
      </c>
      <c r="BI298">
        <v>49.8231096774193</v>
      </c>
      <c r="BJ298">
        <v>1500.0035483871</v>
      </c>
      <c r="BK298">
        <v>0.972995741935483</v>
      </c>
      <c r="BL298">
        <v>0.0270039903225806</v>
      </c>
      <c r="BM298">
        <v>0</v>
      </c>
      <c r="BN298">
        <v>2.17610322580645</v>
      </c>
      <c r="BO298">
        <v>0</v>
      </c>
      <c r="BP298">
        <v>13474.5225806452</v>
      </c>
      <c r="BQ298">
        <v>13122.0096774193</v>
      </c>
      <c r="BR298">
        <v>38.758</v>
      </c>
      <c r="BS298">
        <v>40.8729677419355</v>
      </c>
      <c r="BT298">
        <v>40.187</v>
      </c>
      <c r="BU298">
        <v>38.937</v>
      </c>
      <c r="BV298">
        <v>38.308</v>
      </c>
      <c r="BW298">
        <v>1459.4935483871</v>
      </c>
      <c r="BX298">
        <v>40.51</v>
      </c>
      <c r="BY298">
        <v>0</v>
      </c>
      <c r="BZ298">
        <v>1558278426.7</v>
      </c>
      <c r="CA298">
        <v>2.17297692307692</v>
      </c>
      <c r="CB298">
        <v>1.01699144360768</v>
      </c>
      <c r="CC298">
        <v>155.952136865858</v>
      </c>
      <c r="CD298">
        <v>13479.4615384615</v>
      </c>
      <c r="CE298">
        <v>15</v>
      </c>
      <c r="CF298">
        <v>1558276268.1</v>
      </c>
      <c r="CG298" t="s">
        <v>250</v>
      </c>
      <c r="CH298">
        <v>1</v>
      </c>
      <c r="CI298">
        <v>1.15</v>
      </c>
      <c r="CJ298">
        <v>0.01</v>
      </c>
      <c r="CK298">
        <v>400</v>
      </c>
      <c r="CL298">
        <v>13</v>
      </c>
      <c r="CM298">
        <v>0.11</v>
      </c>
      <c r="CN298">
        <v>0.06</v>
      </c>
      <c r="CO298">
        <v>-19.2295975609756</v>
      </c>
      <c r="CP298">
        <v>-0.839184668989549</v>
      </c>
      <c r="CQ298">
        <v>0.106333877050944</v>
      </c>
      <c r="CR298">
        <v>0</v>
      </c>
      <c r="CS298">
        <v>2.14289117647059</v>
      </c>
      <c r="CT298">
        <v>0.695129335169575</v>
      </c>
      <c r="CU298">
        <v>0.177426888617532</v>
      </c>
      <c r="CV298">
        <v>1</v>
      </c>
      <c r="CW298">
        <v>0.322992097560976</v>
      </c>
      <c r="CX298">
        <v>-0.102596069686408</v>
      </c>
      <c r="CY298">
        <v>0.0103134719563957</v>
      </c>
      <c r="CZ298">
        <v>0</v>
      </c>
      <c r="DA298">
        <v>1</v>
      </c>
      <c r="DB298">
        <v>3</v>
      </c>
      <c r="DC298" t="s">
        <v>341</v>
      </c>
      <c r="DD298">
        <v>1.85562</v>
      </c>
      <c r="DE298">
        <v>1.85369</v>
      </c>
      <c r="DF298">
        <v>1.85474</v>
      </c>
      <c r="DG298">
        <v>1.85914</v>
      </c>
      <c r="DH298">
        <v>1.8535</v>
      </c>
      <c r="DI298">
        <v>1.85793</v>
      </c>
      <c r="DJ298">
        <v>1.8551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1.15</v>
      </c>
      <c r="DZ298">
        <v>0.01</v>
      </c>
      <c r="EA298">
        <v>2</v>
      </c>
      <c r="EB298">
        <v>503.276</v>
      </c>
      <c r="EC298">
        <v>457.324</v>
      </c>
      <c r="ED298">
        <v>16.2125</v>
      </c>
      <c r="EE298">
        <v>19.1141</v>
      </c>
      <c r="EF298">
        <v>30</v>
      </c>
      <c r="EG298">
        <v>19.0579</v>
      </c>
      <c r="EH298">
        <v>19.0519</v>
      </c>
      <c r="EI298">
        <v>39.0039</v>
      </c>
      <c r="EJ298">
        <v>23.9429</v>
      </c>
      <c r="EK298">
        <v>68.4574</v>
      </c>
      <c r="EL298">
        <v>16.195</v>
      </c>
      <c r="EM298">
        <v>937.67</v>
      </c>
      <c r="EN298">
        <v>13.7375</v>
      </c>
      <c r="EO298">
        <v>102.285</v>
      </c>
      <c r="EP298">
        <v>102.661</v>
      </c>
    </row>
    <row r="299" spans="1:146">
      <c r="A299">
        <v>283</v>
      </c>
      <c r="B299">
        <v>1558278422.1</v>
      </c>
      <c r="C299">
        <v>564.099999904633</v>
      </c>
      <c r="D299" t="s">
        <v>820</v>
      </c>
      <c r="E299" t="s">
        <v>821</v>
      </c>
      <c r="H299">
        <v>1558278411.76129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-0.0414281623213777</v>
      </c>
      <c r="AF299">
        <v>0.0465067415120974</v>
      </c>
      <c r="AG299">
        <v>3.47143565533679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1558278411.76129</v>
      </c>
      <c r="AU299">
        <v>892.089741935484</v>
      </c>
      <c r="AV299">
        <v>911.343129032258</v>
      </c>
      <c r="AW299">
        <v>14.0729322580645</v>
      </c>
      <c r="AX299">
        <v>13.7543032258065</v>
      </c>
      <c r="AY299">
        <v>500.015096774194</v>
      </c>
      <c r="AZ299">
        <v>99.7742451612903</v>
      </c>
      <c r="BA299">
        <v>0.199950741935484</v>
      </c>
      <c r="BB299">
        <v>20.027664516129</v>
      </c>
      <c r="BC299">
        <v>20.4902032258064</v>
      </c>
      <c r="BD299">
        <v>999.9</v>
      </c>
      <c r="BE299">
        <v>0</v>
      </c>
      <c r="BF299">
        <v>0</v>
      </c>
      <c r="BG299">
        <v>10013.2080645161</v>
      </c>
      <c r="BH299">
        <v>0</v>
      </c>
      <c r="BI299">
        <v>49.8753806451613</v>
      </c>
      <c r="BJ299">
        <v>1500.00129032258</v>
      </c>
      <c r="BK299">
        <v>0.972995741935483</v>
      </c>
      <c r="BL299">
        <v>0.0270039903225806</v>
      </c>
      <c r="BM299">
        <v>0</v>
      </c>
      <c r="BN299">
        <v>2.19536774193548</v>
      </c>
      <c r="BO299">
        <v>0</v>
      </c>
      <c r="BP299">
        <v>13478.4935483871</v>
      </c>
      <c r="BQ299">
        <v>13121.9903225806</v>
      </c>
      <c r="BR299">
        <v>38.764</v>
      </c>
      <c r="BS299">
        <v>40.8729677419355</v>
      </c>
      <c r="BT299">
        <v>40.187</v>
      </c>
      <c r="BU299">
        <v>38.937</v>
      </c>
      <c r="BV299">
        <v>38.312</v>
      </c>
      <c r="BW299">
        <v>1459.49129032258</v>
      </c>
      <c r="BX299">
        <v>40.51</v>
      </c>
      <c r="BY299">
        <v>0</v>
      </c>
      <c r="BZ299">
        <v>1558278429.1</v>
      </c>
      <c r="CA299">
        <v>2.21633461538462</v>
      </c>
      <c r="CB299">
        <v>0.623182901003974</v>
      </c>
      <c r="CC299">
        <v>158.242735042829</v>
      </c>
      <c r="CD299">
        <v>13485.5076923077</v>
      </c>
      <c r="CE299">
        <v>15</v>
      </c>
      <c r="CF299">
        <v>1558276268.1</v>
      </c>
      <c r="CG299" t="s">
        <v>250</v>
      </c>
      <c r="CH299">
        <v>1</v>
      </c>
      <c r="CI299">
        <v>1.15</v>
      </c>
      <c r="CJ299">
        <v>0.01</v>
      </c>
      <c r="CK299">
        <v>400</v>
      </c>
      <c r="CL299">
        <v>13</v>
      </c>
      <c r="CM299">
        <v>0.11</v>
      </c>
      <c r="CN299">
        <v>0.06</v>
      </c>
      <c r="CO299">
        <v>-19.2519658536585</v>
      </c>
      <c r="CP299">
        <v>-0.919047386759564</v>
      </c>
      <c r="CQ299">
        <v>0.110734108279547</v>
      </c>
      <c r="CR299">
        <v>0</v>
      </c>
      <c r="CS299">
        <v>2.17423823529412</v>
      </c>
      <c r="CT299">
        <v>0.477548616501738</v>
      </c>
      <c r="CU299">
        <v>0.204429327662766</v>
      </c>
      <c r="CV299">
        <v>1</v>
      </c>
      <c r="CW299">
        <v>0.318948048780488</v>
      </c>
      <c r="CX299">
        <v>-0.109395867595816</v>
      </c>
      <c r="CY299">
        <v>0.0110663124665526</v>
      </c>
      <c r="CZ299">
        <v>0</v>
      </c>
      <c r="DA299">
        <v>1</v>
      </c>
      <c r="DB299">
        <v>3</v>
      </c>
      <c r="DC299" t="s">
        <v>341</v>
      </c>
      <c r="DD299">
        <v>1.85562</v>
      </c>
      <c r="DE299">
        <v>1.85369</v>
      </c>
      <c r="DF299">
        <v>1.85473</v>
      </c>
      <c r="DG299">
        <v>1.85914</v>
      </c>
      <c r="DH299">
        <v>1.8535</v>
      </c>
      <c r="DI299">
        <v>1.85793</v>
      </c>
      <c r="DJ299">
        <v>1.85512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1.15</v>
      </c>
      <c r="DZ299">
        <v>0.01</v>
      </c>
      <c r="EA299">
        <v>2</v>
      </c>
      <c r="EB299">
        <v>503.422</v>
      </c>
      <c r="EC299">
        <v>457.18</v>
      </c>
      <c r="ED299">
        <v>16.2</v>
      </c>
      <c r="EE299">
        <v>19.1131</v>
      </c>
      <c r="EF299">
        <v>30</v>
      </c>
      <c r="EG299">
        <v>19.0574</v>
      </c>
      <c r="EH299">
        <v>19.051</v>
      </c>
      <c r="EI299">
        <v>39.1468</v>
      </c>
      <c r="EJ299">
        <v>23.9429</v>
      </c>
      <c r="EK299">
        <v>68.4574</v>
      </c>
      <c r="EL299">
        <v>16.195</v>
      </c>
      <c r="EM299">
        <v>937.67</v>
      </c>
      <c r="EN299">
        <v>13.7375</v>
      </c>
      <c r="EO299">
        <v>102.283</v>
      </c>
      <c r="EP299">
        <v>102.661</v>
      </c>
    </row>
    <row r="300" spans="1:146">
      <c r="A300">
        <v>284</v>
      </c>
      <c r="B300">
        <v>1558278424.1</v>
      </c>
      <c r="C300">
        <v>566.099999904633</v>
      </c>
      <c r="D300" t="s">
        <v>822</v>
      </c>
      <c r="E300" t="s">
        <v>823</v>
      </c>
      <c r="H300">
        <v>1558278413.76129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-0.0414298212320193</v>
      </c>
      <c r="AF300">
        <v>0.0465086037846211</v>
      </c>
      <c r="AG300">
        <v>3.47154559732502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1558278413.76129</v>
      </c>
      <c r="AU300">
        <v>895.413903225806</v>
      </c>
      <c r="AV300">
        <v>914.679903225806</v>
      </c>
      <c r="AW300">
        <v>14.0712161290323</v>
      </c>
      <c r="AX300">
        <v>13.7560870967742</v>
      </c>
      <c r="AY300">
        <v>500.018612903226</v>
      </c>
      <c r="AZ300">
        <v>99.7742225806452</v>
      </c>
      <c r="BA300">
        <v>0.199962</v>
      </c>
      <c r="BB300">
        <v>20.0263290322581</v>
      </c>
      <c r="BC300">
        <v>20.4893741935484</v>
      </c>
      <c r="BD300">
        <v>999.9</v>
      </c>
      <c r="BE300">
        <v>0</v>
      </c>
      <c r="BF300">
        <v>0</v>
      </c>
      <c r="BG300">
        <v>10013.6112903226</v>
      </c>
      <c r="BH300">
        <v>0</v>
      </c>
      <c r="BI300">
        <v>49.9358483870968</v>
      </c>
      <c r="BJ300">
        <v>1499.99903225806</v>
      </c>
      <c r="BK300">
        <v>0.972995741935483</v>
      </c>
      <c r="BL300">
        <v>0.0270039903225806</v>
      </c>
      <c r="BM300">
        <v>0</v>
      </c>
      <c r="BN300">
        <v>2.23085806451613</v>
      </c>
      <c r="BO300">
        <v>0</v>
      </c>
      <c r="BP300">
        <v>13482.8741935484</v>
      </c>
      <c r="BQ300">
        <v>13121.9741935484</v>
      </c>
      <c r="BR300">
        <v>38.766</v>
      </c>
      <c r="BS300">
        <v>40.875</v>
      </c>
      <c r="BT300">
        <v>40.187</v>
      </c>
      <c r="BU300">
        <v>38.937</v>
      </c>
      <c r="BV300">
        <v>38.312</v>
      </c>
      <c r="BW300">
        <v>1459.48903225806</v>
      </c>
      <c r="BX300">
        <v>40.51</v>
      </c>
      <c r="BY300">
        <v>0</v>
      </c>
      <c r="BZ300">
        <v>1558278430.9</v>
      </c>
      <c r="CA300">
        <v>2.23012307692308</v>
      </c>
      <c r="CB300">
        <v>0.822393162660094</v>
      </c>
      <c r="CC300">
        <v>153.976068344342</v>
      </c>
      <c r="CD300">
        <v>13489.9692307692</v>
      </c>
      <c r="CE300">
        <v>15</v>
      </c>
      <c r="CF300">
        <v>1558276268.1</v>
      </c>
      <c r="CG300" t="s">
        <v>250</v>
      </c>
      <c r="CH300">
        <v>1</v>
      </c>
      <c r="CI300">
        <v>1.15</v>
      </c>
      <c r="CJ300">
        <v>0.01</v>
      </c>
      <c r="CK300">
        <v>400</v>
      </c>
      <c r="CL300">
        <v>13</v>
      </c>
      <c r="CM300">
        <v>0.11</v>
      </c>
      <c r="CN300">
        <v>0.06</v>
      </c>
      <c r="CO300">
        <v>-19.2644317073171</v>
      </c>
      <c r="CP300">
        <v>-0.67615609756097</v>
      </c>
      <c r="CQ300">
        <v>0.102425498061677</v>
      </c>
      <c r="CR300">
        <v>0</v>
      </c>
      <c r="CS300">
        <v>2.1974</v>
      </c>
      <c r="CT300">
        <v>0.870781065088785</v>
      </c>
      <c r="CU300">
        <v>0.227781290870405</v>
      </c>
      <c r="CV300">
        <v>1</v>
      </c>
      <c r="CW300">
        <v>0.315383634146342</v>
      </c>
      <c r="CX300">
        <v>-0.112118048780492</v>
      </c>
      <c r="CY300">
        <v>0.0113254416545682</v>
      </c>
      <c r="CZ300">
        <v>0</v>
      </c>
      <c r="DA300">
        <v>1</v>
      </c>
      <c r="DB300">
        <v>3</v>
      </c>
      <c r="DC300" t="s">
        <v>341</v>
      </c>
      <c r="DD300">
        <v>1.85562</v>
      </c>
      <c r="DE300">
        <v>1.85369</v>
      </c>
      <c r="DF300">
        <v>1.85472</v>
      </c>
      <c r="DG300">
        <v>1.85914</v>
      </c>
      <c r="DH300">
        <v>1.8535</v>
      </c>
      <c r="DI300">
        <v>1.85792</v>
      </c>
      <c r="DJ300">
        <v>1.85512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1.15</v>
      </c>
      <c r="DZ300">
        <v>0.01</v>
      </c>
      <c r="EA300">
        <v>2</v>
      </c>
      <c r="EB300">
        <v>503.293</v>
      </c>
      <c r="EC300">
        <v>457.326</v>
      </c>
      <c r="ED300">
        <v>16.1892</v>
      </c>
      <c r="EE300">
        <v>19.1125</v>
      </c>
      <c r="EF300">
        <v>30</v>
      </c>
      <c r="EG300">
        <v>19.0566</v>
      </c>
      <c r="EH300">
        <v>19.0505</v>
      </c>
      <c r="EI300">
        <v>39.2722</v>
      </c>
      <c r="EJ300">
        <v>23.9429</v>
      </c>
      <c r="EK300">
        <v>68.4574</v>
      </c>
      <c r="EL300">
        <v>16.1725</v>
      </c>
      <c r="EM300">
        <v>942.67</v>
      </c>
      <c r="EN300">
        <v>13.7375</v>
      </c>
      <c r="EO300">
        <v>102.285</v>
      </c>
      <c r="EP300">
        <v>102.661</v>
      </c>
    </row>
    <row r="301" spans="1:146">
      <c r="A301">
        <v>285</v>
      </c>
      <c r="B301">
        <v>1558278426.1</v>
      </c>
      <c r="C301">
        <v>568.099999904633</v>
      </c>
      <c r="D301" t="s">
        <v>824</v>
      </c>
      <c r="E301" t="s">
        <v>825</v>
      </c>
      <c r="H301">
        <v>1558278415.76129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-0.041425092706232</v>
      </c>
      <c r="AF301">
        <v>0.0465032956001833</v>
      </c>
      <c r="AG301">
        <v>3.47123221685172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1558278415.76129</v>
      </c>
      <c r="AU301">
        <v>898.740419354839</v>
      </c>
      <c r="AV301">
        <v>918.015096774193</v>
      </c>
      <c r="AW301">
        <v>14.070064516129</v>
      </c>
      <c r="AX301">
        <v>13.7580387096774</v>
      </c>
      <c r="AY301">
        <v>500.019806451613</v>
      </c>
      <c r="AZ301">
        <v>99.7742677419355</v>
      </c>
      <c r="BA301">
        <v>0.199985838709677</v>
      </c>
      <c r="BB301">
        <v>20.0251774193548</v>
      </c>
      <c r="BC301">
        <v>20.4879032258064</v>
      </c>
      <c r="BD301">
        <v>999.9</v>
      </c>
      <c r="BE301">
        <v>0</v>
      </c>
      <c r="BF301">
        <v>0</v>
      </c>
      <c r="BG301">
        <v>10012.4638709677</v>
      </c>
      <c r="BH301">
        <v>0</v>
      </c>
      <c r="BI301">
        <v>50.0038516129032</v>
      </c>
      <c r="BJ301">
        <v>1500.00612903226</v>
      </c>
      <c r="BK301">
        <v>0.972996</v>
      </c>
      <c r="BL301">
        <v>0.0270037</v>
      </c>
      <c r="BM301">
        <v>0</v>
      </c>
      <c r="BN301">
        <v>2.23541290322581</v>
      </c>
      <c r="BO301">
        <v>0</v>
      </c>
      <c r="BP301">
        <v>13487.0967741935</v>
      </c>
      <c r="BQ301">
        <v>13122.0387096774</v>
      </c>
      <c r="BR301">
        <v>38.768</v>
      </c>
      <c r="BS301">
        <v>40.875</v>
      </c>
      <c r="BT301">
        <v>40.187</v>
      </c>
      <c r="BU301">
        <v>38.937</v>
      </c>
      <c r="BV301">
        <v>38.312</v>
      </c>
      <c r="BW301">
        <v>1459.49612903226</v>
      </c>
      <c r="BX301">
        <v>40.51</v>
      </c>
      <c r="BY301">
        <v>0</v>
      </c>
      <c r="BZ301">
        <v>1558278432.7</v>
      </c>
      <c r="CA301">
        <v>2.22499615384615</v>
      </c>
      <c r="CB301">
        <v>0.428735042252184</v>
      </c>
      <c r="CC301">
        <v>132.143589816479</v>
      </c>
      <c r="CD301">
        <v>13493.8230769231</v>
      </c>
      <c r="CE301">
        <v>15</v>
      </c>
      <c r="CF301">
        <v>1558276268.1</v>
      </c>
      <c r="CG301" t="s">
        <v>250</v>
      </c>
      <c r="CH301">
        <v>1</v>
      </c>
      <c r="CI301">
        <v>1.15</v>
      </c>
      <c r="CJ301">
        <v>0.01</v>
      </c>
      <c r="CK301">
        <v>400</v>
      </c>
      <c r="CL301">
        <v>13</v>
      </c>
      <c r="CM301">
        <v>0.11</v>
      </c>
      <c r="CN301">
        <v>0.06</v>
      </c>
      <c r="CO301">
        <v>-19.2751926829268</v>
      </c>
      <c r="CP301">
        <v>-0.259931707317069</v>
      </c>
      <c r="CQ301">
        <v>0.0890989813805173</v>
      </c>
      <c r="CR301">
        <v>1</v>
      </c>
      <c r="CS301">
        <v>2.20015294117647</v>
      </c>
      <c r="CT301">
        <v>0.595360761236975</v>
      </c>
      <c r="CU301">
        <v>0.217557427489974</v>
      </c>
      <c r="CV301">
        <v>1</v>
      </c>
      <c r="CW301">
        <v>0.312229951219512</v>
      </c>
      <c r="CX301">
        <v>-0.108667588850181</v>
      </c>
      <c r="CY301">
        <v>0.0110451233405235</v>
      </c>
      <c r="CZ301">
        <v>0</v>
      </c>
      <c r="DA301">
        <v>2</v>
      </c>
      <c r="DB301">
        <v>3</v>
      </c>
      <c r="DC301" t="s">
        <v>270</v>
      </c>
      <c r="DD301">
        <v>1.85562</v>
      </c>
      <c r="DE301">
        <v>1.85369</v>
      </c>
      <c r="DF301">
        <v>1.85473</v>
      </c>
      <c r="DG301">
        <v>1.85915</v>
      </c>
      <c r="DH301">
        <v>1.85352</v>
      </c>
      <c r="DI301">
        <v>1.85791</v>
      </c>
      <c r="DJ301">
        <v>1.85512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1.15</v>
      </c>
      <c r="DZ301">
        <v>0.01</v>
      </c>
      <c r="EA301">
        <v>2</v>
      </c>
      <c r="EB301">
        <v>503.391</v>
      </c>
      <c r="EC301">
        <v>457.333</v>
      </c>
      <c r="ED301">
        <v>16.1806</v>
      </c>
      <c r="EE301">
        <v>19.1123</v>
      </c>
      <c r="EF301">
        <v>30</v>
      </c>
      <c r="EG301">
        <v>19.0559</v>
      </c>
      <c r="EH301">
        <v>19.0497</v>
      </c>
      <c r="EI301">
        <v>39.3471</v>
      </c>
      <c r="EJ301">
        <v>23.9429</v>
      </c>
      <c r="EK301">
        <v>68.4574</v>
      </c>
      <c r="EL301">
        <v>16.1725</v>
      </c>
      <c r="EM301">
        <v>947.67</v>
      </c>
      <c r="EN301">
        <v>13.7375</v>
      </c>
      <c r="EO301">
        <v>102.286</v>
      </c>
      <c r="EP301">
        <v>102.661</v>
      </c>
    </row>
    <row r="302" spans="1:146">
      <c r="A302">
        <v>286</v>
      </c>
      <c r="B302">
        <v>1558278428.1</v>
      </c>
      <c r="C302">
        <v>570.099999904633</v>
      </c>
      <c r="D302" t="s">
        <v>826</v>
      </c>
      <c r="E302" t="s">
        <v>827</v>
      </c>
      <c r="H302">
        <v>1558278417.76129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-0.0414207765860485</v>
      </c>
      <c r="AF302">
        <v>0.0464984503771645</v>
      </c>
      <c r="AG302">
        <v>3.47094615751259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1558278417.76129</v>
      </c>
      <c r="AU302">
        <v>902.067225806452</v>
      </c>
      <c r="AV302">
        <v>921.359064516129</v>
      </c>
      <c r="AW302">
        <v>14.0693709677419</v>
      </c>
      <c r="AX302">
        <v>13.7599419354839</v>
      </c>
      <c r="AY302">
        <v>500.013161290323</v>
      </c>
      <c r="AZ302">
        <v>99.7743193548387</v>
      </c>
      <c r="BA302">
        <v>0.199996580645161</v>
      </c>
      <c r="BB302">
        <v>20.0238612903226</v>
      </c>
      <c r="BC302">
        <v>20.4866967741935</v>
      </c>
      <c r="BD302">
        <v>999.9</v>
      </c>
      <c r="BE302">
        <v>0</v>
      </c>
      <c r="BF302">
        <v>0</v>
      </c>
      <c r="BG302">
        <v>10011.415483871</v>
      </c>
      <c r="BH302">
        <v>0</v>
      </c>
      <c r="BI302">
        <v>50.0695322580645</v>
      </c>
      <c r="BJ302">
        <v>1500.00483870968</v>
      </c>
      <c r="BK302">
        <v>0.972996</v>
      </c>
      <c r="BL302">
        <v>0.0270037</v>
      </c>
      <c r="BM302">
        <v>0</v>
      </c>
      <c r="BN302">
        <v>2.24522580645161</v>
      </c>
      <c r="BO302">
        <v>0</v>
      </c>
      <c r="BP302">
        <v>13490.7322580645</v>
      </c>
      <c r="BQ302">
        <v>13122.0290322581</v>
      </c>
      <c r="BR302">
        <v>38.772</v>
      </c>
      <c r="BS302">
        <v>40.877</v>
      </c>
      <c r="BT302">
        <v>40.187</v>
      </c>
      <c r="BU302">
        <v>38.941064516129</v>
      </c>
      <c r="BV302">
        <v>38.312</v>
      </c>
      <c r="BW302">
        <v>1459.49483870968</v>
      </c>
      <c r="BX302">
        <v>40.51</v>
      </c>
      <c r="BY302">
        <v>0</v>
      </c>
      <c r="BZ302">
        <v>1558278435.1</v>
      </c>
      <c r="CA302">
        <v>2.23203846153846</v>
      </c>
      <c r="CB302">
        <v>0.152711106727151</v>
      </c>
      <c r="CC302">
        <v>82.8786325795419</v>
      </c>
      <c r="CD302">
        <v>13497.5846153846</v>
      </c>
      <c r="CE302">
        <v>15</v>
      </c>
      <c r="CF302">
        <v>1558276268.1</v>
      </c>
      <c r="CG302" t="s">
        <v>250</v>
      </c>
      <c r="CH302">
        <v>1</v>
      </c>
      <c r="CI302">
        <v>1.15</v>
      </c>
      <c r="CJ302">
        <v>0.01</v>
      </c>
      <c r="CK302">
        <v>400</v>
      </c>
      <c r="CL302">
        <v>13</v>
      </c>
      <c r="CM302">
        <v>0.11</v>
      </c>
      <c r="CN302">
        <v>0.06</v>
      </c>
      <c r="CO302">
        <v>-19.2910512195122</v>
      </c>
      <c r="CP302">
        <v>-0.0422550522648029</v>
      </c>
      <c r="CQ302">
        <v>0.0771596448358577</v>
      </c>
      <c r="CR302">
        <v>1</v>
      </c>
      <c r="CS302">
        <v>2.21326764705882</v>
      </c>
      <c r="CT302">
        <v>0.337838838111977</v>
      </c>
      <c r="CU302">
        <v>0.20883128952027</v>
      </c>
      <c r="CV302">
        <v>1</v>
      </c>
      <c r="CW302">
        <v>0.309580317073171</v>
      </c>
      <c r="CX302">
        <v>-0.100619393728227</v>
      </c>
      <c r="CY302">
        <v>0.0104730508040096</v>
      </c>
      <c r="CZ302">
        <v>0</v>
      </c>
      <c r="DA302">
        <v>2</v>
      </c>
      <c r="DB302">
        <v>3</v>
      </c>
      <c r="DC302" t="s">
        <v>270</v>
      </c>
      <c r="DD302">
        <v>1.85562</v>
      </c>
      <c r="DE302">
        <v>1.85369</v>
      </c>
      <c r="DF302">
        <v>1.85473</v>
      </c>
      <c r="DG302">
        <v>1.85915</v>
      </c>
      <c r="DH302">
        <v>1.85352</v>
      </c>
      <c r="DI302">
        <v>1.85794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1.15</v>
      </c>
      <c r="DZ302">
        <v>0.01</v>
      </c>
      <c r="EA302">
        <v>2</v>
      </c>
      <c r="EB302">
        <v>503.48</v>
      </c>
      <c r="EC302">
        <v>457.224</v>
      </c>
      <c r="ED302">
        <v>16.1706</v>
      </c>
      <c r="EE302">
        <v>19.1115</v>
      </c>
      <c r="EF302">
        <v>29.9999</v>
      </c>
      <c r="EG302">
        <v>19.0558</v>
      </c>
      <c r="EH302">
        <v>19.0494</v>
      </c>
      <c r="EI302">
        <v>39.4888</v>
      </c>
      <c r="EJ302">
        <v>23.9429</v>
      </c>
      <c r="EK302">
        <v>68.4574</v>
      </c>
      <c r="EL302">
        <v>16.1567</v>
      </c>
      <c r="EM302">
        <v>947.67</v>
      </c>
      <c r="EN302">
        <v>13.7375</v>
      </c>
      <c r="EO302">
        <v>102.286</v>
      </c>
      <c r="EP302">
        <v>102.662</v>
      </c>
    </row>
    <row r="303" spans="1:146">
      <c r="A303">
        <v>287</v>
      </c>
      <c r="B303">
        <v>1558278430.1</v>
      </c>
      <c r="C303">
        <v>572.099999904633</v>
      </c>
      <c r="D303" t="s">
        <v>828</v>
      </c>
      <c r="E303" t="s">
        <v>829</v>
      </c>
      <c r="H303">
        <v>1558278419.76129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-0.0413965117096047</v>
      </c>
      <c r="AF303">
        <v>0.0464712109276363</v>
      </c>
      <c r="AG303">
        <v>3.4693377629172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1558278419.76129</v>
      </c>
      <c r="AU303">
        <v>905.396516129032</v>
      </c>
      <c r="AV303">
        <v>924.697483870968</v>
      </c>
      <c r="AW303">
        <v>14.0690096774194</v>
      </c>
      <c r="AX303">
        <v>13.7619258064516</v>
      </c>
      <c r="AY303">
        <v>500.019967741936</v>
      </c>
      <c r="AZ303">
        <v>99.7743548387097</v>
      </c>
      <c r="BA303">
        <v>0.200022709677419</v>
      </c>
      <c r="BB303">
        <v>20.0221387096774</v>
      </c>
      <c r="BC303">
        <v>20.4850516129032</v>
      </c>
      <c r="BD303">
        <v>999.9</v>
      </c>
      <c r="BE303">
        <v>0</v>
      </c>
      <c r="BF303">
        <v>0</v>
      </c>
      <c r="BG303">
        <v>10005.5470967742</v>
      </c>
      <c r="BH303">
        <v>0</v>
      </c>
      <c r="BI303">
        <v>50.1332096774194</v>
      </c>
      <c r="BJ303">
        <v>1500.0035483871</v>
      </c>
      <c r="BK303">
        <v>0.972996</v>
      </c>
      <c r="BL303">
        <v>0.0270037</v>
      </c>
      <c r="BM303">
        <v>0</v>
      </c>
      <c r="BN303">
        <v>2.22934193548387</v>
      </c>
      <c r="BO303">
        <v>0</v>
      </c>
      <c r="BP303">
        <v>13493.6903225806</v>
      </c>
      <c r="BQ303">
        <v>13122.0193548387</v>
      </c>
      <c r="BR303">
        <v>38.776</v>
      </c>
      <c r="BS303">
        <v>40.879</v>
      </c>
      <c r="BT303">
        <v>40.187</v>
      </c>
      <c r="BU303">
        <v>38.9430967741935</v>
      </c>
      <c r="BV303">
        <v>38.312</v>
      </c>
      <c r="BW303">
        <v>1459.4935483871</v>
      </c>
      <c r="BX303">
        <v>40.51</v>
      </c>
      <c r="BY303">
        <v>0</v>
      </c>
      <c r="BZ303">
        <v>1558278436.9</v>
      </c>
      <c r="CA303">
        <v>2.23654230769231</v>
      </c>
      <c r="CB303">
        <v>-0.492283763314497</v>
      </c>
      <c r="CC303">
        <v>44.4649571847819</v>
      </c>
      <c r="CD303">
        <v>13499.2769230769</v>
      </c>
      <c r="CE303">
        <v>15</v>
      </c>
      <c r="CF303">
        <v>1558276268.1</v>
      </c>
      <c r="CG303" t="s">
        <v>250</v>
      </c>
      <c r="CH303">
        <v>1</v>
      </c>
      <c r="CI303">
        <v>1.15</v>
      </c>
      <c r="CJ303">
        <v>0.01</v>
      </c>
      <c r="CK303">
        <v>400</v>
      </c>
      <c r="CL303">
        <v>13</v>
      </c>
      <c r="CM303">
        <v>0.11</v>
      </c>
      <c r="CN303">
        <v>0.06</v>
      </c>
      <c r="CO303">
        <v>-19.3008097560976</v>
      </c>
      <c r="CP303">
        <v>0.102549825784006</v>
      </c>
      <c r="CQ303">
        <v>0.0684610118879424</v>
      </c>
      <c r="CR303">
        <v>1</v>
      </c>
      <c r="CS303">
        <v>2.21067941176471</v>
      </c>
      <c r="CT303">
        <v>0.167198647506322</v>
      </c>
      <c r="CU303">
        <v>0.205818123279371</v>
      </c>
      <c r="CV303">
        <v>1</v>
      </c>
      <c r="CW303">
        <v>0.307237390243903</v>
      </c>
      <c r="CX303">
        <v>-0.0872922648083699</v>
      </c>
      <c r="CY303">
        <v>0.00956485837075426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</v>
      </c>
      <c r="DF303">
        <v>1.85473</v>
      </c>
      <c r="DG303">
        <v>1.85915</v>
      </c>
      <c r="DH303">
        <v>1.85352</v>
      </c>
      <c r="DI303">
        <v>1.85794</v>
      </c>
      <c r="DJ303">
        <v>1.85512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1.15</v>
      </c>
      <c r="DZ303">
        <v>0.01</v>
      </c>
      <c r="EA303">
        <v>2</v>
      </c>
      <c r="EB303">
        <v>503.246</v>
      </c>
      <c r="EC303">
        <v>457.506</v>
      </c>
      <c r="ED303">
        <v>16.1641</v>
      </c>
      <c r="EE303">
        <v>19.1108</v>
      </c>
      <c r="EF303">
        <v>29.9999</v>
      </c>
      <c r="EG303">
        <v>19.0549</v>
      </c>
      <c r="EH303">
        <v>19.0489</v>
      </c>
      <c r="EI303">
        <v>39.6125</v>
      </c>
      <c r="EJ303">
        <v>23.9429</v>
      </c>
      <c r="EK303">
        <v>68.4574</v>
      </c>
      <c r="EL303">
        <v>16.1567</v>
      </c>
      <c r="EM303">
        <v>952.67</v>
      </c>
      <c r="EN303">
        <v>13.7375</v>
      </c>
      <c r="EO303">
        <v>102.286</v>
      </c>
      <c r="EP303">
        <v>102.661</v>
      </c>
    </row>
    <row r="304" spans="1:146">
      <c r="A304">
        <v>288</v>
      </c>
      <c r="B304">
        <v>1558278432.1</v>
      </c>
      <c r="C304">
        <v>574.099999904633</v>
      </c>
      <c r="D304" t="s">
        <v>830</v>
      </c>
      <c r="E304" t="s">
        <v>831</v>
      </c>
      <c r="H304">
        <v>1558278421.76129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-0.0413902975643493</v>
      </c>
      <c r="AF304">
        <v>0.0464642350051981</v>
      </c>
      <c r="AG304">
        <v>3.46892580649124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1558278421.76129</v>
      </c>
      <c r="AU304">
        <v>908.732612903226</v>
      </c>
      <c r="AV304">
        <v>928.024935483871</v>
      </c>
      <c r="AW304">
        <v>14.068864516129</v>
      </c>
      <c r="AX304">
        <v>13.7640612903226</v>
      </c>
      <c r="AY304">
        <v>500.019193548387</v>
      </c>
      <c r="AZ304">
        <v>99.7742612903226</v>
      </c>
      <c r="BA304">
        <v>0.200013935483871</v>
      </c>
      <c r="BB304">
        <v>20.0198903225807</v>
      </c>
      <c r="BC304">
        <v>20.4825903225806</v>
      </c>
      <c r="BD304">
        <v>999.9</v>
      </c>
      <c r="BE304">
        <v>0</v>
      </c>
      <c r="BF304">
        <v>0</v>
      </c>
      <c r="BG304">
        <v>10004.054516129</v>
      </c>
      <c r="BH304">
        <v>0</v>
      </c>
      <c r="BI304">
        <v>50.1944806451613</v>
      </c>
      <c r="BJ304">
        <v>1500.00322580645</v>
      </c>
      <c r="BK304">
        <v>0.972996</v>
      </c>
      <c r="BL304">
        <v>0.0270037</v>
      </c>
      <c r="BM304">
        <v>0</v>
      </c>
      <c r="BN304">
        <v>2.21233548387097</v>
      </c>
      <c r="BO304">
        <v>0</v>
      </c>
      <c r="BP304">
        <v>13496.1516129032</v>
      </c>
      <c r="BQ304">
        <v>13122.0161290323</v>
      </c>
      <c r="BR304">
        <v>38.782</v>
      </c>
      <c r="BS304">
        <v>40.881</v>
      </c>
      <c r="BT304">
        <v>40.187</v>
      </c>
      <c r="BU304">
        <v>38.9491935483871</v>
      </c>
      <c r="BV304">
        <v>38.312</v>
      </c>
      <c r="BW304">
        <v>1459.49322580645</v>
      </c>
      <c r="BX304">
        <v>40.51</v>
      </c>
      <c r="BY304">
        <v>0</v>
      </c>
      <c r="BZ304">
        <v>1558278438.7</v>
      </c>
      <c r="CA304">
        <v>2.19852307692308</v>
      </c>
      <c r="CB304">
        <v>-0.924526493999248</v>
      </c>
      <c r="CC304">
        <v>11.2581196242288</v>
      </c>
      <c r="CD304">
        <v>13500.15</v>
      </c>
      <c r="CE304">
        <v>15</v>
      </c>
      <c r="CF304">
        <v>1558276268.1</v>
      </c>
      <c r="CG304" t="s">
        <v>250</v>
      </c>
      <c r="CH304">
        <v>1</v>
      </c>
      <c r="CI304">
        <v>1.15</v>
      </c>
      <c r="CJ304">
        <v>0.01</v>
      </c>
      <c r="CK304">
        <v>400</v>
      </c>
      <c r="CL304">
        <v>13</v>
      </c>
      <c r="CM304">
        <v>0.11</v>
      </c>
      <c r="CN304">
        <v>0.06</v>
      </c>
      <c r="CO304">
        <v>-19.2939902439024</v>
      </c>
      <c r="CP304">
        <v>0.12760139372822</v>
      </c>
      <c r="CQ304">
        <v>0.0697338277601828</v>
      </c>
      <c r="CR304">
        <v>1</v>
      </c>
      <c r="CS304">
        <v>2.19770588235294</v>
      </c>
      <c r="CT304">
        <v>-0.277526781019174</v>
      </c>
      <c r="CU304">
        <v>0.219687880119228</v>
      </c>
      <c r="CV304">
        <v>1</v>
      </c>
      <c r="CW304">
        <v>0.304948414634146</v>
      </c>
      <c r="CX304">
        <v>-0.0701904878048752</v>
      </c>
      <c r="CY304">
        <v>0.00828691305901001</v>
      </c>
      <c r="CZ304">
        <v>1</v>
      </c>
      <c r="DA304">
        <v>3</v>
      </c>
      <c r="DB304">
        <v>3</v>
      </c>
      <c r="DC304" t="s">
        <v>251</v>
      </c>
      <c r="DD304">
        <v>1.85563</v>
      </c>
      <c r="DE304">
        <v>1.8537</v>
      </c>
      <c r="DF304">
        <v>1.85474</v>
      </c>
      <c r="DG304">
        <v>1.85916</v>
      </c>
      <c r="DH304">
        <v>1.85352</v>
      </c>
      <c r="DI304">
        <v>1.85793</v>
      </c>
      <c r="DJ304">
        <v>1.85512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1.15</v>
      </c>
      <c r="DZ304">
        <v>0.01</v>
      </c>
      <c r="EA304">
        <v>2</v>
      </c>
      <c r="EB304">
        <v>503.329</v>
      </c>
      <c r="EC304">
        <v>457.483</v>
      </c>
      <c r="ED304">
        <v>16.1588</v>
      </c>
      <c r="EE304">
        <v>19.1108</v>
      </c>
      <c r="EF304">
        <v>29.9999</v>
      </c>
      <c r="EG304">
        <v>19.0543</v>
      </c>
      <c r="EH304">
        <v>19.0482</v>
      </c>
      <c r="EI304">
        <v>39.688</v>
      </c>
      <c r="EJ304">
        <v>23.9429</v>
      </c>
      <c r="EK304">
        <v>68.4574</v>
      </c>
      <c r="EL304">
        <v>16.1567</v>
      </c>
      <c r="EM304">
        <v>957.67</v>
      </c>
      <c r="EN304">
        <v>13.7375</v>
      </c>
      <c r="EO304">
        <v>102.286</v>
      </c>
      <c r="EP304">
        <v>102.661</v>
      </c>
    </row>
    <row r="305" spans="1:146">
      <c r="A305">
        <v>289</v>
      </c>
      <c r="B305">
        <v>1558278434.1</v>
      </c>
      <c r="C305">
        <v>576.099999904633</v>
      </c>
      <c r="D305" t="s">
        <v>832</v>
      </c>
      <c r="E305" t="s">
        <v>833</v>
      </c>
      <c r="H305">
        <v>1558278423.76129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-0.0413841407490075</v>
      </c>
      <c r="AF305">
        <v>0.0464573234406103</v>
      </c>
      <c r="AG305">
        <v>3.46851762954048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1558278423.76129</v>
      </c>
      <c r="AU305">
        <v>912.06635483871</v>
      </c>
      <c r="AV305">
        <v>931.355677419355</v>
      </c>
      <c r="AW305">
        <v>14.0689064516129</v>
      </c>
      <c r="AX305">
        <v>13.7661451612903</v>
      </c>
      <c r="AY305">
        <v>500.019967741936</v>
      </c>
      <c r="AZ305">
        <v>99.7741</v>
      </c>
      <c r="BA305">
        <v>0.200034290322581</v>
      </c>
      <c r="BB305">
        <v>20.0175677419355</v>
      </c>
      <c r="BC305">
        <v>20.4797806451613</v>
      </c>
      <c r="BD305">
        <v>999.9</v>
      </c>
      <c r="BE305">
        <v>0</v>
      </c>
      <c r="BF305">
        <v>0</v>
      </c>
      <c r="BG305">
        <v>10002.5825806452</v>
      </c>
      <c r="BH305">
        <v>0</v>
      </c>
      <c r="BI305">
        <v>50.2497806451613</v>
      </c>
      <c r="BJ305">
        <v>1500.00225806452</v>
      </c>
      <c r="BK305">
        <v>0.972996</v>
      </c>
      <c r="BL305">
        <v>0.0270037</v>
      </c>
      <c r="BM305">
        <v>0</v>
      </c>
      <c r="BN305">
        <v>2.22375161290323</v>
      </c>
      <c r="BO305">
        <v>0</v>
      </c>
      <c r="BP305">
        <v>13497.464516129</v>
      </c>
      <c r="BQ305">
        <v>13122.0064516129</v>
      </c>
      <c r="BR305">
        <v>38.788</v>
      </c>
      <c r="BS305">
        <v>40.885</v>
      </c>
      <c r="BT305">
        <v>40.191064516129</v>
      </c>
      <c r="BU305">
        <v>38.9512258064516</v>
      </c>
      <c r="BV305">
        <v>38.312</v>
      </c>
      <c r="BW305">
        <v>1459.49225806452</v>
      </c>
      <c r="BX305">
        <v>40.51</v>
      </c>
      <c r="BY305">
        <v>0</v>
      </c>
      <c r="BZ305">
        <v>1558278441.1</v>
      </c>
      <c r="CA305">
        <v>2.19605769230769</v>
      </c>
      <c r="CB305">
        <v>-1.24334015784749</v>
      </c>
      <c r="CC305">
        <v>-40.3521366740042</v>
      </c>
      <c r="CD305">
        <v>13499.8884615385</v>
      </c>
      <c r="CE305">
        <v>15</v>
      </c>
      <c r="CF305">
        <v>1558276268.1</v>
      </c>
      <c r="CG305" t="s">
        <v>250</v>
      </c>
      <c r="CH305">
        <v>1</v>
      </c>
      <c r="CI305">
        <v>1.15</v>
      </c>
      <c r="CJ305">
        <v>0.01</v>
      </c>
      <c r="CK305">
        <v>400</v>
      </c>
      <c r="CL305">
        <v>13</v>
      </c>
      <c r="CM305">
        <v>0.11</v>
      </c>
      <c r="CN305">
        <v>0.06</v>
      </c>
      <c r="CO305">
        <v>-19.2888780487805</v>
      </c>
      <c r="CP305">
        <v>0.074742857142882</v>
      </c>
      <c r="CQ305">
        <v>0.0669269624189815</v>
      </c>
      <c r="CR305">
        <v>1</v>
      </c>
      <c r="CS305">
        <v>2.20290588235294</v>
      </c>
      <c r="CT305">
        <v>-0.127068536371565</v>
      </c>
      <c r="CU305">
        <v>0.239984992105728</v>
      </c>
      <c r="CV305">
        <v>1</v>
      </c>
      <c r="CW305">
        <v>0.302868097560976</v>
      </c>
      <c r="CX305">
        <v>-0.0481544738675953</v>
      </c>
      <c r="CY305">
        <v>0.00647972162833603</v>
      </c>
      <c r="CZ305">
        <v>1</v>
      </c>
      <c r="DA305">
        <v>3</v>
      </c>
      <c r="DB305">
        <v>3</v>
      </c>
      <c r="DC305" t="s">
        <v>251</v>
      </c>
      <c r="DD305">
        <v>1.85564</v>
      </c>
      <c r="DE305">
        <v>1.85372</v>
      </c>
      <c r="DF305">
        <v>1.85474</v>
      </c>
      <c r="DG305">
        <v>1.85918</v>
      </c>
      <c r="DH305">
        <v>1.85353</v>
      </c>
      <c r="DI305">
        <v>1.85793</v>
      </c>
      <c r="DJ305">
        <v>1.85514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1.15</v>
      </c>
      <c r="DZ305">
        <v>0.01</v>
      </c>
      <c r="EA305">
        <v>2</v>
      </c>
      <c r="EB305">
        <v>503.595</v>
      </c>
      <c r="EC305">
        <v>457.283</v>
      </c>
      <c r="ED305">
        <v>16.1515</v>
      </c>
      <c r="EE305">
        <v>19.1103</v>
      </c>
      <c r="EF305">
        <v>30.0001</v>
      </c>
      <c r="EG305">
        <v>19.0537</v>
      </c>
      <c r="EH305">
        <v>19.0478</v>
      </c>
      <c r="EI305">
        <v>39.8308</v>
      </c>
      <c r="EJ305">
        <v>23.9429</v>
      </c>
      <c r="EK305">
        <v>68.4574</v>
      </c>
      <c r="EL305">
        <v>16.1494</v>
      </c>
      <c r="EM305">
        <v>957.67</v>
      </c>
      <c r="EN305">
        <v>13.7375</v>
      </c>
      <c r="EO305">
        <v>102.286</v>
      </c>
      <c r="EP305">
        <v>102.662</v>
      </c>
    </row>
    <row r="306" spans="1:146">
      <c r="A306">
        <v>290</v>
      </c>
      <c r="B306">
        <v>1558278436.1</v>
      </c>
      <c r="C306">
        <v>578.099999904633</v>
      </c>
      <c r="D306" t="s">
        <v>834</v>
      </c>
      <c r="E306" t="s">
        <v>835</v>
      </c>
      <c r="H306">
        <v>1558278425.76129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-0.0414111816431312</v>
      </c>
      <c r="AF306">
        <v>0.0464876792131766</v>
      </c>
      <c r="AG306">
        <v>3.47031019682801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1558278425.76129</v>
      </c>
      <c r="AU306">
        <v>915.395612903226</v>
      </c>
      <c r="AV306">
        <v>934.693129032258</v>
      </c>
      <c r="AW306">
        <v>14.0692</v>
      </c>
      <c r="AX306">
        <v>13.7681290322581</v>
      </c>
      <c r="AY306">
        <v>500.019741935484</v>
      </c>
      <c r="AZ306">
        <v>99.7741032258064</v>
      </c>
      <c r="BA306">
        <v>0.199976419354839</v>
      </c>
      <c r="BB306">
        <v>20.0152967741936</v>
      </c>
      <c r="BC306">
        <v>20.4771612903226</v>
      </c>
      <c r="BD306">
        <v>999.9</v>
      </c>
      <c r="BE306">
        <v>0</v>
      </c>
      <c r="BF306">
        <v>0</v>
      </c>
      <c r="BG306">
        <v>10009.1180645161</v>
      </c>
      <c r="BH306">
        <v>0</v>
      </c>
      <c r="BI306">
        <v>50.299064516129</v>
      </c>
      <c r="BJ306">
        <v>1500.00161290323</v>
      </c>
      <c r="BK306">
        <v>0.972996</v>
      </c>
      <c r="BL306">
        <v>0.0270037</v>
      </c>
      <c r="BM306">
        <v>0</v>
      </c>
      <c r="BN306">
        <v>2.21370967741935</v>
      </c>
      <c r="BO306">
        <v>0</v>
      </c>
      <c r="BP306">
        <v>13497.7580645161</v>
      </c>
      <c r="BQ306">
        <v>13121.9967741935</v>
      </c>
      <c r="BR306">
        <v>38.794</v>
      </c>
      <c r="BS306">
        <v>40.891</v>
      </c>
      <c r="BT306">
        <v>40.1930967741935</v>
      </c>
      <c r="BU306">
        <v>38.9573225806452</v>
      </c>
      <c r="BV306">
        <v>38.312</v>
      </c>
      <c r="BW306">
        <v>1459.49161290323</v>
      </c>
      <c r="BX306">
        <v>40.51</v>
      </c>
      <c r="BY306">
        <v>0</v>
      </c>
      <c r="BZ306">
        <v>1558278442.9</v>
      </c>
      <c r="CA306">
        <v>2.18399230769231</v>
      </c>
      <c r="CB306">
        <v>-1.1274529785084</v>
      </c>
      <c r="CC306">
        <v>-75.8940171670787</v>
      </c>
      <c r="CD306">
        <v>13498.6730769231</v>
      </c>
      <c r="CE306">
        <v>15</v>
      </c>
      <c r="CF306">
        <v>1558276268.1</v>
      </c>
      <c r="CG306" t="s">
        <v>250</v>
      </c>
      <c r="CH306">
        <v>1</v>
      </c>
      <c r="CI306">
        <v>1.15</v>
      </c>
      <c r="CJ306">
        <v>0.01</v>
      </c>
      <c r="CK306">
        <v>400</v>
      </c>
      <c r="CL306">
        <v>13</v>
      </c>
      <c r="CM306">
        <v>0.11</v>
      </c>
      <c r="CN306">
        <v>0.06</v>
      </c>
      <c r="CO306">
        <v>-19.2963243902439</v>
      </c>
      <c r="CP306">
        <v>0.193756097560938</v>
      </c>
      <c r="CQ306">
        <v>0.0636744723535754</v>
      </c>
      <c r="CR306">
        <v>1</v>
      </c>
      <c r="CS306">
        <v>2.21020294117647</v>
      </c>
      <c r="CT306">
        <v>-0.737226542688088</v>
      </c>
      <c r="CU306">
        <v>0.243944152824436</v>
      </c>
      <c r="CV306">
        <v>1</v>
      </c>
      <c r="CW306">
        <v>0.301148243902439</v>
      </c>
      <c r="CX306">
        <v>-0.0245388501742161</v>
      </c>
      <c r="CY306">
        <v>0.00427760250710656</v>
      </c>
      <c r="CZ306">
        <v>1</v>
      </c>
      <c r="DA306">
        <v>3</v>
      </c>
      <c r="DB306">
        <v>3</v>
      </c>
      <c r="DC306" t="s">
        <v>251</v>
      </c>
      <c r="DD306">
        <v>1.85563</v>
      </c>
      <c r="DE306">
        <v>1.85374</v>
      </c>
      <c r="DF306">
        <v>1.85474</v>
      </c>
      <c r="DG306">
        <v>1.85917</v>
      </c>
      <c r="DH306">
        <v>1.85354</v>
      </c>
      <c r="DI306">
        <v>1.85792</v>
      </c>
      <c r="DJ306">
        <v>1.85512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1.15</v>
      </c>
      <c r="DZ306">
        <v>0.01</v>
      </c>
      <c r="EA306">
        <v>2</v>
      </c>
      <c r="EB306">
        <v>503.164</v>
      </c>
      <c r="EC306">
        <v>457.459</v>
      </c>
      <c r="ED306">
        <v>16.1478</v>
      </c>
      <c r="EE306">
        <v>19.1095</v>
      </c>
      <c r="EF306">
        <v>30.0002</v>
      </c>
      <c r="EG306">
        <v>19.0529</v>
      </c>
      <c r="EH306">
        <v>19.0473</v>
      </c>
      <c r="EI306">
        <v>39.9538</v>
      </c>
      <c r="EJ306">
        <v>23.9429</v>
      </c>
      <c r="EK306">
        <v>68.4574</v>
      </c>
      <c r="EL306">
        <v>16.1494</v>
      </c>
      <c r="EM306">
        <v>962.67</v>
      </c>
      <c r="EN306">
        <v>13.7375</v>
      </c>
      <c r="EO306">
        <v>102.286</v>
      </c>
      <c r="EP306">
        <v>102.662</v>
      </c>
    </row>
    <row r="307" spans="1:146">
      <c r="A307">
        <v>291</v>
      </c>
      <c r="B307">
        <v>1558278438.1</v>
      </c>
      <c r="C307">
        <v>580.099999904633</v>
      </c>
      <c r="D307" t="s">
        <v>836</v>
      </c>
      <c r="E307" t="s">
        <v>837</v>
      </c>
      <c r="H307">
        <v>1558278427.76129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-0.0414228609973828</v>
      </c>
      <c r="AF307">
        <v>0.0465007903114916</v>
      </c>
      <c r="AG307">
        <v>3.47108430725582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1558278427.76129</v>
      </c>
      <c r="AU307">
        <v>918.724580645161</v>
      </c>
      <c r="AV307">
        <v>938.031935483871</v>
      </c>
      <c r="AW307">
        <v>14.0696451612903</v>
      </c>
      <c r="AX307">
        <v>13.7697870967742</v>
      </c>
      <c r="AY307">
        <v>500.020290322581</v>
      </c>
      <c r="AZ307">
        <v>99.7741225806452</v>
      </c>
      <c r="BA307">
        <v>0.199995161290323</v>
      </c>
      <c r="BB307">
        <v>20.0126870967742</v>
      </c>
      <c r="BC307">
        <v>20.4745451612903</v>
      </c>
      <c r="BD307">
        <v>999.9</v>
      </c>
      <c r="BE307">
        <v>0</v>
      </c>
      <c r="BF307">
        <v>0</v>
      </c>
      <c r="BG307">
        <v>10011.9390322581</v>
      </c>
      <c r="BH307">
        <v>0</v>
      </c>
      <c r="BI307">
        <v>50.3429129032258</v>
      </c>
      <c r="BJ307">
        <v>1499.99967741936</v>
      </c>
      <c r="BK307">
        <v>0.972996</v>
      </c>
      <c r="BL307">
        <v>0.0270037</v>
      </c>
      <c r="BM307">
        <v>0</v>
      </c>
      <c r="BN307">
        <v>2.19370967741935</v>
      </c>
      <c r="BO307">
        <v>0</v>
      </c>
      <c r="BP307">
        <v>13497.2161290323</v>
      </c>
      <c r="BQ307">
        <v>13121.9838709677</v>
      </c>
      <c r="BR307">
        <v>38.8</v>
      </c>
      <c r="BS307">
        <v>40.897</v>
      </c>
      <c r="BT307">
        <v>40.1991935483871</v>
      </c>
      <c r="BU307">
        <v>38.9634193548387</v>
      </c>
      <c r="BV307">
        <v>38.312</v>
      </c>
      <c r="BW307">
        <v>1459.48967741935</v>
      </c>
      <c r="BX307">
        <v>40.51</v>
      </c>
      <c r="BY307">
        <v>0</v>
      </c>
      <c r="BZ307">
        <v>1558278444.7</v>
      </c>
      <c r="CA307">
        <v>2.15451153846154</v>
      </c>
      <c r="CB307">
        <v>-0.643435887163185</v>
      </c>
      <c r="CC307">
        <v>-93.8700855573377</v>
      </c>
      <c r="CD307">
        <v>13496.5884615385</v>
      </c>
      <c r="CE307">
        <v>15</v>
      </c>
      <c r="CF307">
        <v>1558276268.1</v>
      </c>
      <c r="CG307" t="s">
        <v>250</v>
      </c>
      <c r="CH307">
        <v>1</v>
      </c>
      <c r="CI307">
        <v>1.15</v>
      </c>
      <c r="CJ307">
        <v>0.01</v>
      </c>
      <c r="CK307">
        <v>400</v>
      </c>
      <c r="CL307">
        <v>13</v>
      </c>
      <c r="CM307">
        <v>0.11</v>
      </c>
      <c r="CN307">
        <v>0.06</v>
      </c>
      <c r="CO307">
        <v>-19.3072634146341</v>
      </c>
      <c r="CP307">
        <v>0.101918466898956</v>
      </c>
      <c r="CQ307">
        <v>0.0676060495059702</v>
      </c>
      <c r="CR307">
        <v>1</v>
      </c>
      <c r="CS307">
        <v>2.18925882352941</v>
      </c>
      <c r="CT307">
        <v>-0.700659070990373</v>
      </c>
      <c r="CU307">
        <v>0.237213150758413</v>
      </c>
      <c r="CV307">
        <v>1</v>
      </c>
      <c r="CW307">
        <v>0.299901024390244</v>
      </c>
      <c r="CX307">
        <v>-0.00542186759581875</v>
      </c>
      <c r="CY307">
        <v>0.00205232022756642</v>
      </c>
      <c r="CZ307">
        <v>1</v>
      </c>
      <c r="DA307">
        <v>3</v>
      </c>
      <c r="DB307">
        <v>3</v>
      </c>
      <c r="DC307" t="s">
        <v>251</v>
      </c>
      <c r="DD307">
        <v>1.85563</v>
      </c>
      <c r="DE307">
        <v>1.85374</v>
      </c>
      <c r="DF307">
        <v>1.85472</v>
      </c>
      <c r="DG307">
        <v>1.85916</v>
      </c>
      <c r="DH307">
        <v>1.85353</v>
      </c>
      <c r="DI307">
        <v>1.85793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1.15</v>
      </c>
      <c r="DZ307">
        <v>0.01</v>
      </c>
      <c r="EA307">
        <v>2</v>
      </c>
      <c r="EB307">
        <v>503.312</v>
      </c>
      <c r="EC307">
        <v>457.377</v>
      </c>
      <c r="ED307">
        <v>16.1451</v>
      </c>
      <c r="EE307">
        <v>19.1092</v>
      </c>
      <c r="EF307">
        <v>30.0001</v>
      </c>
      <c r="EG307">
        <v>19.0526</v>
      </c>
      <c r="EH307">
        <v>19.0465</v>
      </c>
      <c r="EI307">
        <v>40.0267</v>
      </c>
      <c r="EJ307">
        <v>23.9429</v>
      </c>
      <c r="EK307">
        <v>68.4574</v>
      </c>
      <c r="EL307">
        <v>16.1476</v>
      </c>
      <c r="EM307">
        <v>967.67</v>
      </c>
      <c r="EN307">
        <v>13.7375</v>
      </c>
      <c r="EO307">
        <v>102.286</v>
      </c>
      <c r="EP307">
        <v>102.663</v>
      </c>
    </row>
    <row r="308" spans="1:146">
      <c r="A308">
        <v>292</v>
      </c>
      <c r="B308">
        <v>1558278440.1</v>
      </c>
      <c r="C308">
        <v>582.099999904633</v>
      </c>
      <c r="D308" t="s">
        <v>838</v>
      </c>
      <c r="E308" t="s">
        <v>839</v>
      </c>
      <c r="H308">
        <v>1558278429.76129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-0.0414031045681341</v>
      </c>
      <c r="AF308">
        <v>0.0464786119889017</v>
      </c>
      <c r="AG308">
        <v>3.46977480210129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1558278429.76129</v>
      </c>
      <c r="AU308">
        <v>922.050870967742</v>
      </c>
      <c r="AV308">
        <v>941.364451612903</v>
      </c>
      <c r="AW308">
        <v>14.0700419354839</v>
      </c>
      <c r="AX308">
        <v>13.7706774193548</v>
      </c>
      <c r="AY308">
        <v>500.015677419355</v>
      </c>
      <c r="AZ308">
        <v>99.7741774193548</v>
      </c>
      <c r="BA308">
        <v>0.200082290322581</v>
      </c>
      <c r="BB308">
        <v>20.0099064516129</v>
      </c>
      <c r="BC308">
        <v>20.4710064516129</v>
      </c>
      <c r="BD308">
        <v>999.9</v>
      </c>
      <c r="BE308">
        <v>0</v>
      </c>
      <c r="BF308">
        <v>0</v>
      </c>
      <c r="BG308">
        <v>10007.1583870968</v>
      </c>
      <c r="BH308">
        <v>0</v>
      </c>
      <c r="BI308">
        <v>50.3797129032258</v>
      </c>
      <c r="BJ308">
        <v>1499.99870967742</v>
      </c>
      <c r="BK308">
        <v>0.972996</v>
      </c>
      <c r="BL308">
        <v>0.0270037</v>
      </c>
      <c r="BM308">
        <v>0</v>
      </c>
      <c r="BN308">
        <v>2.19088064516129</v>
      </c>
      <c r="BO308">
        <v>0</v>
      </c>
      <c r="BP308">
        <v>13495.9516129032</v>
      </c>
      <c r="BQ308">
        <v>13121.9774193548</v>
      </c>
      <c r="BR308">
        <v>38.806</v>
      </c>
      <c r="BS308">
        <v>40.903</v>
      </c>
      <c r="BT308">
        <v>40.2052903225806</v>
      </c>
      <c r="BU308">
        <v>38.9695161290323</v>
      </c>
      <c r="BV308">
        <v>38.312</v>
      </c>
      <c r="BW308">
        <v>1459.48870967742</v>
      </c>
      <c r="BX308">
        <v>40.51</v>
      </c>
      <c r="BY308">
        <v>0</v>
      </c>
      <c r="BZ308">
        <v>1558278447.1</v>
      </c>
      <c r="CA308">
        <v>2.16405</v>
      </c>
      <c r="CB308">
        <v>0.302164110015336</v>
      </c>
      <c r="CC308">
        <v>-100.786324790087</v>
      </c>
      <c r="CD308">
        <v>13492.7538461538</v>
      </c>
      <c r="CE308">
        <v>15</v>
      </c>
      <c r="CF308">
        <v>1558276268.1</v>
      </c>
      <c r="CG308" t="s">
        <v>250</v>
      </c>
      <c r="CH308">
        <v>1</v>
      </c>
      <c r="CI308">
        <v>1.15</v>
      </c>
      <c r="CJ308">
        <v>0.01</v>
      </c>
      <c r="CK308">
        <v>400</v>
      </c>
      <c r="CL308">
        <v>13</v>
      </c>
      <c r="CM308">
        <v>0.11</v>
      </c>
      <c r="CN308">
        <v>0.06</v>
      </c>
      <c r="CO308">
        <v>-19.3118780487805</v>
      </c>
      <c r="CP308">
        <v>-0.323435540069688</v>
      </c>
      <c r="CQ308">
        <v>0.0749355479556416</v>
      </c>
      <c r="CR308">
        <v>1</v>
      </c>
      <c r="CS308">
        <v>2.18270294117647</v>
      </c>
      <c r="CT308">
        <v>-0.465318742957273</v>
      </c>
      <c r="CU308">
        <v>0.234732959019761</v>
      </c>
      <c r="CV308">
        <v>1</v>
      </c>
      <c r="CW308">
        <v>0.299367073170732</v>
      </c>
      <c r="CX308">
        <v>0.00461977003484323</v>
      </c>
      <c r="CY308">
        <v>0.000811894273732252</v>
      </c>
      <c r="CZ308">
        <v>1</v>
      </c>
      <c r="DA308">
        <v>3</v>
      </c>
      <c r="DB308">
        <v>3</v>
      </c>
      <c r="DC308" t="s">
        <v>251</v>
      </c>
      <c r="DD308">
        <v>1.85563</v>
      </c>
      <c r="DE308">
        <v>1.85373</v>
      </c>
      <c r="DF308">
        <v>1.85472</v>
      </c>
      <c r="DG308">
        <v>1.85917</v>
      </c>
      <c r="DH308">
        <v>1.85352</v>
      </c>
      <c r="DI308">
        <v>1.85795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1.15</v>
      </c>
      <c r="DZ308">
        <v>0.01</v>
      </c>
      <c r="EA308">
        <v>2</v>
      </c>
      <c r="EB308">
        <v>503.613</v>
      </c>
      <c r="EC308">
        <v>457.207</v>
      </c>
      <c r="ED308">
        <v>16.1432</v>
      </c>
      <c r="EE308">
        <v>19.1091</v>
      </c>
      <c r="EF308">
        <v>30.0001</v>
      </c>
      <c r="EG308">
        <v>19.0525</v>
      </c>
      <c r="EH308">
        <v>19.0461</v>
      </c>
      <c r="EI308">
        <v>40.1655</v>
      </c>
      <c r="EJ308">
        <v>23.9429</v>
      </c>
      <c r="EK308">
        <v>68.4574</v>
      </c>
      <c r="EL308">
        <v>16.1476</v>
      </c>
      <c r="EM308">
        <v>967.67</v>
      </c>
      <c r="EN308">
        <v>13.7375</v>
      </c>
      <c r="EO308">
        <v>102.286</v>
      </c>
      <c r="EP308">
        <v>102.663</v>
      </c>
    </row>
    <row r="309" spans="1:146">
      <c r="A309">
        <v>293</v>
      </c>
      <c r="B309">
        <v>1558278442.1</v>
      </c>
      <c r="C309">
        <v>584.099999904633</v>
      </c>
      <c r="D309" t="s">
        <v>840</v>
      </c>
      <c r="E309" t="s">
        <v>841</v>
      </c>
      <c r="H309">
        <v>1558278431.76129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-0.0413867366480045</v>
      </c>
      <c r="AF309">
        <v>0.0464602375646477</v>
      </c>
      <c r="AG309">
        <v>3.46868973181358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1558278431.76129</v>
      </c>
      <c r="AU309">
        <v>925.376225806452</v>
      </c>
      <c r="AV309">
        <v>944.68935483871</v>
      </c>
      <c r="AW309">
        <v>14.0704870967742</v>
      </c>
      <c r="AX309">
        <v>13.7710451612903</v>
      </c>
      <c r="AY309">
        <v>500.017032258065</v>
      </c>
      <c r="AZ309">
        <v>99.7741451612903</v>
      </c>
      <c r="BA309">
        <v>0.200096483870968</v>
      </c>
      <c r="BB309">
        <v>20.0072064516129</v>
      </c>
      <c r="BC309">
        <v>20.4672870967742</v>
      </c>
      <c r="BD309">
        <v>999.9</v>
      </c>
      <c r="BE309">
        <v>0</v>
      </c>
      <c r="BF309">
        <v>0</v>
      </c>
      <c r="BG309">
        <v>10003.205483871</v>
      </c>
      <c r="BH309">
        <v>0</v>
      </c>
      <c r="BI309">
        <v>50.410635483871</v>
      </c>
      <c r="BJ309">
        <v>1499.99774193548</v>
      </c>
      <c r="BK309">
        <v>0.972996</v>
      </c>
      <c r="BL309">
        <v>0.0270037</v>
      </c>
      <c r="BM309">
        <v>0</v>
      </c>
      <c r="BN309">
        <v>2.17902580645161</v>
      </c>
      <c r="BO309">
        <v>0</v>
      </c>
      <c r="BP309">
        <v>13493.9580645161</v>
      </c>
      <c r="BQ309">
        <v>13121.9709677419</v>
      </c>
      <c r="BR309">
        <v>38.806</v>
      </c>
      <c r="BS309">
        <v>40.909</v>
      </c>
      <c r="BT309">
        <v>40.2113870967742</v>
      </c>
      <c r="BU309">
        <v>38.9756129032258</v>
      </c>
      <c r="BV309">
        <v>38.312</v>
      </c>
      <c r="BW309">
        <v>1459.48774193548</v>
      </c>
      <c r="BX309">
        <v>40.51</v>
      </c>
      <c r="BY309">
        <v>0</v>
      </c>
      <c r="BZ309">
        <v>1558278448.9</v>
      </c>
      <c r="CA309">
        <v>2.15980769230769</v>
      </c>
      <c r="CB309">
        <v>0.628239328430046</v>
      </c>
      <c r="CC309">
        <v>-103.979487195919</v>
      </c>
      <c r="CD309">
        <v>13489.7615384615</v>
      </c>
      <c r="CE309">
        <v>15</v>
      </c>
      <c r="CF309">
        <v>1558276268.1</v>
      </c>
      <c r="CG309" t="s">
        <v>250</v>
      </c>
      <c r="CH309">
        <v>1</v>
      </c>
      <c r="CI309">
        <v>1.15</v>
      </c>
      <c r="CJ309">
        <v>0.01</v>
      </c>
      <c r="CK309">
        <v>400</v>
      </c>
      <c r="CL309">
        <v>13</v>
      </c>
      <c r="CM309">
        <v>0.11</v>
      </c>
      <c r="CN309">
        <v>0.06</v>
      </c>
      <c r="CO309">
        <v>-19.3116682926829</v>
      </c>
      <c r="CP309">
        <v>-0.550394425087142</v>
      </c>
      <c r="CQ309">
        <v>0.0743865888746228</v>
      </c>
      <c r="CR309">
        <v>0</v>
      </c>
      <c r="CS309">
        <v>2.17409705882353</v>
      </c>
      <c r="CT309">
        <v>-0.0834319526626605</v>
      </c>
      <c r="CU309">
        <v>0.217370618022733</v>
      </c>
      <c r="CV309">
        <v>1</v>
      </c>
      <c r="CW309">
        <v>0.299451609756098</v>
      </c>
      <c r="CX309">
        <v>0.00478588850174247</v>
      </c>
      <c r="CY309">
        <v>0.00074031229000611</v>
      </c>
      <c r="CZ309">
        <v>1</v>
      </c>
      <c r="DA309">
        <v>2</v>
      </c>
      <c r="DB309">
        <v>3</v>
      </c>
      <c r="DC309" t="s">
        <v>270</v>
      </c>
      <c r="DD309">
        <v>1.85562</v>
      </c>
      <c r="DE309">
        <v>1.85375</v>
      </c>
      <c r="DF309">
        <v>1.85475</v>
      </c>
      <c r="DG309">
        <v>1.85918</v>
      </c>
      <c r="DH309">
        <v>1.85351</v>
      </c>
      <c r="DI309">
        <v>1.85794</v>
      </c>
      <c r="DJ309">
        <v>1.85513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1.15</v>
      </c>
      <c r="DZ309">
        <v>0.01</v>
      </c>
      <c r="EA309">
        <v>2</v>
      </c>
      <c r="EB309">
        <v>503.408</v>
      </c>
      <c r="EC309">
        <v>457.594</v>
      </c>
      <c r="ED309">
        <v>16.1427</v>
      </c>
      <c r="EE309">
        <v>19.1082</v>
      </c>
      <c r="EF309">
        <v>30.0002</v>
      </c>
      <c r="EG309">
        <v>19.0516</v>
      </c>
      <c r="EH309">
        <v>19.0456</v>
      </c>
      <c r="EI309">
        <v>40.2929</v>
      </c>
      <c r="EJ309">
        <v>23.9429</v>
      </c>
      <c r="EK309">
        <v>68.4574</v>
      </c>
      <c r="EL309">
        <v>16.1476</v>
      </c>
      <c r="EM309">
        <v>972.67</v>
      </c>
      <c r="EN309">
        <v>13.7375</v>
      </c>
      <c r="EO309">
        <v>102.286</v>
      </c>
      <c r="EP309">
        <v>102.663</v>
      </c>
    </row>
    <row r="310" spans="1:146">
      <c r="A310">
        <v>294</v>
      </c>
      <c r="B310">
        <v>1558278444.1</v>
      </c>
      <c r="C310">
        <v>586.099999904633</v>
      </c>
      <c r="D310" t="s">
        <v>842</v>
      </c>
      <c r="E310" t="s">
        <v>843</v>
      </c>
      <c r="H310">
        <v>1558278433.76129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-0.0413964619594852</v>
      </c>
      <c r="AF310">
        <v>0.0464711550787688</v>
      </c>
      <c r="AG310">
        <v>3.46933446490078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1558278433.76129</v>
      </c>
      <c r="AU310">
        <v>928.700612903226</v>
      </c>
      <c r="AV310">
        <v>948.017483870968</v>
      </c>
      <c r="AW310">
        <v>14.0708677419355</v>
      </c>
      <c r="AX310">
        <v>13.771135483871</v>
      </c>
      <c r="AY310">
        <v>500.022903225807</v>
      </c>
      <c r="AZ310">
        <v>99.7740387096774</v>
      </c>
      <c r="BA310">
        <v>0.200060548387097</v>
      </c>
      <c r="BB310">
        <v>20.0042741935484</v>
      </c>
      <c r="BC310">
        <v>20.4640967741935</v>
      </c>
      <c r="BD310">
        <v>999.9</v>
      </c>
      <c r="BE310">
        <v>0</v>
      </c>
      <c r="BF310">
        <v>0</v>
      </c>
      <c r="BG310">
        <v>10005.5667741935</v>
      </c>
      <c r="BH310">
        <v>0</v>
      </c>
      <c r="BI310">
        <v>50.434564516129</v>
      </c>
      <c r="BJ310">
        <v>1499.99741935484</v>
      </c>
      <c r="BK310">
        <v>0.972996</v>
      </c>
      <c r="BL310">
        <v>0.0270037</v>
      </c>
      <c r="BM310">
        <v>0</v>
      </c>
      <c r="BN310">
        <v>2.14941935483871</v>
      </c>
      <c r="BO310">
        <v>0</v>
      </c>
      <c r="BP310">
        <v>13491.1548387097</v>
      </c>
      <c r="BQ310">
        <v>13121.9612903226</v>
      </c>
      <c r="BR310">
        <v>38.81</v>
      </c>
      <c r="BS310">
        <v>40.915</v>
      </c>
      <c r="BT310">
        <v>40.2174838709677</v>
      </c>
      <c r="BU310">
        <v>38.9817096774194</v>
      </c>
      <c r="BV310">
        <v>38.312</v>
      </c>
      <c r="BW310">
        <v>1459.48741935484</v>
      </c>
      <c r="BX310">
        <v>40.51</v>
      </c>
      <c r="BY310">
        <v>0</v>
      </c>
      <c r="BZ310">
        <v>1558278450.7</v>
      </c>
      <c r="CA310">
        <v>2.14450769230769</v>
      </c>
      <c r="CB310">
        <v>0.346653005786612</v>
      </c>
      <c r="CC310">
        <v>-105.299145402483</v>
      </c>
      <c r="CD310">
        <v>13486.8923076923</v>
      </c>
      <c r="CE310">
        <v>15</v>
      </c>
      <c r="CF310">
        <v>1558276268.1</v>
      </c>
      <c r="CG310" t="s">
        <v>250</v>
      </c>
      <c r="CH310">
        <v>1</v>
      </c>
      <c r="CI310">
        <v>1.15</v>
      </c>
      <c r="CJ310">
        <v>0.01</v>
      </c>
      <c r="CK310">
        <v>400</v>
      </c>
      <c r="CL310">
        <v>13</v>
      </c>
      <c r="CM310">
        <v>0.11</v>
      </c>
      <c r="CN310">
        <v>0.06</v>
      </c>
      <c r="CO310">
        <v>-19.317743902439</v>
      </c>
      <c r="CP310">
        <v>-0.501579094076568</v>
      </c>
      <c r="CQ310">
        <v>0.0738587050825988</v>
      </c>
      <c r="CR310">
        <v>0</v>
      </c>
      <c r="CS310">
        <v>2.15551764705882</v>
      </c>
      <c r="CT310">
        <v>0.153755953424354</v>
      </c>
      <c r="CU310">
        <v>0.189339465558539</v>
      </c>
      <c r="CV310">
        <v>1</v>
      </c>
      <c r="CW310">
        <v>0.299734073170732</v>
      </c>
      <c r="CX310">
        <v>0.00391467595818718</v>
      </c>
      <c r="CY310">
        <v>0.000641600642837853</v>
      </c>
      <c r="CZ310">
        <v>1</v>
      </c>
      <c r="DA310">
        <v>2</v>
      </c>
      <c r="DB310">
        <v>3</v>
      </c>
      <c r="DC310" t="s">
        <v>270</v>
      </c>
      <c r="DD310">
        <v>1.85562</v>
      </c>
      <c r="DE310">
        <v>1.85375</v>
      </c>
      <c r="DF310">
        <v>1.85475</v>
      </c>
      <c r="DG310">
        <v>1.85916</v>
      </c>
      <c r="DH310">
        <v>1.85351</v>
      </c>
      <c r="DI310">
        <v>1.85794</v>
      </c>
      <c r="DJ310">
        <v>1.85513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1.15</v>
      </c>
      <c r="DZ310">
        <v>0.01</v>
      </c>
      <c r="EA310">
        <v>2</v>
      </c>
      <c r="EB310">
        <v>503.295</v>
      </c>
      <c r="EC310">
        <v>457.631</v>
      </c>
      <c r="ED310">
        <v>16.1428</v>
      </c>
      <c r="EE310">
        <v>19.1075</v>
      </c>
      <c r="EF310">
        <v>30.0001</v>
      </c>
      <c r="EG310">
        <v>19.051</v>
      </c>
      <c r="EH310">
        <v>19.0449</v>
      </c>
      <c r="EI310">
        <v>40.3682</v>
      </c>
      <c r="EJ310">
        <v>23.9429</v>
      </c>
      <c r="EK310">
        <v>68.4574</v>
      </c>
      <c r="EL310">
        <v>16.2765</v>
      </c>
      <c r="EM310">
        <v>977.67</v>
      </c>
      <c r="EN310">
        <v>13.7375</v>
      </c>
      <c r="EO310">
        <v>102.286</v>
      </c>
      <c r="EP310">
        <v>102.663</v>
      </c>
    </row>
    <row r="311" spans="1:146">
      <c r="A311">
        <v>295</v>
      </c>
      <c r="B311">
        <v>1558278446.1</v>
      </c>
      <c r="C311">
        <v>588.099999904633</v>
      </c>
      <c r="D311" t="s">
        <v>844</v>
      </c>
      <c r="E311" t="s">
        <v>845</v>
      </c>
      <c r="H311">
        <v>1558278435.76129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-0.0414032631138828</v>
      </c>
      <c r="AF311">
        <v>0.046478789970394</v>
      </c>
      <c r="AG311">
        <v>3.46978531176836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1558278435.76129</v>
      </c>
      <c r="AU311">
        <v>932.02664516129</v>
      </c>
      <c r="AV311">
        <v>951.351096774194</v>
      </c>
      <c r="AW311">
        <v>14.0710064516129</v>
      </c>
      <c r="AX311">
        <v>13.7709806451613</v>
      </c>
      <c r="AY311">
        <v>500.017161290323</v>
      </c>
      <c r="AZ311">
        <v>99.7739548387097</v>
      </c>
      <c r="BA311">
        <v>0.200038161290323</v>
      </c>
      <c r="BB311">
        <v>20.001164516129</v>
      </c>
      <c r="BC311">
        <v>20.4621516129032</v>
      </c>
      <c r="BD311">
        <v>999.9</v>
      </c>
      <c r="BE311">
        <v>0</v>
      </c>
      <c r="BF311">
        <v>0</v>
      </c>
      <c r="BG311">
        <v>10007.2190322581</v>
      </c>
      <c r="BH311">
        <v>0</v>
      </c>
      <c r="BI311">
        <v>50.4485516129032</v>
      </c>
      <c r="BJ311">
        <v>1499.9964516129</v>
      </c>
      <c r="BK311">
        <v>0.972996</v>
      </c>
      <c r="BL311">
        <v>0.0270037</v>
      </c>
      <c r="BM311">
        <v>0</v>
      </c>
      <c r="BN311">
        <v>2.13862903225806</v>
      </c>
      <c r="BO311">
        <v>0</v>
      </c>
      <c r="BP311">
        <v>13488.0290322581</v>
      </c>
      <c r="BQ311">
        <v>13121.9516129032</v>
      </c>
      <c r="BR311">
        <v>38.81</v>
      </c>
      <c r="BS311">
        <v>40.921</v>
      </c>
      <c r="BT311">
        <v>40.2235806451613</v>
      </c>
      <c r="BU311">
        <v>38.9878064516129</v>
      </c>
      <c r="BV311">
        <v>38.312</v>
      </c>
      <c r="BW311">
        <v>1459.4864516129</v>
      </c>
      <c r="BX311">
        <v>40.51</v>
      </c>
      <c r="BY311">
        <v>0</v>
      </c>
      <c r="BZ311">
        <v>1558278453.1</v>
      </c>
      <c r="CA311">
        <v>2.14716538461538</v>
      </c>
      <c r="CB311">
        <v>-0.365651273997876</v>
      </c>
      <c r="CC311">
        <v>-99.6273504617196</v>
      </c>
      <c r="CD311">
        <v>13482.9884615385</v>
      </c>
      <c r="CE311">
        <v>15</v>
      </c>
      <c r="CF311">
        <v>1558276268.1</v>
      </c>
      <c r="CG311" t="s">
        <v>250</v>
      </c>
      <c r="CH311">
        <v>1</v>
      </c>
      <c r="CI311">
        <v>1.15</v>
      </c>
      <c r="CJ311">
        <v>0.01</v>
      </c>
      <c r="CK311">
        <v>400</v>
      </c>
      <c r="CL311">
        <v>13</v>
      </c>
      <c r="CM311">
        <v>0.11</v>
      </c>
      <c r="CN311">
        <v>0.06</v>
      </c>
      <c r="CO311">
        <v>-19.3248975609756</v>
      </c>
      <c r="CP311">
        <v>-0.295202090592417</v>
      </c>
      <c r="CQ311">
        <v>0.0671595351739638</v>
      </c>
      <c r="CR311">
        <v>1</v>
      </c>
      <c r="CS311">
        <v>2.14180294117647</v>
      </c>
      <c r="CT311">
        <v>-0.172873619631822</v>
      </c>
      <c r="CU311">
        <v>0.209152185635377</v>
      </c>
      <c r="CV311">
        <v>1</v>
      </c>
      <c r="CW311">
        <v>0.300002219512195</v>
      </c>
      <c r="CX311">
        <v>0.00399035540069804</v>
      </c>
      <c r="CY311">
        <v>0.000653024614341871</v>
      </c>
      <c r="CZ311">
        <v>1</v>
      </c>
      <c r="DA311">
        <v>3</v>
      </c>
      <c r="DB311">
        <v>3</v>
      </c>
      <c r="DC311" t="s">
        <v>251</v>
      </c>
      <c r="DD311">
        <v>1.85563</v>
      </c>
      <c r="DE311">
        <v>1.85372</v>
      </c>
      <c r="DF311">
        <v>1.85474</v>
      </c>
      <c r="DG311">
        <v>1.85914</v>
      </c>
      <c r="DH311">
        <v>1.85353</v>
      </c>
      <c r="DI311">
        <v>1.85794</v>
      </c>
      <c r="DJ311">
        <v>1.85512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1.15</v>
      </c>
      <c r="DZ311">
        <v>0.01</v>
      </c>
      <c r="EA311">
        <v>2</v>
      </c>
      <c r="EB311">
        <v>503.263</v>
      </c>
      <c r="EC311">
        <v>457.491</v>
      </c>
      <c r="ED311">
        <v>16.1715</v>
      </c>
      <c r="EE311">
        <v>19.1075</v>
      </c>
      <c r="EF311">
        <v>29.9999</v>
      </c>
      <c r="EG311">
        <v>19.0508</v>
      </c>
      <c r="EH311">
        <v>19.0445</v>
      </c>
      <c r="EI311">
        <v>40.5085</v>
      </c>
      <c r="EJ311">
        <v>23.9429</v>
      </c>
      <c r="EK311">
        <v>68.4574</v>
      </c>
      <c r="EL311">
        <v>16.2765</v>
      </c>
      <c r="EM311">
        <v>977.67</v>
      </c>
      <c r="EN311">
        <v>13.7375</v>
      </c>
      <c r="EO311">
        <v>102.286</v>
      </c>
      <c r="EP311">
        <v>102.662</v>
      </c>
    </row>
    <row r="312" spans="1:146">
      <c r="A312">
        <v>296</v>
      </c>
      <c r="B312">
        <v>1558278448.1</v>
      </c>
      <c r="C312">
        <v>590.099999904633</v>
      </c>
      <c r="D312" t="s">
        <v>846</v>
      </c>
      <c r="E312" t="s">
        <v>847</v>
      </c>
      <c r="H312">
        <v>1558278437.76129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-0.041397712276168</v>
      </c>
      <c r="AF312">
        <v>0.0464725586687791</v>
      </c>
      <c r="AG312">
        <v>3.46941735001311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1558278437.76129</v>
      </c>
      <c r="AU312">
        <v>935.355774193548</v>
      </c>
      <c r="AV312">
        <v>954.68635483871</v>
      </c>
      <c r="AW312">
        <v>14.0709290322581</v>
      </c>
      <c r="AX312">
        <v>13.7706548387097</v>
      </c>
      <c r="AY312">
        <v>500.021129032258</v>
      </c>
      <c r="AZ312">
        <v>99.7738451612903</v>
      </c>
      <c r="BA312">
        <v>0.200039774193548</v>
      </c>
      <c r="BB312">
        <v>19.9977870967742</v>
      </c>
      <c r="BC312">
        <v>20.4605290322581</v>
      </c>
      <c r="BD312">
        <v>999.9</v>
      </c>
      <c r="BE312">
        <v>0</v>
      </c>
      <c r="BF312">
        <v>0</v>
      </c>
      <c r="BG312">
        <v>10005.8883870968</v>
      </c>
      <c r="BH312">
        <v>0</v>
      </c>
      <c r="BI312">
        <v>50.4585387096774</v>
      </c>
      <c r="BJ312">
        <v>1499.99516129032</v>
      </c>
      <c r="BK312">
        <v>0.972996</v>
      </c>
      <c r="BL312">
        <v>0.0270037</v>
      </c>
      <c r="BM312">
        <v>0</v>
      </c>
      <c r="BN312">
        <v>2.12910322580645</v>
      </c>
      <c r="BO312">
        <v>0</v>
      </c>
      <c r="BP312">
        <v>13484.9967741935</v>
      </c>
      <c r="BQ312">
        <v>13121.9387096774</v>
      </c>
      <c r="BR312">
        <v>38.81</v>
      </c>
      <c r="BS312">
        <v>40.927</v>
      </c>
      <c r="BT312">
        <v>40.2296774193548</v>
      </c>
      <c r="BU312">
        <v>38.9898387096774</v>
      </c>
      <c r="BV312">
        <v>38.312</v>
      </c>
      <c r="BW312">
        <v>1459.48516129032</v>
      </c>
      <c r="BX312">
        <v>40.51</v>
      </c>
      <c r="BY312">
        <v>0</v>
      </c>
      <c r="BZ312">
        <v>1558278454.9</v>
      </c>
      <c r="CA312">
        <v>2.15210384615385</v>
      </c>
      <c r="CB312">
        <v>-0.305671784595564</v>
      </c>
      <c r="CC312">
        <v>-87.3401709169377</v>
      </c>
      <c r="CD312">
        <v>13480.1115384615</v>
      </c>
      <c r="CE312">
        <v>15</v>
      </c>
      <c r="CF312">
        <v>1558276268.1</v>
      </c>
      <c r="CG312" t="s">
        <v>250</v>
      </c>
      <c r="CH312">
        <v>1</v>
      </c>
      <c r="CI312">
        <v>1.15</v>
      </c>
      <c r="CJ312">
        <v>0.01</v>
      </c>
      <c r="CK312">
        <v>400</v>
      </c>
      <c r="CL312">
        <v>13</v>
      </c>
      <c r="CM312">
        <v>0.11</v>
      </c>
      <c r="CN312">
        <v>0.06</v>
      </c>
      <c r="CO312">
        <v>-19.3293658536585</v>
      </c>
      <c r="CP312">
        <v>-0.175772822299644</v>
      </c>
      <c r="CQ312">
        <v>0.0648954416444059</v>
      </c>
      <c r="CR312">
        <v>1</v>
      </c>
      <c r="CS312">
        <v>2.13413823529412</v>
      </c>
      <c r="CT312">
        <v>-0.112082840236631</v>
      </c>
      <c r="CU312">
        <v>0.205851494178957</v>
      </c>
      <c r="CV312">
        <v>1</v>
      </c>
      <c r="CW312">
        <v>0.300263853658537</v>
      </c>
      <c r="CX312">
        <v>0.00599715679442518</v>
      </c>
      <c r="CY312">
        <v>0.000850270475215505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1.85369</v>
      </c>
      <c r="DF312">
        <v>1.85474</v>
      </c>
      <c r="DG312">
        <v>1.85914</v>
      </c>
      <c r="DH312">
        <v>1.85353</v>
      </c>
      <c r="DI312">
        <v>1.85792</v>
      </c>
      <c r="DJ312">
        <v>1.85511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1.15</v>
      </c>
      <c r="DZ312">
        <v>0.01</v>
      </c>
      <c r="EA312">
        <v>2</v>
      </c>
      <c r="EB312">
        <v>503.18</v>
      </c>
      <c r="EC312">
        <v>457.612</v>
      </c>
      <c r="ED312">
        <v>16.2272</v>
      </c>
      <c r="EE312">
        <v>19.1074</v>
      </c>
      <c r="EF312">
        <v>29.9999</v>
      </c>
      <c r="EG312">
        <v>19.05</v>
      </c>
      <c r="EH312">
        <v>19.0445</v>
      </c>
      <c r="EI312">
        <v>40.6313</v>
      </c>
      <c r="EJ312">
        <v>23.9429</v>
      </c>
      <c r="EK312">
        <v>68.4574</v>
      </c>
      <c r="EL312">
        <v>16.2882</v>
      </c>
      <c r="EM312">
        <v>982.67</v>
      </c>
      <c r="EN312">
        <v>13.7375</v>
      </c>
      <c r="EO312">
        <v>102.287</v>
      </c>
      <c r="EP312">
        <v>102.662</v>
      </c>
    </row>
    <row r="313" spans="1:146">
      <c r="A313">
        <v>297</v>
      </c>
      <c r="B313">
        <v>1558278450.1</v>
      </c>
      <c r="C313">
        <v>592.099999904633</v>
      </c>
      <c r="D313" t="s">
        <v>848</v>
      </c>
      <c r="E313" t="s">
        <v>849</v>
      </c>
      <c r="H313">
        <v>1558278439.76129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-0.0414038273476828</v>
      </c>
      <c r="AF313">
        <v>0.0464794233722641</v>
      </c>
      <c r="AG313">
        <v>3.4698227135373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1558278439.76129</v>
      </c>
      <c r="AU313">
        <v>938.68529032258</v>
      </c>
      <c r="AV313">
        <v>958.028516129032</v>
      </c>
      <c r="AW313">
        <v>14.0707548387097</v>
      </c>
      <c r="AX313">
        <v>13.7701096774194</v>
      </c>
      <c r="AY313">
        <v>500.018612903226</v>
      </c>
      <c r="AZ313">
        <v>99.7737032258065</v>
      </c>
      <c r="BA313">
        <v>0.200020419354839</v>
      </c>
      <c r="BB313">
        <v>19.9940129032258</v>
      </c>
      <c r="BC313">
        <v>20.4579064516129</v>
      </c>
      <c r="BD313">
        <v>999.9</v>
      </c>
      <c r="BE313">
        <v>0</v>
      </c>
      <c r="BF313">
        <v>0</v>
      </c>
      <c r="BG313">
        <v>10007.3806451613</v>
      </c>
      <c r="BH313">
        <v>0</v>
      </c>
      <c r="BI313">
        <v>50.4671419354839</v>
      </c>
      <c r="BJ313">
        <v>1499.99387096774</v>
      </c>
      <c r="BK313">
        <v>0.972996</v>
      </c>
      <c r="BL313">
        <v>0.0270037</v>
      </c>
      <c r="BM313">
        <v>0</v>
      </c>
      <c r="BN313">
        <v>2.15105483870968</v>
      </c>
      <c r="BO313">
        <v>0</v>
      </c>
      <c r="BP313">
        <v>13482.135483871</v>
      </c>
      <c r="BQ313">
        <v>13121.9290322581</v>
      </c>
      <c r="BR313">
        <v>38.812</v>
      </c>
      <c r="BS313">
        <v>40.931</v>
      </c>
      <c r="BT313">
        <v>40.2357741935484</v>
      </c>
      <c r="BU313">
        <v>38.995935483871</v>
      </c>
      <c r="BV313">
        <v>38.312</v>
      </c>
      <c r="BW313">
        <v>1459.48387096774</v>
      </c>
      <c r="BX313">
        <v>40.51</v>
      </c>
      <c r="BY313">
        <v>0</v>
      </c>
      <c r="BZ313">
        <v>1558278456.7</v>
      </c>
      <c r="CA313">
        <v>2.18074230769231</v>
      </c>
      <c r="CB313">
        <v>0.248598287564593</v>
      </c>
      <c r="CC313">
        <v>-80.0341880739326</v>
      </c>
      <c r="CD313">
        <v>13477.6076923077</v>
      </c>
      <c r="CE313">
        <v>15</v>
      </c>
      <c r="CF313">
        <v>1558276268.1</v>
      </c>
      <c r="CG313" t="s">
        <v>250</v>
      </c>
      <c r="CH313">
        <v>1</v>
      </c>
      <c r="CI313">
        <v>1.15</v>
      </c>
      <c r="CJ313">
        <v>0.01</v>
      </c>
      <c r="CK313">
        <v>400</v>
      </c>
      <c r="CL313">
        <v>13</v>
      </c>
      <c r="CM313">
        <v>0.11</v>
      </c>
      <c r="CN313">
        <v>0.06</v>
      </c>
      <c r="CO313">
        <v>-19.3422878048781</v>
      </c>
      <c r="CP313">
        <v>-0.256917073170725</v>
      </c>
      <c r="CQ313">
        <v>0.0694060733798614</v>
      </c>
      <c r="CR313">
        <v>1</v>
      </c>
      <c r="CS313">
        <v>2.15095294117647</v>
      </c>
      <c r="CT313">
        <v>0.279506848629098</v>
      </c>
      <c r="CU313">
        <v>0.216947204522605</v>
      </c>
      <c r="CV313">
        <v>1</v>
      </c>
      <c r="CW313">
        <v>0.300627268292683</v>
      </c>
      <c r="CX313">
        <v>0.0118500000000003</v>
      </c>
      <c r="CY313">
        <v>0.00140779206170323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1.85368</v>
      </c>
      <c r="DF313">
        <v>1.85474</v>
      </c>
      <c r="DG313">
        <v>1.85914</v>
      </c>
      <c r="DH313">
        <v>1.85353</v>
      </c>
      <c r="DI313">
        <v>1.85793</v>
      </c>
      <c r="DJ313">
        <v>1.85509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1.15</v>
      </c>
      <c r="DZ313">
        <v>0.01</v>
      </c>
      <c r="EA313">
        <v>2</v>
      </c>
      <c r="EB313">
        <v>503.278</v>
      </c>
      <c r="EC313">
        <v>457.518</v>
      </c>
      <c r="ED313">
        <v>16.2631</v>
      </c>
      <c r="EE313">
        <v>19.1066</v>
      </c>
      <c r="EF313">
        <v>29.9999</v>
      </c>
      <c r="EG313">
        <v>19.0493</v>
      </c>
      <c r="EH313">
        <v>19.0441</v>
      </c>
      <c r="EI313">
        <v>40.7044</v>
      </c>
      <c r="EJ313">
        <v>23.9429</v>
      </c>
      <c r="EK313">
        <v>68.4574</v>
      </c>
      <c r="EL313">
        <v>16.2882</v>
      </c>
      <c r="EM313">
        <v>987.67</v>
      </c>
      <c r="EN313">
        <v>13.7375</v>
      </c>
      <c r="EO313">
        <v>102.286</v>
      </c>
      <c r="EP313">
        <v>102.662</v>
      </c>
    </row>
    <row r="314" spans="1:146">
      <c r="A314">
        <v>298</v>
      </c>
      <c r="B314">
        <v>1558278452.1</v>
      </c>
      <c r="C314">
        <v>594.099999904633</v>
      </c>
      <c r="D314" t="s">
        <v>850</v>
      </c>
      <c r="E314" t="s">
        <v>851</v>
      </c>
      <c r="H314">
        <v>1558278441.76129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-0.0413947570758449</v>
      </c>
      <c r="AF314">
        <v>0.0464692411975265</v>
      </c>
      <c r="AG314">
        <v>3.46922144455928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1558278441.76129</v>
      </c>
      <c r="AU314">
        <v>942.012483870968</v>
      </c>
      <c r="AV314">
        <v>961.376225806452</v>
      </c>
      <c r="AW314">
        <v>14.070735483871</v>
      </c>
      <c r="AX314">
        <v>13.7693419354839</v>
      </c>
      <c r="AY314">
        <v>500.014709677419</v>
      </c>
      <c r="AZ314">
        <v>99.7735483870968</v>
      </c>
      <c r="BA314">
        <v>0.200031612903226</v>
      </c>
      <c r="BB314">
        <v>19.9903258064516</v>
      </c>
      <c r="BC314">
        <v>20.4548741935484</v>
      </c>
      <c r="BD314">
        <v>999.9</v>
      </c>
      <c r="BE314">
        <v>0</v>
      </c>
      <c r="BF314">
        <v>0</v>
      </c>
      <c r="BG314">
        <v>10005.2038709677</v>
      </c>
      <c r="BH314">
        <v>0</v>
      </c>
      <c r="BI314">
        <v>50.4732032258064</v>
      </c>
      <c r="BJ314">
        <v>1499.99290322581</v>
      </c>
      <c r="BK314">
        <v>0.972996</v>
      </c>
      <c r="BL314">
        <v>0.0270037</v>
      </c>
      <c r="BM314">
        <v>0</v>
      </c>
      <c r="BN314">
        <v>2.17867096774194</v>
      </c>
      <c r="BO314">
        <v>0</v>
      </c>
      <c r="BP314">
        <v>13479.1870967742</v>
      </c>
      <c r="BQ314">
        <v>13121.9193548387</v>
      </c>
      <c r="BR314">
        <v>38.812</v>
      </c>
      <c r="BS314">
        <v>40.935</v>
      </c>
      <c r="BT314">
        <v>40.2418709677419</v>
      </c>
      <c r="BU314">
        <v>38.995935483871</v>
      </c>
      <c r="BV314">
        <v>38.312</v>
      </c>
      <c r="BW314">
        <v>1459.48290322581</v>
      </c>
      <c r="BX314">
        <v>40.51</v>
      </c>
      <c r="BY314">
        <v>0</v>
      </c>
      <c r="BZ314">
        <v>1558278459.1</v>
      </c>
      <c r="CA314">
        <v>2.19057692307692</v>
      </c>
      <c r="CB314">
        <v>0.176314526952805</v>
      </c>
      <c r="CC314">
        <v>-70.7350427377574</v>
      </c>
      <c r="CD314">
        <v>13474.6</v>
      </c>
      <c r="CE314">
        <v>15</v>
      </c>
      <c r="CF314">
        <v>1558276268.1</v>
      </c>
      <c r="CG314" t="s">
        <v>250</v>
      </c>
      <c r="CH314">
        <v>1</v>
      </c>
      <c r="CI314">
        <v>1.15</v>
      </c>
      <c r="CJ314">
        <v>0.01</v>
      </c>
      <c r="CK314">
        <v>400</v>
      </c>
      <c r="CL314">
        <v>13</v>
      </c>
      <c r="CM314">
        <v>0.11</v>
      </c>
      <c r="CN314">
        <v>0.06</v>
      </c>
      <c r="CO314">
        <v>-19.3619756097561</v>
      </c>
      <c r="CP314">
        <v>-0.384081533101033</v>
      </c>
      <c r="CQ314">
        <v>0.0774517813191295</v>
      </c>
      <c r="CR314">
        <v>1</v>
      </c>
      <c r="CS314">
        <v>2.18397647058824</v>
      </c>
      <c r="CT314">
        <v>0.282969976211278</v>
      </c>
      <c r="CU314">
        <v>0.214493824206753</v>
      </c>
      <c r="CV314">
        <v>1</v>
      </c>
      <c r="CW314">
        <v>0.301326243902439</v>
      </c>
      <c r="CX314">
        <v>0.0191440348432049</v>
      </c>
      <c r="CY314">
        <v>0.00222784331651726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1.85369</v>
      </c>
      <c r="DF314">
        <v>1.85474</v>
      </c>
      <c r="DG314">
        <v>1.85913</v>
      </c>
      <c r="DH314">
        <v>1.85352</v>
      </c>
      <c r="DI314">
        <v>1.85794</v>
      </c>
      <c r="DJ314">
        <v>1.85509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1.15</v>
      </c>
      <c r="DZ314">
        <v>0.01</v>
      </c>
      <c r="EA314">
        <v>2</v>
      </c>
      <c r="EB314">
        <v>503.413</v>
      </c>
      <c r="EC314">
        <v>457.373</v>
      </c>
      <c r="ED314">
        <v>16.285</v>
      </c>
      <c r="EE314">
        <v>19.1059</v>
      </c>
      <c r="EF314">
        <v>29.9999</v>
      </c>
      <c r="EG314">
        <v>19.0493</v>
      </c>
      <c r="EH314">
        <v>19.0432</v>
      </c>
      <c r="EI314">
        <v>40.841</v>
      </c>
      <c r="EJ314">
        <v>23.9429</v>
      </c>
      <c r="EK314">
        <v>68.8295</v>
      </c>
      <c r="EL314">
        <v>16.2882</v>
      </c>
      <c r="EM314">
        <v>987.67</v>
      </c>
      <c r="EN314">
        <v>13.7375</v>
      </c>
      <c r="EO314">
        <v>102.286</v>
      </c>
      <c r="EP314">
        <v>102.662</v>
      </c>
    </row>
    <row r="315" spans="1:146">
      <c r="A315">
        <v>299</v>
      </c>
      <c r="B315">
        <v>1558278454.1</v>
      </c>
      <c r="C315">
        <v>596.099999904633</v>
      </c>
      <c r="D315" t="s">
        <v>852</v>
      </c>
      <c r="E315" t="s">
        <v>853</v>
      </c>
      <c r="H315">
        <v>1558278443.76129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-0.0414115158550703</v>
      </c>
      <c r="AF315">
        <v>0.0464880543953568</v>
      </c>
      <c r="AG315">
        <v>3.47033234952746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1558278443.76129</v>
      </c>
      <c r="AU315">
        <v>945.341516129032</v>
      </c>
      <c r="AV315">
        <v>964.724290322581</v>
      </c>
      <c r="AW315">
        <v>14.0708322580645</v>
      </c>
      <c r="AX315">
        <v>13.7685387096774</v>
      </c>
      <c r="AY315">
        <v>500.015451612903</v>
      </c>
      <c r="AZ315">
        <v>99.7735129032258</v>
      </c>
      <c r="BA315">
        <v>0.199971774193548</v>
      </c>
      <c r="BB315">
        <v>19.9867741935484</v>
      </c>
      <c r="BC315">
        <v>20.4522322580645</v>
      </c>
      <c r="BD315">
        <v>999.9</v>
      </c>
      <c r="BE315">
        <v>0</v>
      </c>
      <c r="BF315">
        <v>0</v>
      </c>
      <c r="BG315">
        <v>10009.2580645161</v>
      </c>
      <c r="BH315">
        <v>0</v>
      </c>
      <c r="BI315">
        <v>50.4785548387097</v>
      </c>
      <c r="BJ315">
        <v>1499.99193548387</v>
      </c>
      <c r="BK315">
        <v>0.972996</v>
      </c>
      <c r="BL315">
        <v>0.0270037</v>
      </c>
      <c r="BM315">
        <v>0</v>
      </c>
      <c r="BN315">
        <v>2.16045161290323</v>
      </c>
      <c r="BO315">
        <v>0</v>
      </c>
      <c r="BP315">
        <v>13476.3935483871</v>
      </c>
      <c r="BQ315">
        <v>13121.9096774194</v>
      </c>
      <c r="BR315">
        <v>38.812</v>
      </c>
      <c r="BS315">
        <v>40.935</v>
      </c>
      <c r="BT315">
        <v>40.2439032258065</v>
      </c>
      <c r="BU315">
        <v>39</v>
      </c>
      <c r="BV315">
        <v>38.312</v>
      </c>
      <c r="BW315">
        <v>1459.48193548387</v>
      </c>
      <c r="BX315">
        <v>40.51</v>
      </c>
      <c r="BY315">
        <v>0</v>
      </c>
      <c r="BZ315">
        <v>1558278460.9</v>
      </c>
      <c r="CA315">
        <v>2.19031923076923</v>
      </c>
      <c r="CB315">
        <v>-0.0882769314829062</v>
      </c>
      <c r="CC315">
        <v>-63.4153845820567</v>
      </c>
      <c r="CD315">
        <v>13472.4346153846</v>
      </c>
      <c r="CE315">
        <v>15</v>
      </c>
      <c r="CF315">
        <v>1558276268.1</v>
      </c>
      <c r="CG315" t="s">
        <v>250</v>
      </c>
      <c r="CH315">
        <v>1</v>
      </c>
      <c r="CI315">
        <v>1.15</v>
      </c>
      <c r="CJ315">
        <v>0.01</v>
      </c>
      <c r="CK315">
        <v>400</v>
      </c>
      <c r="CL315">
        <v>13</v>
      </c>
      <c r="CM315">
        <v>0.11</v>
      </c>
      <c r="CN315">
        <v>0.06</v>
      </c>
      <c r="CO315">
        <v>-19.3812682926829</v>
      </c>
      <c r="CP315">
        <v>-0.372305226480863</v>
      </c>
      <c r="CQ315">
        <v>0.0766035388567511</v>
      </c>
      <c r="CR315">
        <v>1</v>
      </c>
      <c r="CS315">
        <v>2.16633823529412</v>
      </c>
      <c r="CT315">
        <v>0.558233305156256</v>
      </c>
      <c r="CU315">
        <v>0.197452816425932</v>
      </c>
      <c r="CV315">
        <v>1</v>
      </c>
      <c r="CW315">
        <v>0.30221287804878</v>
      </c>
      <c r="CX315">
        <v>0.0267935958188159</v>
      </c>
      <c r="CY315">
        <v>0.00299295102919789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1.85369</v>
      </c>
      <c r="DF315">
        <v>1.85472</v>
      </c>
      <c r="DG315">
        <v>1.85914</v>
      </c>
      <c r="DH315">
        <v>1.8535</v>
      </c>
      <c r="DI315">
        <v>1.85793</v>
      </c>
      <c r="DJ315">
        <v>1.8551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1.15</v>
      </c>
      <c r="DZ315">
        <v>0.01</v>
      </c>
      <c r="EA315">
        <v>2</v>
      </c>
      <c r="EB315">
        <v>503.036</v>
      </c>
      <c r="EC315">
        <v>457.565</v>
      </c>
      <c r="ED315">
        <v>16.2965</v>
      </c>
      <c r="EE315">
        <v>19.1059</v>
      </c>
      <c r="EF315">
        <v>29.9999</v>
      </c>
      <c r="EG315">
        <v>19.0492</v>
      </c>
      <c r="EH315">
        <v>19.0428</v>
      </c>
      <c r="EI315">
        <v>40.962</v>
      </c>
      <c r="EJ315">
        <v>23.9429</v>
      </c>
      <c r="EK315">
        <v>68.8295</v>
      </c>
      <c r="EL315">
        <v>16.3089</v>
      </c>
      <c r="EM315">
        <v>992.67</v>
      </c>
      <c r="EN315">
        <v>13.7375</v>
      </c>
      <c r="EO315">
        <v>102.286</v>
      </c>
      <c r="EP315">
        <v>102.663</v>
      </c>
    </row>
    <row r="316" spans="1:146">
      <c r="A316">
        <v>300</v>
      </c>
      <c r="B316">
        <v>1558278456.1</v>
      </c>
      <c r="C316">
        <v>598.099999904633</v>
      </c>
      <c r="D316" t="s">
        <v>854</v>
      </c>
      <c r="E316" t="s">
        <v>855</v>
      </c>
      <c r="H316">
        <v>1558278445.76129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-0.0414042301214897</v>
      </c>
      <c r="AF316">
        <v>0.0464798755211472</v>
      </c>
      <c r="AG316">
        <v>3.46984941238437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1558278445.76129</v>
      </c>
      <c r="AU316">
        <v>948.675451612903</v>
      </c>
      <c r="AV316">
        <v>968.073903225806</v>
      </c>
      <c r="AW316">
        <v>14.0707516129032</v>
      </c>
      <c r="AX316">
        <v>13.7682193548387</v>
      </c>
      <c r="AY316">
        <v>500.01635483871</v>
      </c>
      <c r="AZ316">
        <v>99.7734774193549</v>
      </c>
      <c r="BA316">
        <v>0.200009709677419</v>
      </c>
      <c r="BB316">
        <v>19.9833161290323</v>
      </c>
      <c r="BC316">
        <v>20.449264516129</v>
      </c>
      <c r="BD316">
        <v>999.9</v>
      </c>
      <c r="BE316">
        <v>0</v>
      </c>
      <c r="BF316">
        <v>0</v>
      </c>
      <c r="BG316">
        <v>10007.5006451613</v>
      </c>
      <c r="BH316">
        <v>0</v>
      </c>
      <c r="BI316">
        <v>50.4851064516129</v>
      </c>
      <c r="BJ316">
        <v>1499.99032258064</v>
      </c>
      <c r="BK316">
        <v>0.972996</v>
      </c>
      <c r="BL316">
        <v>0.0270037</v>
      </c>
      <c r="BM316">
        <v>0</v>
      </c>
      <c r="BN316">
        <v>2.16994838709677</v>
      </c>
      <c r="BO316">
        <v>0</v>
      </c>
      <c r="BP316">
        <v>13473.8870967742</v>
      </c>
      <c r="BQ316">
        <v>13121.8967741936</v>
      </c>
      <c r="BR316">
        <v>38.812</v>
      </c>
      <c r="BS316">
        <v>40.937</v>
      </c>
      <c r="BT316">
        <v>40.25</v>
      </c>
      <c r="BU316">
        <v>39</v>
      </c>
      <c r="BV316">
        <v>38.316064516129</v>
      </c>
      <c r="BW316">
        <v>1459.48032258065</v>
      </c>
      <c r="BX316">
        <v>40.51</v>
      </c>
      <c r="BY316">
        <v>0</v>
      </c>
      <c r="BZ316">
        <v>1558278462.7</v>
      </c>
      <c r="CA316">
        <v>2.16872307692308</v>
      </c>
      <c r="CB316">
        <v>0.411329909723452</v>
      </c>
      <c r="CC316">
        <v>-60.222222243543</v>
      </c>
      <c r="CD316">
        <v>13470.4653846154</v>
      </c>
      <c r="CE316">
        <v>15</v>
      </c>
      <c r="CF316">
        <v>1558276268.1</v>
      </c>
      <c r="CG316" t="s">
        <v>250</v>
      </c>
      <c r="CH316">
        <v>1</v>
      </c>
      <c r="CI316">
        <v>1.15</v>
      </c>
      <c r="CJ316">
        <v>0.01</v>
      </c>
      <c r="CK316">
        <v>400</v>
      </c>
      <c r="CL316">
        <v>13</v>
      </c>
      <c r="CM316">
        <v>0.11</v>
      </c>
      <c r="CN316">
        <v>0.06</v>
      </c>
      <c r="CO316">
        <v>-19.4003536585366</v>
      </c>
      <c r="CP316">
        <v>-0.296966550522638</v>
      </c>
      <c r="CQ316">
        <v>0.0730776736702402</v>
      </c>
      <c r="CR316">
        <v>1</v>
      </c>
      <c r="CS316">
        <v>2.16968823529412</v>
      </c>
      <c r="CT316">
        <v>0.039025766871211</v>
      </c>
      <c r="CU316">
        <v>0.180953690476005</v>
      </c>
      <c r="CV316">
        <v>1</v>
      </c>
      <c r="CW316">
        <v>0.302544682926829</v>
      </c>
      <c r="CX316">
        <v>0.0244381881533095</v>
      </c>
      <c r="CY316">
        <v>0.0029852278536971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1.85369</v>
      </c>
      <c r="DF316">
        <v>1.85472</v>
      </c>
      <c r="DG316">
        <v>1.85914</v>
      </c>
      <c r="DH316">
        <v>1.85349</v>
      </c>
      <c r="DI316">
        <v>1.85794</v>
      </c>
      <c r="DJ316">
        <v>1.85511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1.15</v>
      </c>
      <c r="DZ316">
        <v>0.01</v>
      </c>
      <c r="EA316">
        <v>2</v>
      </c>
      <c r="EB316">
        <v>503.208</v>
      </c>
      <c r="EC316">
        <v>457.486</v>
      </c>
      <c r="ED316">
        <v>16.3047</v>
      </c>
      <c r="EE316">
        <v>19.1059</v>
      </c>
      <c r="EF316">
        <v>29.9999</v>
      </c>
      <c r="EG316">
        <v>19.0484</v>
      </c>
      <c r="EH316">
        <v>19.0424</v>
      </c>
      <c r="EI316">
        <v>41.0382</v>
      </c>
      <c r="EJ316">
        <v>23.9429</v>
      </c>
      <c r="EK316">
        <v>68.8295</v>
      </c>
      <c r="EL316">
        <v>16.3089</v>
      </c>
      <c r="EM316">
        <v>997.67</v>
      </c>
      <c r="EN316">
        <v>13.7375</v>
      </c>
      <c r="EO316">
        <v>102.286</v>
      </c>
      <c r="EP316">
        <v>102.663</v>
      </c>
    </row>
    <row r="317" spans="1:146">
      <c r="A317">
        <v>301</v>
      </c>
      <c r="B317">
        <v>1558278458.1</v>
      </c>
      <c r="C317">
        <v>600.099999904633</v>
      </c>
      <c r="D317" t="s">
        <v>856</v>
      </c>
      <c r="E317" t="s">
        <v>857</v>
      </c>
      <c r="H317">
        <v>1558278447.76129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-0.0413848473605499</v>
      </c>
      <c r="AF317">
        <v>0.0464581166739692</v>
      </c>
      <c r="AG317">
        <v>3.4685644766688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1558278447.76129</v>
      </c>
      <c r="AU317">
        <v>952.013129032258</v>
      </c>
      <c r="AV317">
        <v>971.415129032258</v>
      </c>
      <c r="AW317">
        <v>14.0706387096774</v>
      </c>
      <c r="AX317">
        <v>13.7683903225806</v>
      </c>
      <c r="AY317">
        <v>500.013548387097</v>
      </c>
      <c r="AZ317">
        <v>99.7733967741936</v>
      </c>
      <c r="BA317">
        <v>0.200047</v>
      </c>
      <c r="BB317">
        <v>19.9799774193548</v>
      </c>
      <c r="BC317">
        <v>20.4458516129032</v>
      </c>
      <c r="BD317">
        <v>999.9</v>
      </c>
      <c r="BE317">
        <v>0</v>
      </c>
      <c r="BF317">
        <v>0</v>
      </c>
      <c r="BG317">
        <v>10002.8238709677</v>
      </c>
      <c r="BH317">
        <v>0</v>
      </c>
      <c r="BI317">
        <v>50.4913483870968</v>
      </c>
      <c r="BJ317">
        <v>1499.99032258064</v>
      </c>
      <c r="BK317">
        <v>0.972996</v>
      </c>
      <c r="BL317">
        <v>0.0270037</v>
      </c>
      <c r="BM317">
        <v>0</v>
      </c>
      <c r="BN317">
        <v>2.17510322580645</v>
      </c>
      <c r="BO317">
        <v>0</v>
      </c>
      <c r="BP317">
        <v>13471.5838709677</v>
      </c>
      <c r="BQ317">
        <v>13121.8967741936</v>
      </c>
      <c r="BR317">
        <v>38.812</v>
      </c>
      <c r="BS317">
        <v>40.941064516129</v>
      </c>
      <c r="BT317">
        <v>40.25</v>
      </c>
      <c r="BU317">
        <v>39.002</v>
      </c>
      <c r="BV317">
        <v>38.316064516129</v>
      </c>
      <c r="BW317">
        <v>1459.48032258065</v>
      </c>
      <c r="BX317">
        <v>40.51</v>
      </c>
      <c r="BY317">
        <v>0</v>
      </c>
      <c r="BZ317">
        <v>1558278465.1</v>
      </c>
      <c r="CA317">
        <v>2.17276538461538</v>
      </c>
      <c r="CB317">
        <v>0.410314522116575</v>
      </c>
      <c r="CC317">
        <v>-56.399999983028</v>
      </c>
      <c r="CD317">
        <v>13468.1115384615</v>
      </c>
      <c r="CE317">
        <v>15</v>
      </c>
      <c r="CF317">
        <v>1558276268.1</v>
      </c>
      <c r="CG317" t="s">
        <v>250</v>
      </c>
      <c r="CH317">
        <v>1</v>
      </c>
      <c r="CI317">
        <v>1.15</v>
      </c>
      <c r="CJ317">
        <v>0.01</v>
      </c>
      <c r="CK317">
        <v>400</v>
      </c>
      <c r="CL317">
        <v>13</v>
      </c>
      <c r="CM317">
        <v>0.11</v>
      </c>
      <c r="CN317">
        <v>0.06</v>
      </c>
      <c r="CO317">
        <v>-19.4037048780488</v>
      </c>
      <c r="CP317">
        <v>-0.270290592334502</v>
      </c>
      <c r="CQ317">
        <v>0.0735948962679644</v>
      </c>
      <c r="CR317">
        <v>1</v>
      </c>
      <c r="CS317">
        <v>2.18519411764706</v>
      </c>
      <c r="CT317">
        <v>-0.0365069237512264</v>
      </c>
      <c r="CU317">
        <v>0.184458812461779</v>
      </c>
      <c r="CV317">
        <v>1</v>
      </c>
      <c r="CW317">
        <v>0.302306390243902</v>
      </c>
      <c r="CX317">
        <v>0.011289888501742</v>
      </c>
      <c r="CY317">
        <v>0.00328478699519577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1.85368</v>
      </c>
      <c r="DF317">
        <v>1.85472</v>
      </c>
      <c r="DG317">
        <v>1.85913</v>
      </c>
      <c r="DH317">
        <v>1.8535</v>
      </c>
      <c r="DI317">
        <v>1.85794</v>
      </c>
      <c r="DJ317">
        <v>1.85513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1.15</v>
      </c>
      <c r="DZ317">
        <v>0.01</v>
      </c>
      <c r="EA317">
        <v>2</v>
      </c>
      <c r="EB317">
        <v>503.426</v>
      </c>
      <c r="EC317">
        <v>457.432</v>
      </c>
      <c r="ED317">
        <v>16.3169</v>
      </c>
      <c r="EE317">
        <v>19.1053</v>
      </c>
      <c r="EF317">
        <v>29.9999</v>
      </c>
      <c r="EG317">
        <v>19.0476</v>
      </c>
      <c r="EH317">
        <v>19.0415</v>
      </c>
      <c r="EI317">
        <v>41.1818</v>
      </c>
      <c r="EJ317">
        <v>23.9429</v>
      </c>
      <c r="EK317">
        <v>68.8295</v>
      </c>
      <c r="EL317">
        <v>16.3318</v>
      </c>
      <c r="EM317">
        <v>997.67</v>
      </c>
      <c r="EN317">
        <v>13.7375</v>
      </c>
      <c r="EO317">
        <v>102.286</v>
      </c>
      <c r="EP317">
        <v>102.662</v>
      </c>
    </row>
    <row r="318" spans="1:146">
      <c r="A318">
        <v>302</v>
      </c>
      <c r="B318">
        <v>1558278460.1</v>
      </c>
      <c r="C318">
        <v>602.099999904633</v>
      </c>
      <c r="D318" t="s">
        <v>858</v>
      </c>
      <c r="E318" t="s">
        <v>859</v>
      </c>
      <c r="H318">
        <v>1558278449.76129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-0.0413835834097393</v>
      </c>
      <c r="AF318">
        <v>0.0464566977784562</v>
      </c>
      <c r="AG318">
        <v>3.46848067871156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1558278449.76129</v>
      </c>
      <c r="AU318">
        <v>955.349161290323</v>
      </c>
      <c r="AV318">
        <v>974.737225806452</v>
      </c>
      <c r="AW318">
        <v>14.0706580645161</v>
      </c>
      <c r="AX318">
        <v>13.7685548387097</v>
      </c>
      <c r="AY318">
        <v>500.018096774194</v>
      </c>
      <c r="AZ318">
        <v>99.7733322580645</v>
      </c>
      <c r="BA318">
        <v>0.199998774193548</v>
      </c>
      <c r="BB318">
        <v>19.9766129032258</v>
      </c>
      <c r="BC318">
        <v>20.4432516129032</v>
      </c>
      <c r="BD318">
        <v>999.9</v>
      </c>
      <c r="BE318">
        <v>0</v>
      </c>
      <c r="BF318">
        <v>0</v>
      </c>
      <c r="BG318">
        <v>10002.5248387097</v>
      </c>
      <c r="BH318">
        <v>0</v>
      </c>
      <c r="BI318">
        <v>50.4971451612903</v>
      </c>
      <c r="BJ318">
        <v>1499.99096774194</v>
      </c>
      <c r="BK318">
        <v>0.972996</v>
      </c>
      <c r="BL318">
        <v>0.0270037</v>
      </c>
      <c r="BM318">
        <v>0</v>
      </c>
      <c r="BN318">
        <v>2.17251612903226</v>
      </c>
      <c r="BO318">
        <v>0</v>
      </c>
      <c r="BP318">
        <v>13469.4064516129</v>
      </c>
      <c r="BQ318">
        <v>13121.9</v>
      </c>
      <c r="BR318">
        <v>38.812</v>
      </c>
      <c r="BS318">
        <v>40.9471612903226</v>
      </c>
      <c r="BT318">
        <v>40.25</v>
      </c>
      <c r="BU318">
        <v>39.004</v>
      </c>
      <c r="BV318">
        <v>38.3221612903226</v>
      </c>
      <c r="BW318">
        <v>1459.48096774194</v>
      </c>
      <c r="BX318">
        <v>40.51</v>
      </c>
      <c r="BY318">
        <v>0</v>
      </c>
      <c r="BZ318">
        <v>1558278466.9</v>
      </c>
      <c r="CA318">
        <v>2.17534615384615</v>
      </c>
      <c r="CB318">
        <v>0.342167514400498</v>
      </c>
      <c r="CC318">
        <v>-54.1811965523958</v>
      </c>
      <c r="CD318">
        <v>13466.5</v>
      </c>
      <c r="CE318">
        <v>15</v>
      </c>
      <c r="CF318">
        <v>1558276268.1</v>
      </c>
      <c r="CG318" t="s">
        <v>250</v>
      </c>
      <c r="CH318">
        <v>1</v>
      </c>
      <c r="CI318">
        <v>1.15</v>
      </c>
      <c r="CJ318">
        <v>0.01</v>
      </c>
      <c r="CK318">
        <v>400</v>
      </c>
      <c r="CL318">
        <v>13</v>
      </c>
      <c r="CM318">
        <v>0.11</v>
      </c>
      <c r="CN318">
        <v>0.06</v>
      </c>
      <c r="CO318">
        <v>-19.3877243902439</v>
      </c>
      <c r="CP318">
        <v>-0.135405574912884</v>
      </c>
      <c r="CQ318">
        <v>0.0835451412389026</v>
      </c>
      <c r="CR318">
        <v>1</v>
      </c>
      <c r="CS318">
        <v>2.18188529411765</v>
      </c>
      <c r="CT318">
        <v>0.0893305156383613</v>
      </c>
      <c r="CU318">
        <v>0.179983331143802</v>
      </c>
      <c r="CV318">
        <v>1</v>
      </c>
      <c r="CW318">
        <v>0.302126463414634</v>
      </c>
      <c r="CX318">
        <v>-0.000603951219512412</v>
      </c>
      <c r="CY318">
        <v>0.00347384494997494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1.85367</v>
      </c>
      <c r="DF318">
        <v>1.85472</v>
      </c>
      <c r="DG318">
        <v>1.85914</v>
      </c>
      <c r="DH318">
        <v>1.85351</v>
      </c>
      <c r="DI318">
        <v>1.85794</v>
      </c>
      <c r="DJ318">
        <v>1.85512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1.15</v>
      </c>
      <c r="DZ318">
        <v>0.01</v>
      </c>
      <c r="EA318">
        <v>2</v>
      </c>
      <c r="EB318">
        <v>503.23</v>
      </c>
      <c r="EC318">
        <v>457.624</v>
      </c>
      <c r="ED318">
        <v>16.3245</v>
      </c>
      <c r="EE318">
        <v>19.1045</v>
      </c>
      <c r="EF318">
        <v>29.9999</v>
      </c>
      <c r="EG318">
        <v>19.0476</v>
      </c>
      <c r="EH318">
        <v>19.0412</v>
      </c>
      <c r="EI318">
        <v>41.3037</v>
      </c>
      <c r="EJ318">
        <v>23.9429</v>
      </c>
      <c r="EK318">
        <v>68.8295</v>
      </c>
      <c r="EL318">
        <v>16.3318</v>
      </c>
      <c r="EM318">
        <v>1002.67</v>
      </c>
      <c r="EN318">
        <v>13.7375</v>
      </c>
      <c r="EO318">
        <v>102.285</v>
      </c>
      <c r="EP318">
        <v>102.662</v>
      </c>
    </row>
    <row r="319" spans="1:146">
      <c r="A319">
        <v>303</v>
      </c>
      <c r="B319">
        <v>1558278462.1</v>
      </c>
      <c r="C319">
        <v>604.099999904633</v>
      </c>
      <c r="D319" t="s">
        <v>860</v>
      </c>
      <c r="E319" t="s">
        <v>861</v>
      </c>
      <c r="H319">
        <v>1558278451.76129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-0.041396674682549</v>
      </c>
      <c r="AF319">
        <v>0.0464713938790435</v>
      </c>
      <c r="AG319">
        <v>3.4693485666494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1558278451.76129</v>
      </c>
      <c r="AU319">
        <v>958.675</v>
      </c>
      <c r="AV319">
        <v>978.060967741935</v>
      </c>
      <c r="AW319">
        <v>14.0707870967742</v>
      </c>
      <c r="AX319">
        <v>13.7684709677419</v>
      </c>
      <c r="AY319">
        <v>500.016548387097</v>
      </c>
      <c r="AZ319">
        <v>99.7733419354839</v>
      </c>
      <c r="BA319">
        <v>0.199942741935484</v>
      </c>
      <c r="BB319">
        <v>19.9730096774194</v>
      </c>
      <c r="BC319">
        <v>20.4409322580645</v>
      </c>
      <c r="BD319">
        <v>999.9</v>
      </c>
      <c r="BE319">
        <v>0</v>
      </c>
      <c r="BF319">
        <v>0</v>
      </c>
      <c r="BG319">
        <v>10005.6880645161</v>
      </c>
      <c r="BH319">
        <v>0</v>
      </c>
      <c r="BI319">
        <v>50.5057903225806</v>
      </c>
      <c r="BJ319">
        <v>1499.99032258064</v>
      </c>
      <c r="BK319">
        <v>0.972996</v>
      </c>
      <c r="BL319">
        <v>0.0270037</v>
      </c>
      <c r="BM319">
        <v>0</v>
      </c>
      <c r="BN319">
        <v>2.17815806451613</v>
      </c>
      <c r="BO319">
        <v>0</v>
      </c>
      <c r="BP319">
        <v>13467.5225806452</v>
      </c>
      <c r="BQ319">
        <v>13121.8935483871</v>
      </c>
      <c r="BR319">
        <v>38.8140322580645</v>
      </c>
      <c r="BS319">
        <v>40.9532580645161</v>
      </c>
      <c r="BT319">
        <v>40.25</v>
      </c>
      <c r="BU319">
        <v>39.01</v>
      </c>
      <c r="BV319">
        <v>38.3241935483871</v>
      </c>
      <c r="BW319">
        <v>1459.48032258065</v>
      </c>
      <c r="BX319">
        <v>40.51</v>
      </c>
      <c r="BY319">
        <v>0</v>
      </c>
      <c r="BZ319">
        <v>1558278468.7</v>
      </c>
      <c r="CA319">
        <v>2.22303076923077</v>
      </c>
      <c r="CB319">
        <v>0.0452581165648351</v>
      </c>
      <c r="CC319">
        <v>-51.2991453112582</v>
      </c>
      <c r="CD319">
        <v>13465.0038461538</v>
      </c>
      <c r="CE319">
        <v>15</v>
      </c>
      <c r="CF319">
        <v>1558276268.1</v>
      </c>
      <c r="CG319" t="s">
        <v>250</v>
      </c>
      <c r="CH319">
        <v>1</v>
      </c>
      <c r="CI319">
        <v>1.15</v>
      </c>
      <c r="CJ319">
        <v>0.01</v>
      </c>
      <c r="CK319">
        <v>400</v>
      </c>
      <c r="CL319">
        <v>13</v>
      </c>
      <c r="CM319">
        <v>0.11</v>
      </c>
      <c r="CN319">
        <v>0.06</v>
      </c>
      <c r="CO319">
        <v>-19.3858268292683</v>
      </c>
      <c r="CP319">
        <v>-0.13826132404182</v>
      </c>
      <c r="CQ319">
        <v>0.0827087721315425</v>
      </c>
      <c r="CR319">
        <v>1</v>
      </c>
      <c r="CS319">
        <v>2.18152058823529</v>
      </c>
      <c r="CT319">
        <v>0.448281206961417</v>
      </c>
      <c r="CU319">
        <v>0.176953893595133</v>
      </c>
      <c r="CV319">
        <v>1</v>
      </c>
      <c r="CW319">
        <v>0.30228487804878</v>
      </c>
      <c r="CX319">
        <v>-0.0056746829268289</v>
      </c>
      <c r="CY319">
        <v>0.00342400468853054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1.85368</v>
      </c>
      <c r="DF319">
        <v>1.85474</v>
      </c>
      <c r="DG319">
        <v>1.85913</v>
      </c>
      <c r="DH319">
        <v>1.85349</v>
      </c>
      <c r="DI319">
        <v>1.85793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1.15</v>
      </c>
      <c r="DZ319">
        <v>0.01</v>
      </c>
      <c r="EA319">
        <v>2</v>
      </c>
      <c r="EB319">
        <v>503.301</v>
      </c>
      <c r="EC319">
        <v>457.654</v>
      </c>
      <c r="ED319">
        <v>16.3317</v>
      </c>
      <c r="EE319">
        <v>19.1042</v>
      </c>
      <c r="EF319">
        <v>29.9999</v>
      </c>
      <c r="EG319">
        <v>19.0472</v>
      </c>
      <c r="EH319">
        <v>19.0412</v>
      </c>
      <c r="EI319">
        <v>41.3804</v>
      </c>
      <c r="EJ319">
        <v>23.9429</v>
      </c>
      <c r="EK319">
        <v>68.8295</v>
      </c>
      <c r="EL319">
        <v>16.3318</v>
      </c>
      <c r="EM319">
        <v>1007.67</v>
      </c>
      <c r="EN319">
        <v>13.7375</v>
      </c>
      <c r="EO319">
        <v>102.285</v>
      </c>
      <c r="EP319">
        <v>102.662</v>
      </c>
    </row>
    <row r="320" spans="1:146">
      <c r="A320">
        <v>304</v>
      </c>
      <c r="B320">
        <v>1558278464.1</v>
      </c>
      <c r="C320">
        <v>606.099999904633</v>
      </c>
      <c r="D320" t="s">
        <v>862</v>
      </c>
      <c r="E320" t="s">
        <v>863</v>
      </c>
      <c r="H320">
        <v>1558278453.76129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-0.0413816776291052</v>
      </c>
      <c r="AF320">
        <v>0.0464545583727388</v>
      </c>
      <c r="AG320">
        <v>3.46835432676847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1558278453.76129</v>
      </c>
      <c r="AU320">
        <v>961.996548387097</v>
      </c>
      <c r="AV320">
        <v>981.400032258064</v>
      </c>
      <c r="AW320">
        <v>14.0709677419355</v>
      </c>
      <c r="AX320">
        <v>13.7682290322581</v>
      </c>
      <c r="AY320">
        <v>500.015225806452</v>
      </c>
      <c r="AZ320">
        <v>99.7733838709677</v>
      </c>
      <c r="BA320">
        <v>0.19997535483871</v>
      </c>
      <c r="BB320">
        <v>19.9691258064516</v>
      </c>
      <c r="BC320">
        <v>20.4384967741935</v>
      </c>
      <c r="BD320">
        <v>999.9</v>
      </c>
      <c r="BE320">
        <v>0</v>
      </c>
      <c r="BF320">
        <v>0</v>
      </c>
      <c r="BG320">
        <v>10002.0590322581</v>
      </c>
      <c r="BH320">
        <v>0</v>
      </c>
      <c r="BI320">
        <v>50.5159032258064</v>
      </c>
      <c r="BJ320">
        <v>1499.98967741935</v>
      </c>
      <c r="BK320">
        <v>0.972996</v>
      </c>
      <c r="BL320">
        <v>0.0270037</v>
      </c>
      <c r="BM320">
        <v>0</v>
      </c>
      <c r="BN320">
        <v>2.19865483870968</v>
      </c>
      <c r="BO320">
        <v>0</v>
      </c>
      <c r="BP320">
        <v>13465.7774193548</v>
      </c>
      <c r="BQ320">
        <v>13121.8903225806</v>
      </c>
      <c r="BR320">
        <v>38.8180967741935</v>
      </c>
      <c r="BS320">
        <v>40.9593548387097</v>
      </c>
      <c r="BT320">
        <v>40.25</v>
      </c>
      <c r="BU320">
        <v>39.01</v>
      </c>
      <c r="BV320">
        <v>38.3262258064516</v>
      </c>
      <c r="BW320">
        <v>1459.47967741936</v>
      </c>
      <c r="BX320">
        <v>40.51</v>
      </c>
      <c r="BY320">
        <v>0</v>
      </c>
      <c r="BZ320">
        <v>1558278471.1</v>
      </c>
      <c r="CA320">
        <v>2.22675</v>
      </c>
      <c r="CB320">
        <v>-0.102464961019274</v>
      </c>
      <c r="CC320">
        <v>-45.8256410226277</v>
      </c>
      <c r="CD320">
        <v>13463.0769230769</v>
      </c>
      <c r="CE320">
        <v>15</v>
      </c>
      <c r="CF320">
        <v>1558276268.1</v>
      </c>
      <c r="CG320" t="s">
        <v>250</v>
      </c>
      <c r="CH320">
        <v>1</v>
      </c>
      <c r="CI320">
        <v>1.15</v>
      </c>
      <c r="CJ320">
        <v>0.01</v>
      </c>
      <c r="CK320">
        <v>400</v>
      </c>
      <c r="CL320">
        <v>13</v>
      </c>
      <c r="CM320">
        <v>0.11</v>
      </c>
      <c r="CN320">
        <v>0.06</v>
      </c>
      <c r="CO320">
        <v>-19.4015756097561</v>
      </c>
      <c r="CP320">
        <v>-0.313047386759592</v>
      </c>
      <c r="CQ320">
        <v>0.0917563017852785</v>
      </c>
      <c r="CR320">
        <v>1</v>
      </c>
      <c r="CS320">
        <v>2.19902352941176</v>
      </c>
      <c r="CT320">
        <v>0.449294753975035</v>
      </c>
      <c r="CU320">
        <v>0.170769595480239</v>
      </c>
      <c r="CV320">
        <v>1</v>
      </c>
      <c r="CW320">
        <v>0.30269012195122</v>
      </c>
      <c r="CX320">
        <v>-0.0051789616724743</v>
      </c>
      <c r="CY320">
        <v>0.0034467075077042</v>
      </c>
      <c r="CZ320">
        <v>1</v>
      </c>
      <c r="DA320">
        <v>3</v>
      </c>
      <c r="DB320">
        <v>3</v>
      </c>
      <c r="DC320" t="s">
        <v>251</v>
      </c>
      <c r="DD320">
        <v>1.85563</v>
      </c>
      <c r="DE320">
        <v>1.85371</v>
      </c>
      <c r="DF320">
        <v>1.85473</v>
      </c>
      <c r="DG320">
        <v>1.85913</v>
      </c>
      <c r="DH320">
        <v>1.85349</v>
      </c>
      <c r="DI320">
        <v>1.85792</v>
      </c>
      <c r="DJ320">
        <v>1.85513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1.15</v>
      </c>
      <c r="DZ320">
        <v>0.01</v>
      </c>
      <c r="EA320">
        <v>2</v>
      </c>
      <c r="EB320">
        <v>503.367</v>
      </c>
      <c r="EC320">
        <v>457.54</v>
      </c>
      <c r="ED320">
        <v>16.3408</v>
      </c>
      <c r="EE320">
        <v>19.1042</v>
      </c>
      <c r="EF320">
        <v>30</v>
      </c>
      <c r="EG320">
        <v>19.0463</v>
      </c>
      <c r="EH320">
        <v>19.0403</v>
      </c>
      <c r="EI320">
        <v>41.5182</v>
      </c>
      <c r="EJ320">
        <v>23.9429</v>
      </c>
      <c r="EK320">
        <v>68.8295</v>
      </c>
      <c r="EL320">
        <v>16.3606</v>
      </c>
      <c r="EM320">
        <v>1007.67</v>
      </c>
      <c r="EN320">
        <v>13.7375</v>
      </c>
      <c r="EO320">
        <v>102.285</v>
      </c>
      <c r="EP320">
        <v>102.664</v>
      </c>
    </row>
    <row r="321" spans="1:146">
      <c r="A321">
        <v>305</v>
      </c>
      <c r="B321">
        <v>1558278466.1</v>
      </c>
      <c r="C321">
        <v>608.099999904633</v>
      </c>
      <c r="D321" t="s">
        <v>864</v>
      </c>
      <c r="E321" t="s">
        <v>865</v>
      </c>
      <c r="H321">
        <v>1558278455.76129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-0.0413644155447876</v>
      </c>
      <c r="AF321">
        <v>0.0464351801708506</v>
      </c>
      <c r="AG321">
        <v>3.46720977073859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1558278455.76129</v>
      </c>
      <c r="AU321">
        <v>965.321870967742</v>
      </c>
      <c r="AV321">
        <v>984.746032258064</v>
      </c>
      <c r="AW321">
        <v>14.0712677419355</v>
      </c>
      <c r="AX321">
        <v>13.7679032258065</v>
      </c>
      <c r="AY321">
        <v>500.015419354839</v>
      </c>
      <c r="AZ321">
        <v>99.7732258064516</v>
      </c>
      <c r="BA321">
        <v>0.200005193548387</v>
      </c>
      <c r="BB321">
        <v>19.9654032258065</v>
      </c>
      <c r="BC321">
        <v>20.4358064516129</v>
      </c>
      <c r="BD321">
        <v>999.9</v>
      </c>
      <c r="BE321">
        <v>0</v>
      </c>
      <c r="BF321">
        <v>0</v>
      </c>
      <c r="BG321">
        <v>9997.90258064516</v>
      </c>
      <c r="BH321">
        <v>0</v>
      </c>
      <c r="BI321">
        <v>50.5268225806452</v>
      </c>
      <c r="BJ321">
        <v>1499.98935483871</v>
      </c>
      <c r="BK321">
        <v>0.972996</v>
      </c>
      <c r="BL321">
        <v>0.0270037</v>
      </c>
      <c r="BM321">
        <v>0</v>
      </c>
      <c r="BN321">
        <v>2.21177741935484</v>
      </c>
      <c r="BO321">
        <v>0</v>
      </c>
      <c r="BP321">
        <v>13464.2</v>
      </c>
      <c r="BQ321">
        <v>13121.8903225806</v>
      </c>
      <c r="BR321">
        <v>38.8241935483871</v>
      </c>
      <c r="BS321">
        <v>40.9654516129032</v>
      </c>
      <c r="BT321">
        <v>40.25</v>
      </c>
      <c r="BU321">
        <v>39.012</v>
      </c>
      <c r="BV321">
        <v>38.3323225806451</v>
      </c>
      <c r="BW321">
        <v>1459.47935483871</v>
      </c>
      <c r="BX321">
        <v>40.51</v>
      </c>
      <c r="BY321">
        <v>0</v>
      </c>
      <c r="BZ321">
        <v>1558278472.9</v>
      </c>
      <c r="CA321">
        <v>2.20418846153846</v>
      </c>
      <c r="CB321">
        <v>0.476926495146725</v>
      </c>
      <c r="CC321">
        <v>-41.4666666438125</v>
      </c>
      <c r="CD321">
        <v>13461.7961538462</v>
      </c>
      <c r="CE321">
        <v>15</v>
      </c>
      <c r="CF321">
        <v>1558276268.1</v>
      </c>
      <c r="CG321" t="s">
        <v>250</v>
      </c>
      <c r="CH321">
        <v>1</v>
      </c>
      <c r="CI321">
        <v>1.15</v>
      </c>
      <c r="CJ321">
        <v>0.01</v>
      </c>
      <c r="CK321">
        <v>400</v>
      </c>
      <c r="CL321">
        <v>13</v>
      </c>
      <c r="CM321">
        <v>0.11</v>
      </c>
      <c r="CN321">
        <v>0.06</v>
      </c>
      <c r="CO321">
        <v>-19.4211195121951</v>
      </c>
      <c r="CP321">
        <v>-0.247325435540049</v>
      </c>
      <c r="CQ321">
        <v>0.0882078427449241</v>
      </c>
      <c r="CR321">
        <v>1</v>
      </c>
      <c r="CS321">
        <v>2.21245</v>
      </c>
      <c r="CT321">
        <v>0.181420118343148</v>
      </c>
      <c r="CU321">
        <v>0.144113197440313</v>
      </c>
      <c r="CV321">
        <v>1</v>
      </c>
      <c r="CW321">
        <v>0.303305878048781</v>
      </c>
      <c r="CX321">
        <v>-0.00107586062717812</v>
      </c>
      <c r="CY321">
        <v>0.00365521364491954</v>
      </c>
      <c r="CZ321">
        <v>1</v>
      </c>
      <c r="DA321">
        <v>3</v>
      </c>
      <c r="DB321">
        <v>3</v>
      </c>
      <c r="DC321" t="s">
        <v>251</v>
      </c>
      <c r="DD321">
        <v>1.85564</v>
      </c>
      <c r="DE321">
        <v>1.85371</v>
      </c>
      <c r="DF321">
        <v>1.85473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1.15</v>
      </c>
      <c r="DZ321">
        <v>0.01</v>
      </c>
      <c r="EA321">
        <v>2</v>
      </c>
      <c r="EB321">
        <v>503.199</v>
      </c>
      <c r="EC321">
        <v>457.563</v>
      </c>
      <c r="ED321">
        <v>16.3496</v>
      </c>
      <c r="EE321">
        <v>19.1037</v>
      </c>
      <c r="EF321">
        <v>30.0001</v>
      </c>
      <c r="EG321">
        <v>19.0461</v>
      </c>
      <c r="EH321">
        <v>19.0396</v>
      </c>
      <c r="EI321">
        <v>41.5954</v>
      </c>
      <c r="EJ321">
        <v>23.9429</v>
      </c>
      <c r="EK321">
        <v>68.8295</v>
      </c>
      <c r="EL321">
        <v>16.3606</v>
      </c>
      <c r="EM321">
        <v>1010</v>
      </c>
      <c r="EN321">
        <v>13.7375</v>
      </c>
      <c r="EO321">
        <v>102.285</v>
      </c>
      <c r="EP321">
        <v>102.663</v>
      </c>
    </row>
    <row r="322" spans="1:146">
      <c r="A322">
        <v>306</v>
      </c>
      <c r="B322">
        <v>1558278468.1</v>
      </c>
      <c r="C322">
        <v>610.099999904633</v>
      </c>
      <c r="D322" t="s">
        <v>866</v>
      </c>
      <c r="E322" t="s">
        <v>867</v>
      </c>
      <c r="H322">
        <v>1558278457.76129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-0.0413967596762329</v>
      </c>
      <c r="AF322">
        <v>0.0464714892918995</v>
      </c>
      <c r="AG322">
        <v>3.46935420100822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1558278457.76129</v>
      </c>
      <c r="AU322">
        <v>968.646903225806</v>
      </c>
      <c r="AV322">
        <v>988.096548387097</v>
      </c>
      <c r="AW322">
        <v>14.0716161290323</v>
      </c>
      <c r="AX322">
        <v>13.7673806451613</v>
      </c>
      <c r="AY322">
        <v>500.01264516129</v>
      </c>
      <c r="AZ322">
        <v>99.7729838709678</v>
      </c>
      <c r="BA322">
        <v>0.199941870967742</v>
      </c>
      <c r="BB322">
        <v>19.9621580645161</v>
      </c>
      <c r="BC322">
        <v>20.4323612903226</v>
      </c>
      <c r="BD322">
        <v>999.9</v>
      </c>
      <c r="BE322">
        <v>0</v>
      </c>
      <c r="BF322">
        <v>0</v>
      </c>
      <c r="BG322">
        <v>10005.744516129</v>
      </c>
      <c r="BH322">
        <v>0</v>
      </c>
      <c r="BI322">
        <v>50.5388516129032</v>
      </c>
      <c r="BJ322">
        <v>1499.98870967742</v>
      </c>
      <c r="BK322">
        <v>0.972996</v>
      </c>
      <c r="BL322">
        <v>0.0270037</v>
      </c>
      <c r="BM322">
        <v>0</v>
      </c>
      <c r="BN322">
        <v>2.25221612903226</v>
      </c>
      <c r="BO322">
        <v>0</v>
      </c>
      <c r="BP322">
        <v>13462.7129032258</v>
      </c>
      <c r="BQ322">
        <v>13121.8838709677</v>
      </c>
      <c r="BR322">
        <v>38.8282580645161</v>
      </c>
      <c r="BS322">
        <v>40.9715483870968</v>
      </c>
      <c r="BT322">
        <v>40.25</v>
      </c>
      <c r="BU322">
        <v>39.018</v>
      </c>
      <c r="BV322">
        <v>38.3384193548387</v>
      </c>
      <c r="BW322">
        <v>1459.47870967742</v>
      </c>
      <c r="BX322">
        <v>40.51</v>
      </c>
      <c r="BY322">
        <v>0</v>
      </c>
      <c r="BZ322">
        <v>1558278474.7</v>
      </c>
      <c r="CA322">
        <v>2.24338076923077</v>
      </c>
      <c r="CB322">
        <v>1.02296410101304</v>
      </c>
      <c r="CC322">
        <v>-36.3384615529314</v>
      </c>
      <c r="CD322">
        <v>13460.5807692308</v>
      </c>
      <c r="CE322">
        <v>15</v>
      </c>
      <c r="CF322">
        <v>1558276268.1</v>
      </c>
      <c r="CG322" t="s">
        <v>250</v>
      </c>
      <c r="CH322">
        <v>1</v>
      </c>
      <c r="CI322">
        <v>1.15</v>
      </c>
      <c r="CJ322">
        <v>0.01</v>
      </c>
      <c r="CK322">
        <v>400</v>
      </c>
      <c r="CL322">
        <v>13</v>
      </c>
      <c r="CM322">
        <v>0.11</v>
      </c>
      <c r="CN322">
        <v>0.06</v>
      </c>
      <c r="CO322">
        <v>-19.4488780487805</v>
      </c>
      <c r="CP322">
        <v>-0.233508710801396</v>
      </c>
      <c r="CQ322">
        <v>0.0866424768022971</v>
      </c>
      <c r="CR322">
        <v>1</v>
      </c>
      <c r="CS322">
        <v>2.24161764705882</v>
      </c>
      <c r="CT322">
        <v>0.188101615124625</v>
      </c>
      <c r="CU322">
        <v>0.1456358401077</v>
      </c>
      <c r="CV322">
        <v>1</v>
      </c>
      <c r="CW322">
        <v>0.304146195121951</v>
      </c>
      <c r="CX322">
        <v>0.00725891289198624</v>
      </c>
      <c r="CY322">
        <v>0.0041787147062313</v>
      </c>
      <c r="CZ322">
        <v>1</v>
      </c>
      <c r="DA322">
        <v>3</v>
      </c>
      <c r="DB322">
        <v>3</v>
      </c>
      <c r="DC322" t="s">
        <v>251</v>
      </c>
      <c r="DD322">
        <v>1.85563</v>
      </c>
      <c r="DE322">
        <v>1.85372</v>
      </c>
      <c r="DF322">
        <v>1.85474</v>
      </c>
      <c r="DG322">
        <v>1.85913</v>
      </c>
      <c r="DH322">
        <v>1.8535</v>
      </c>
      <c r="DI322">
        <v>1.85792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1.15</v>
      </c>
      <c r="DZ322">
        <v>0.01</v>
      </c>
      <c r="EA322">
        <v>2</v>
      </c>
      <c r="EB322">
        <v>503.094</v>
      </c>
      <c r="EC322">
        <v>457.728</v>
      </c>
      <c r="ED322">
        <v>16.3621</v>
      </c>
      <c r="EE322">
        <v>19.1028</v>
      </c>
      <c r="EF322">
        <v>30.0002</v>
      </c>
      <c r="EG322">
        <v>19.0461</v>
      </c>
      <c r="EH322">
        <v>19.0396</v>
      </c>
      <c r="EI322">
        <v>41.6321</v>
      </c>
      <c r="EJ322">
        <v>23.9429</v>
      </c>
      <c r="EK322">
        <v>68.8295</v>
      </c>
      <c r="EL322">
        <v>16.3966</v>
      </c>
      <c r="EM322">
        <v>1010</v>
      </c>
      <c r="EN322">
        <v>13.7375</v>
      </c>
      <c r="EO322">
        <v>102.285</v>
      </c>
      <c r="EP322">
        <v>102.662</v>
      </c>
    </row>
    <row r="323" spans="1:146">
      <c r="A323">
        <v>307</v>
      </c>
      <c r="B323">
        <v>1558278470.1</v>
      </c>
      <c r="C323">
        <v>612.099999904633</v>
      </c>
      <c r="D323" t="s">
        <v>868</v>
      </c>
      <c r="E323" t="s">
        <v>869</v>
      </c>
      <c r="H323">
        <v>1558278459.76129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-0.0414156523516568</v>
      </c>
      <c r="AF323">
        <v>0.0464926979751521</v>
      </c>
      <c r="AG323">
        <v>3.47060652540639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1558278459.76129</v>
      </c>
      <c r="AU323">
        <v>971.969935483871</v>
      </c>
      <c r="AV323">
        <v>991.394677419355</v>
      </c>
      <c r="AW323">
        <v>14.0717838709677</v>
      </c>
      <c r="AX323">
        <v>13.7667967741935</v>
      </c>
      <c r="AY323">
        <v>500.015935483871</v>
      </c>
      <c r="AZ323">
        <v>99.7729096774194</v>
      </c>
      <c r="BA323">
        <v>0.199968677419355</v>
      </c>
      <c r="BB323">
        <v>19.9594290322581</v>
      </c>
      <c r="BC323">
        <v>20.4293774193548</v>
      </c>
      <c r="BD323">
        <v>999.9</v>
      </c>
      <c r="BE323">
        <v>0</v>
      </c>
      <c r="BF323">
        <v>0</v>
      </c>
      <c r="BG323">
        <v>10010.3183870968</v>
      </c>
      <c r="BH323">
        <v>0</v>
      </c>
      <c r="BI323">
        <v>50.5505290322581</v>
      </c>
      <c r="BJ323">
        <v>1499.98870967742</v>
      </c>
      <c r="BK323">
        <v>0.972996</v>
      </c>
      <c r="BL323">
        <v>0.0270037</v>
      </c>
      <c r="BM323">
        <v>0</v>
      </c>
      <c r="BN323">
        <v>2.25683225806452</v>
      </c>
      <c r="BO323">
        <v>0</v>
      </c>
      <c r="BP323">
        <v>13461.335483871</v>
      </c>
      <c r="BQ323">
        <v>13121.8838709677</v>
      </c>
      <c r="BR323">
        <v>38.8302903225806</v>
      </c>
      <c r="BS323">
        <v>40.9776451612903</v>
      </c>
      <c r="BT323">
        <v>40.25</v>
      </c>
      <c r="BU323">
        <v>39.024</v>
      </c>
      <c r="BV323">
        <v>38.3445161290322</v>
      </c>
      <c r="BW323">
        <v>1459.47870967742</v>
      </c>
      <c r="BX323">
        <v>40.51</v>
      </c>
      <c r="BY323">
        <v>0</v>
      </c>
      <c r="BZ323">
        <v>1558278477.1</v>
      </c>
      <c r="CA323">
        <v>2.26568461538462</v>
      </c>
      <c r="CB323">
        <v>0.526864965684893</v>
      </c>
      <c r="CC323">
        <v>-31.5692307816888</v>
      </c>
      <c r="CD323">
        <v>13459.1538461538</v>
      </c>
      <c r="CE323">
        <v>15</v>
      </c>
      <c r="CF323">
        <v>1558276268.1</v>
      </c>
      <c r="CG323" t="s">
        <v>250</v>
      </c>
      <c r="CH323">
        <v>1</v>
      </c>
      <c r="CI323">
        <v>1.15</v>
      </c>
      <c r="CJ323">
        <v>0.01</v>
      </c>
      <c r="CK323">
        <v>400</v>
      </c>
      <c r="CL323">
        <v>13</v>
      </c>
      <c r="CM323">
        <v>0.11</v>
      </c>
      <c r="CN323">
        <v>0.06</v>
      </c>
      <c r="CO323">
        <v>-19.4319243902439</v>
      </c>
      <c r="CP323">
        <v>0.165194425087041</v>
      </c>
      <c r="CQ323">
        <v>0.12569089995678</v>
      </c>
      <c r="CR323">
        <v>1</v>
      </c>
      <c r="CS323">
        <v>2.25086470588235</v>
      </c>
      <c r="CT323">
        <v>0.546588055590379</v>
      </c>
      <c r="CU323">
        <v>0.165004438233274</v>
      </c>
      <c r="CV323">
        <v>1</v>
      </c>
      <c r="CW323">
        <v>0.304895097560976</v>
      </c>
      <c r="CX323">
        <v>0.0166204599303138</v>
      </c>
      <c r="CY323">
        <v>0.00464189276893454</v>
      </c>
      <c r="CZ323">
        <v>1</v>
      </c>
      <c r="DA323">
        <v>3</v>
      </c>
      <c r="DB323">
        <v>3</v>
      </c>
      <c r="DC323" t="s">
        <v>251</v>
      </c>
      <c r="DD323">
        <v>1.85563</v>
      </c>
      <c r="DE323">
        <v>1.85372</v>
      </c>
      <c r="DF323">
        <v>1.85474</v>
      </c>
      <c r="DG323">
        <v>1.85913</v>
      </c>
      <c r="DH323">
        <v>1.85352</v>
      </c>
      <c r="DI323">
        <v>1.85792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1.15</v>
      </c>
      <c r="DZ323">
        <v>0.01</v>
      </c>
      <c r="EA323">
        <v>2</v>
      </c>
      <c r="EB323">
        <v>503.434</v>
      </c>
      <c r="EC323">
        <v>457.578</v>
      </c>
      <c r="ED323">
        <v>16.3719</v>
      </c>
      <c r="EE323">
        <v>19.1026</v>
      </c>
      <c r="EF323">
        <v>30.0001</v>
      </c>
      <c r="EG323">
        <v>19.0455</v>
      </c>
      <c r="EH323">
        <v>19.0396</v>
      </c>
      <c r="EI323">
        <v>41.6443</v>
      </c>
      <c r="EJ323">
        <v>23.9429</v>
      </c>
      <c r="EK323">
        <v>68.8295</v>
      </c>
      <c r="EL323">
        <v>16.3966</v>
      </c>
      <c r="EM323">
        <v>1010</v>
      </c>
      <c r="EN323">
        <v>13.7375</v>
      </c>
      <c r="EO323">
        <v>102.285</v>
      </c>
      <c r="EP323">
        <v>102.662</v>
      </c>
    </row>
    <row r="324" spans="1:146">
      <c r="A324">
        <v>308</v>
      </c>
      <c r="B324">
        <v>1558278472.1</v>
      </c>
      <c r="C324">
        <v>614.099999904633</v>
      </c>
      <c r="D324" t="s">
        <v>870</v>
      </c>
      <c r="E324" t="s">
        <v>871</v>
      </c>
      <c r="H324">
        <v>1558278461.76129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-0.0414215341097238</v>
      </c>
      <c r="AF324">
        <v>0.0464993007638527</v>
      </c>
      <c r="AG324">
        <v>3.4709963646288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1558278461.76129</v>
      </c>
      <c r="AU324">
        <v>975.279032258065</v>
      </c>
      <c r="AV324">
        <v>994.545129032258</v>
      </c>
      <c r="AW324">
        <v>14.0716322580645</v>
      </c>
      <c r="AX324">
        <v>13.7661129032258</v>
      </c>
      <c r="AY324">
        <v>500.012580645161</v>
      </c>
      <c r="AZ324">
        <v>99.7729967741936</v>
      </c>
      <c r="BA324">
        <v>0.199984967741935</v>
      </c>
      <c r="BB324">
        <v>19.9567935483871</v>
      </c>
      <c r="BC324">
        <v>20.4274709677419</v>
      </c>
      <c r="BD324">
        <v>999.9</v>
      </c>
      <c r="BE324">
        <v>0</v>
      </c>
      <c r="BF324">
        <v>0</v>
      </c>
      <c r="BG324">
        <v>10011.7312903226</v>
      </c>
      <c r="BH324">
        <v>0</v>
      </c>
      <c r="BI324">
        <v>50.564164516129</v>
      </c>
      <c r="BJ324">
        <v>1499.98774193548</v>
      </c>
      <c r="BK324">
        <v>0.972996</v>
      </c>
      <c r="BL324">
        <v>0.0270037</v>
      </c>
      <c r="BM324">
        <v>0</v>
      </c>
      <c r="BN324">
        <v>2.23976774193548</v>
      </c>
      <c r="BO324">
        <v>0</v>
      </c>
      <c r="BP324">
        <v>13460.0935483871</v>
      </c>
      <c r="BQ324">
        <v>13121.8741935484</v>
      </c>
      <c r="BR324">
        <v>38.8363870967742</v>
      </c>
      <c r="BS324">
        <v>40.9837419354839</v>
      </c>
      <c r="BT324">
        <v>40.25</v>
      </c>
      <c r="BU324">
        <v>39.03</v>
      </c>
      <c r="BV324">
        <v>38.3506129032258</v>
      </c>
      <c r="BW324">
        <v>1459.47774193548</v>
      </c>
      <c r="BX324">
        <v>40.51</v>
      </c>
      <c r="BY324">
        <v>0</v>
      </c>
      <c r="BZ324">
        <v>1558278478.9</v>
      </c>
      <c r="CA324">
        <v>2.25384230769231</v>
      </c>
      <c r="CB324">
        <v>0.0960717974176726</v>
      </c>
      <c r="CC324">
        <v>-27.4529914412837</v>
      </c>
      <c r="CD324">
        <v>13458.3230769231</v>
      </c>
      <c r="CE324">
        <v>15</v>
      </c>
      <c r="CF324">
        <v>1558276268.1</v>
      </c>
      <c r="CG324" t="s">
        <v>250</v>
      </c>
      <c r="CH324">
        <v>1</v>
      </c>
      <c r="CI324">
        <v>1.15</v>
      </c>
      <c r="CJ324">
        <v>0.01</v>
      </c>
      <c r="CK324">
        <v>400</v>
      </c>
      <c r="CL324">
        <v>13</v>
      </c>
      <c r="CM324">
        <v>0.11</v>
      </c>
      <c r="CN324">
        <v>0.06</v>
      </c>
      <c r="CO324">
        <v>-19.2902902439024</v>
      </c>
      <c r="CP324">
        <v>2.31631567944259</v>
      </c>
      <c r="CQ324">
        <v>0.457333767643249</v>
      </c>
      <c r="CR324">
        <v>0</v>
      </c>
      <c r="CS324">
        <v>2.23701176470588</v>
      </c>
      <c r="CT324">
        <v>0.456007607776931</v>
      </c>
      <c r="CU324">
        <v>0.163713822702741</v>
      </c>
      <c r="CV324">
        <v>1</v>
      </c>
      <c r="CW324">
        <v>0.305428731707317</v>
      </c>
      <c r="CX324">
        <v>0.0284973449477345</v>
      </c>
      <c r="CY324">
        <v>0.00502121770297823</v>
      </c>
      <c r="CZ324">
        <v>1</v>
      </c>
      <c r="DA324">
        <v>2</v>
      </c>
      <c r="DB324">
        <v>3</v>
      </c>
      <c r="DC324" t="s">
        <v>270</v>
      </c>
      <c r="DD324">
        <v>1.85563</v>
      </c>
      <c r="DE324">
        <v>1.8537</v>
      </c>
      <c r="DF324">
        <v>1.85472</v>
      </c>
      <c r="DG324">
        <v>1.85914</v>
      </c>
      <c r="DH324">
        <v>1.85353</v>
      </c>
      <c r="DI324">
        <v>1.85792</v>
      </c>
      <c r="DJ324">
        <v>1.85513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1.15</v>
      </c>
      <c r="DZ324">
        <v>0.01</v>
      </c>
      <c r="EA324">
        <v>2</v>
      </c>
      <c r="EB324">
        <v>503.501</v>
      </c>
      <c r="EC324">
        <v>457.558</v>
      </c>
      <c r="ED324">
        <v>16.3856</v>
      </c>
      <c r="EE324">
        <v>19.1026</v>
      </c>
      <c r="EF324">
        <v>30</v>
      </c>
      <c r="EG324">
        <v>19.0446</v>
      </c>
      <c r="EH324">
        <v>19.0391</v>
      </c>
      <c r="EI324">
        <v>41.6475</v>
      </c>
      <c r="EJ324">
        <v>23.9429</v>
      </c>
      <c r="EK324">
        <v>68.8295</v>
      </c>
      <c r="EL324">
        <v>16.3966</v>
      </c>
      <c r="EM324">
        <v>1010</v>
      </c>
      <c r="EN324">
        <v>13.7375</v>
      </c>
      <c r="EO324">
        <v>102.285</v>
      </c>
      <c r="EP324">
        <v>102.662</v>
      </c>
    </row>
    <row r="325" spans="1:146">
      <c r="A325">
        <v>309</v>
      </c>
      <c r="B325">
        <v>1558278474.1</v>
      </c>
      <c r="C325">
        <v>616.099999904633</v>
      </c>
      <c r="D325" t="s">
        <v>872</v>
      </c>
      <c r="E325" t="s">
        <v>873</v>
      </c>
      <c r="H325">
        <v>1558278463.76129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-0.0414027242201212</v>
      </c>
      <c r="AF325">
        <v>0.0464781850149369</v>
      </c>
      <c r="AG325">
        <v>3.46974958956782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1558278463.76129</v>
      </c>
      <c r="AU325">
        <v>978.53870967742</v>
      </c>
      <c r="AV325">
        <v>997.46635483871</v>
      </c>
      <c r="AW325">
        <v>14.0712774193548</v>
      </c>
      <c r="AX325">
        <v>13.765235483871</v>
      </c>
      <c r="AY325">
        <v>500.011451612903</v>
      </c>
      <c r="AZ325">
        <v>99.7731129032258</v>
      </c>
      <c r="BA325">
        <v>0.20001135483871</v>
      </c>
      <c r="BB325">
        <v>19.954</v>
      </c>
      <c r="BC325">
        <v>20.4260677419355</v>
      </c>
      <c r="BD325">
        <v>999.9</v>
      </c>
      <c r="BE325">
        <v>0</v>
      </c>
      <c r="BF325">
        <v>0</v>
      </c>
      <c r="BG325">
        <v>10007.1732258065</v>
      </c>
      <c r="BH325">
        <v>0</v>
      </c>
      <c r="BI325">
        <v>50.5800677419355</v>
      </c>
      <c r="BJ325">
        <v>1500.00290322581</v>
      </c>
      <c r="BK325">
        <v>0.972996322580645</v>
      </c>
      <c r="BL325">
        <v>0.0270034096774193</v>
      </c>
      <c r="BM325">
        <v>0</v>
      </c>
      <c r="BN325">
        <v>2.26447741935484</v>
      </c>
      <c r="BO325">
        <v>0</v>
      </c>
      <c r="BP325">
        <v>13459.2096774194</v>
      </c>
      <c r="BQ325">
        <v>13122.0064516129</v>
      </c>
      <c r="BR325">
        <v>38.8404516129032</v>
      </c>
      <c r="BS325">
        <v>40.9898387096774</v>
      </c>
      <c r="BT325">
        <v>40.25</v>
      </c>
      <c r="BU325">
        <v>39.036</v>
      </c>
      <c r="BV325">
        <v>38.3567096774194</v>
      </c>
      <c r="BW325">
        <v>1459.4935483871</v>
      </c>
      <c r="BX325">
        <v>40.51</v>
      </c>
      <c r="BY325">
        <v>0</v>
      </c>
      <c r="BZ325">
        <v>1558278480.7</v>
      </c>
      <c r="CA325">
        <v>2.26661923076923</v>
      </c>
      <c r="CB325">
        <v>-0.0113128215560933</v>
      </c>
      <c r="CC325">
        <v>-19.9487179863748</v>
      </c>
      <c r="CD325">
        <v>13457.7423076923</v>
      </c>
      <c r="CE325">
        <v>15</v>
      </c>
      <c r="CF325">
        <v>1558276268.1</v>
      </c>
      <c r="CG325" t="s">
        <v>250</v>
      </c>
      <c r="CH325">
        <v>1</v>
      </c>
      <c r="CI325">
        <v>1.15</v>
      </c>
      <c r="CJ325">
        <v>0.01</v>
      </c>
      <c r="CK325">
        <v>400</v>
      </c>
      <c r="CL325">
        <v>13</v>
      </c>
      <c r="CM325">
        <v>0.11</v>
      </c>
      <c r="CN325">
        <v>0.06</v>
      </c>
      <c r="CO325">
        <v>-18.9733390243902</v>
      </c>
      <c r="CP325">
        <v>6.80549477351957</v>
      </c>
      <c r="CQ325">
        <v>1.02945987090035</v>
      </c>
      <c r="CR325">
        <v>0</v>
      </c>
      <c r="CS325">
        <v>2.24762647058823</v>
      </c>
      <c r="CT325">
        <v>0.363919719544181</v>
      </c>
      <c r="CU325">
        <v>0.162458755505773</v>
      </c>
      <c r="CV325">
        <v>1</v>
      </c>
      <c r="CW325">
        <v>0.305927463414634</v>
      </c>
      <c r="CX325">
        <v>0.0472000975609752</v>
      </c>
      <c r="CY325">
        <v>0.00554215253637667</v>
      </c>
      <c r="CZ325">
        <v>1</v>
      </c>
      <c r="DA325">
        <v>2</v>
      </c>
      <c r="DB325">
        <v>3</v>
      </c>
      <c r="DC325" t="s">
        <v>270</v>
      </c>
      <c r="DD325">
        <v>1.85562</v>
      </c>
      <c r="DE325">
        <v>1.85369</v>
      </c>
      <c r="DF325">
        <v>1.85473</v>
      </c>
      <c r="DG325">
        <v>1.85914</v>
      </c>
      <c r="DH325">
        <v>1.85352</v>
      </c>
      <c r="DI325">
        <v>1.85792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1.15</v>
      </c>
      <c r="DZ325">
        <v>0.01</v>
      </c>
      <c r="EA325">
        <v>2</v>
      </c>
      <c r="EB325">
        <v>503.227</v>
      </c>
      <c r="EC325">
        <v>457.776</v>
      </c>
      <c r="ED325">
        <v>16.4002</v>
      </c>
      <c r="EE325">
        <v>19.102</v>
      </c>
      <c r="EF325">
        <v>30.0002</v>
      </c>
      <c r="EG325">
        <v>19.0444</v>
      </c>
      <c r="EH325">
        <v>19.0383</v>
      </c>
      <c r="EI325">
        <v>41.6498</v>
      </c>
      <c r="EJ325">
        <v>23.9429</v>
      </c>
      <c r="EK325">
        <v>68.8295</v>
      </c>
      <c r="EL325">
        <v>16.4359</v>
      </c>
      <c r="EM325">
        <v>1010</v>
      </c>
      <c r="EN325">
        <v>13.7375</v>
      </c>
      <c r="EO325">
        <v>102.285</v>
      </c>
      <c r="EP325">
        <v>102.661</v>
      </c>
    </row>
    <row r="326" spans="1:146">
      <c r="A326">
        <v>310</v>
      </c>
      <c r="B326">
        <v>1558278476.1</v>
      </c>
      <c r="C326">
        <v>618.099999904633</v>
      </c>
      <c r="D326" t="s">
        <v>874</v>
      </c>
      <c r="E326" t="s">
        <v>875</v>
      </c>
      <c r="H326">
        <v>1558278465.76129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-0.0413865728138425</v>
      </c>
      <c r="AF326">
        <v>0.0464600536464481</v>
      </c>
      <c r="AG326">
        <v>3.46867887008707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1558278465.76129</v>
      </c>
      <c r="AU326">
        <v>981.702419354839</v>
      </c>
      <c r="AV326">
        <v>1000.09438709677</v>
      </c>
      <c r="AW326">
        <v>14.0708516129032</v>
      </c>
      <c r="AX326">
        <v>13.7638096774194</v>
      </c>
      <c r="AY326">
        <v>500.017032258064</v>
      </c>
      <c r="AZ326">
        <v>99.7732032258065</v>
      </c>
      <c r="BA326">
        <v>0.200023774193548</v>
      </c>
      <c r="BB326">
        <v>19.9511806451613</v>
      </c>
      <c r="BC326">
        <v>20.4245516129032</v>
      </c>
      <c r="BD326">
        <v>999.9</v>
      </c>
      <c r="BE326">
        <v>0</v>
      </c>
      <c r="BF326">
        <v>0</v>
      </c>
      <c r="BG326">
        <v>10003.2603225806</v>
      </c>
      <c r="BH326">
        <v>0</v>
      </c>
      <c r="BI326">
        <v>50.5953483870968</v>
      </c>
      <c r="BJ326">
        <v>1500.00193548387</v>
      </c>
      <c r="BK326">
        <v>0.972996322580645</v>
      </c>
      <c r="BL326">
        <v>0.0270034096774193</v>
      </c>
      <c r="BM326">
        <v>0</v>
      </c>
      <c r="BN326">
        <v>2.25078709677419</v>
      </c>
      <c r="BO326">
        <v>0</v>
      </c>
      <c r="BP326">
        <v>13458.3967741935</v>
      </c>
      <c r="BQ326">
        <v>13121.9967741935</v>
      </c>
      <c r="BR326">
        <v>38.8465483870968</v>
      </c>
      <c r="BS326">
        <v>40.995935483871</v>
      </c>
      <c r="BT326">
        <v>40.25</v>
      </c>
      <c r="BU326">
        <v>39.042</v>
      </c>
      <c r="BV326">
        <v>38.3587419354839</v>
      </c>
      <c r="BW326">
        <v>1459.49258064516</v>
      </c>
      <c r="BX326">
        <v>40.5096774193548</v>
      </c>
      <c r="BY326">
        <v>0</v>
      </c>
      <c r="BZ326">
        <v>1558278483.1</v>
      </c>
      <c r="CA326">
        <v>2.24041153846154</v>
      </c>
      <c r="CB326">
        <v>-0.697528202405091</v>
      </c>
      <c r="CC326">
        <v>-14.4820513189145</v>
      </c>
      <c r="CD326">
        <v>13457.0076923077</v>
      </c>
      <c r="CE326">
        <v>15</v>
      </c>
      <c r="CF326">
        <v>1558276268.1</v>
      </c>
      <c r="CG326" t="s">
        <v>250</v>
      </c>
      <c r="CH326">
        <v>1</v>
      </c>
      <c r="CI326">
        <v>1.15</v>
      </c>
      <c r="CJ326">
        <v>0.01</v>
      </c>
      <c r="CK326">
        <v>400</v>
      </c>
      <c r="CL326">
        <v>13</v>
      </c>
      <c r="CM326">
        <v>0.11</v>
      </c>
      <c r="CN326">
        <v>0.06</v>
      </c>
      <c r="CO326">
        <v>-18.4565170731707</v>
      </c>
      <c r="CP326">
        <v>13.2532432055759</v>
      </c>
      <c r="CQ326">
        <v>1.73748064988733</v>
      </c>
      <c r="CR326">
        <v>0</v>
      </c>
      <c r="CS326">
        <v>2.24088823529412</v>
      </c>
      <c r="CT326">
        <v>-0.256274145486433</v>
      </c>
      <c r="CU326">
        <v>0.16614501597153</v>
      </c>
      <c r="CV326">
        <v>1</v>
      </c>
      <c r="CW326">
        <v>0.306906585365854</v>
      </c>
      <c r="CX326">
        <v>0.0606146132404184</v>
      </c>
      <c r="CY326">
        <v>0.0061608552105726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1.85369</v>
      </c>
      <c r="DF326">
        <v>1.85474</v>
      </c>
      <c r="DG326">
        <v>1.85915</v>
      </c>
      <c r="DH326">
        <v>1.85351</v>
      </c>
      <c r="DI326">
        <v>1.85792</v>
      </c>
      <c r="DJ326">
        <v>1.85514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1.15</v>
      </c>
      <c r="DZ326">
        <v>0.01</v>
      </c>
      <c r="EA326">
        <v>2</v>
      </c>
      <c r="EB326">
        <v>503.287</v>
      </c>
      <c r="EC326">
        <v>457.773</v>
      </c>
      <c r="ED326">
        <v>16.4143</v>
      </c>
      <c r="EE326">
        <v>19.1012</v>
      </c>
      <c r="EF326">
        <v>30.0002</v>
      </c>
      <c r="EG326">
        <v>19.0444</v>
      </c>
      <c r="EH326">
        <v>19.038</v>
      </c>
      <c r="EI326">
        <v>41.6513</v>
      </c>
      <c r="EJ326">
        <v>23.9429</v>
      </c>
      <c r="EK326">
        <v>68.8295</v>
      </c>
      <c r="EL326">
        <v>16.4359</v>
      </c>
      <c r="EM326">
        <v>1010</v>
      </c>
      <c r="EN326">
        <v>13.7375</v>
      </c>
      <c r="EO326">
        <v>102.284</v>
      </c>
      <c r="EP326">
        <v>102.661</v>
      </c>
    </row>
    <row r="327" spans="1:146">
      <c r="A327">
        <v>311</v>
      </c>
      <c r="B327">
        <v>1558278478.1</v>
      </c>
      <c r="C327">
        <v>620.099999904633</v>
      </c>
      <c r="D327" t="s">
        <v>876</v>
      </c>
      <c r="E327" t="s">
        <v>877</v>
      </c>
      <c r="H327">
        <v>1558278467.76129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-0.0413828479452153</v>
      </c>
      <c r="AF327">
        <v>0.0464558721550977</v>
      </c>
      <c r="AG327">
        <v>3.46843191815893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1558278467.76129</v>
      </c>
      <c r="AU327">
        <v>984.725387096775</v>
      </c>
      <c r="AV327">
        <v>1002.41477419355</v>
      </c>
      <c r="AW327">
        <v>14.0702</v>
      </c>
      <c r="AX327">
        <v>13.7615516129032</v>
      </c>
      <c r="AY327">
        <v>500.022709677419</v>
      </c>
      <c r="AZ327">
        <v>99.7732451612903</v>
      </c>
      <c r="BA327">
        <v>0.200001258064516</v>
      </c>
      <c r="BB327">
        <v>19.9484516129032</v>
      </c>
      <c r="BC327">
        <v>20.4225451612903</v>
      </c>
      <c r="BD327">
        <v>999.9</v>
      </c>
      <c r="BE327">
        <v>0</v>
      </c>
      <c r="BF327">
        <v>0</v>
      </c>
      <c r="BG327">
        <v>10002.3558064516</v>
      </c>
      <c r="BH327">
        <v>0</v>
      </c>
      <c r="BI327">
        <v>50.6103612903226</v>
      </c>
      <c r="BJ327">
        <v>1500.00161290323</v>
      </c>
      <c r="BK327">
        <v>0.972996322580645</v>
      </c>
      <c r="BL327">
        <v>0.0270034096774193</v>
      </c>
      <c r="BM327">
        <v>0</v>
      </c>
      <c r="BN327">
        <v>2.26412580645161</v>
      </c>
      <c r="BO327">
        <v>0</v>
      </c>
      <c r="BP327">
        <v>13457.6064516129</v>
      </c>
      <c r="BQ327">
        <v>13121.9935483871</v>
      </c>
      <c r="BR327">
        <v>38.8526451612903</v>
      </c>
      <c r="BS327">
        <v>40.9979677419355</v>
      </c>
      <c r="BT327">
        <v>40.25</v>
      </c>
      <c r="BU327">
        <v>39.048</v>
      </c>
      <c r="BV327">
        <v>38.3628064516129</v>
      </c>
      <c r="BW327">
        <v>1459.49225806452</v>
      </c>
      <c r="BX327">
        <v>40.5096774193548</v>
      </c>
      <c r="BY327">
        <v>0</v>
      </c>
      <c r="BZ327">
        <v>1558278484.9</v>
      </c>
      <c r="CA327">
        <v>2.23530769230769</v>
      </c>
      <c r="CB327">
        <v>-0.595131625357981</v>
      </c>
      <c r="CC327">
        <v>-12.6495726736033</v>
      </c>
      <c r="CD327">
        <v>13456.4615384615</v>
      </c>
      <c r="CE327">
        <v>15</v>
      </c>
      <c r="CF327">
        <v>1558276268.1</v>
      </c>
      <c r="CG327" t="s">
        <v>250</v>
      </c>
      <c r="CH327">
        <v>1</v>
      </c>
      <c r="CI327">
        <v>1.15</v>
      </c>
      <c r="CJ327">
        <v>0.01</v>
      </c>
      <c r="CK327">
        <v>400</v>
      </c>
      <c r="CL327">
        <v>13</v>
      </c>
      <c r="CM327">
        <v>0.11</v>
      </c>
      <c r="CN327">
        <v>0.06</v>
      </c>
      <c r="CO327">
        <v>-17.7687317073171</v>
      </c>
      <c r="CP327">
        <v>20.8897108013941</v>
      </c>
      <c r="CQ327">
        <v>2.46690688479783</v>
      </c>
      <c r="CR327">
        <v>0</v>
      </c>
      <c r="CS327">
        <v>2.24491470588235</v>
      </c>
      <c r="CT327">
        <v>-0.0363601014370622</v>
      </c>
      <c r="CU327">
        <v>0.169716097077639</v>
      </c>
      <c r="CV327">
        <v>1</v>
      </c>
      <c r="CW327">
        <v>0.308541048780488</v>
      </c>
      <c r="CX327">
        <v>0.0574917073170734</v>
      </c>
      <c r="CY327">
        <v>0.00589422465970579</v>
      </c>
      <c r="CZ327">
        <v>1</v>
      </c>
      <c r="DA327">
        <v>2</v>
      </c>
      <c r="DB327">
        <v>3</v>
      </c>
      <c r="DC327" t="s">
        <v>270</v>
      </c>
      <c r="DD327">
        <v>1.85564</v>
      </c>
      <c r="DE327">
        <v>1.8537</v>
      </c>
      <c r="DF327">
        <v>1.85474</v>
      </c>
      <c r="DG327">
        <v>1.85914</v>
      </c>
      <c r="DH327">
        <v>1.85351</v>
      </c>
      <c r="DI327">
        <v>1.85792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1.15</v>
      </c>
      <c r="DZ327">
        <v>0.01</v>
      </c>
      <c r="EA327">
        <v>2</v>
      </c>
      <c r="EB327">
        <v>503.331</v>
      </c>
      <c r="EC327">
        <v>457.652</v>
      </c>
      <c r="ED327">
        <v>16.4321</v>
      </c>
      <c r="EE327">
        <v>19.101</v>
      </c>
      <c r="EF327">
        <v>30</v>
      </c>
      <c r="EG327">
        <v>19.0442</v>
      </c>
      <c r="EH327">
        <v>19.038</v>
      </c>
      <c r="EI327">
        <v>41.6503</v>
      </c>
      <c r="EJ327">
        <v>23.9429</v>
      </c>
      <c r="EK327">
        <v>68.8295</v>
      </c>
      <c r="EL327">
        <v>16.4786</v>
      </c>
      <c r="EM327">
        <v>1010</v>
      </c>
      <c r="EN327">
        <v>13.7375</v>
      </c>
      <c r="EO327">
        <v>102.284</v>
      </c>
      <c r="EP327">
        <v>102.661</v>
      </c>
    </row>
    <row r="328" spans="1:146">
      <c r="A328">
        <v>312</v>
      </c>
      <c r="B328">
        <v>1558278480.1</v>
      </c>
      <c r="C328">
        <v>622.099999904633</v>
      </c>
      <c r="D328" t="s">
        <v>878</v>
      </c>
      <c r="E328" t="s">
        <v>879</v>
      </c>
      <c r="H328">
        <v>1558278469.76129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-0.0413747387926798</v>
      </c>
      <c r="AF328">
        <v>0.0464467689209758</v>
      </c>
      <c r="AG328">
        <v>3.46789426967933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1558278469.76129</v>
      </c>
      <c r="AU328">
        <v>987.571838709678</v>
      </c>
      <c r="AV328">
        <v>1004.43564516129</v>
      </c>
      <c r="AW328">
        <v>14.0692774193548</v>
      </c>
      <c r="AX328">
        <v>13.7589387096774</v>
      </c>
      <c r="AY328">
        <v>500.019258064516</v>
      </c>
      <c r="AZ328">
        <v>99.7732193548387</v>
      </c>
      <c r="BA328">
        <v>0.200001</v>
      </c>
      <c r="BB328">
        <v>19.9457516129032</v>
      </c>
      <c r="BC328">
        <v>20.4199483870968</v>
      </c>
      <c r="BD328">
        <v>999.9</v>
      </c>
      <c r="BE328">
        <v>0</v>
      </c>
      <c r="BF328">
        <v>0</v>
      </c>
      <c r="BG328">
        <v>10000.3983870968</v>
      </c>
      <c r="BH328">
        <v>0</v>
      </c>
      <c r="BI328">
        <v>50.6268</v>
      </c>
      <c r="BJ328">
        <v>1500</v>
      </c>
      <c r="BK328">
        <v>0.972996322580645</v>
      </c>
      <c r="BL328">
        <v>0.0270034096774193</v>
      </c>
      <c r="BM328">
        <v>0</v>
      </c>
      <c r="BN328">
        <v>2.2716</v>
      </c>
      <c r="BO328">
        <v>0</v>
      </c>
      <c r="BP328">
        <v>13456.7161290323</v>
      </c>
      <c r="BQ328">
        <v>13121.9870967742</v>
      </c>
      <c r="BR328">
        <v>38.8587419354839</v>
      </c>
      <c r="BS328">
        <v>41</v>
      </c>
      <c r="BT328">
        <v>40.25</v>
      </c>
      <c r="BU328">
        <v>39.052</v>
      </c>
      <c r="BV328">
        <v>38.3648387096774</v>
      </c>
      <c r="BW328">
        <v>1459.49064516129</v>
      </c>
      <c r="BX328">
        <v>40.5096774193548</v>
      </c>
      <c r="BY328">
        <v>0</v>
      </c>
      <c r="BZ328">
        <v>1558278486.7</v>
      </c>
      <c r="CA328">
        <v>2.23246538461538</v>
      </c>
      <c r="CB328">
        <v>-0.758950431199218</v>
      </c>
      <c r="CC328">
        <v>-17.4427350714126</v>
      </c>
      <c r="CD328">
        <v>13455.7153846154</v>
      </c>
      <c r="CE328">
        <v>15</v>
      </c>
      <c r="CF328">
        <v>1558276268.1</v>
      </c>
      <c r="CG328" t="s">
        <v>250</v>
      </c>
      <c r="CH328">
        <v>1</v>
      </c>
      <c r="CI328">
        <v>1.15</v>
      </c>
      <c r="CJ328">
        <v>0.01</v>
      </c>
      <c r="CK328">
        <v>400</v>
      </c>
      <c r="CL328">
        <v>13</v>
      </c>
      <c r="CM328">
        <v>0.11</v>
      </c>
      <c r="CN328">
        <v>0.06</v>
      </c>
      <c r="CO328">
        <v>-16.9537414634146</v>
      </c>
      <c r="CP328">
        <v>28.6877519163772</v>
      </c>
      <c r="CQ328">
        <v>3.12881749711165</v>
      </c>
      <c r="CR328">
        <v>0</v>
      </c>
      <c r="CS328">
        <v>2.24387941176471</v>
      </c>
      <c r="CT328">
        <v>-0.267191936897296</v>
      </c>
      <c r="CU328">
        <v>0.1810781351978</v>
      </c>
      <c r="CV328">
        <v>1</v>
      </c>
      <c r="CW328">
        <v>0.310250658536585</v>
      </c>
      <c r="CX328">
        <v>0.046094216027874</v>
      </c>
      <c r="CY328">
        <v>0.00483573383141388</v>
      </c>
      <c r="CZ328">
        <v>1</v>
      </c>
      <c r="DA328">
        <v>2</v>
      </c>
      <c r="DB328">
        <v>3</v>
      </c>
      <c r="DC328" t="s">
        <v>270</v>
      </c>
      <c r="DD328">
        <v>1.85563</v>
      </c>
      <c r="DE328">
        <v>1.8537</v>
      </c>
      <c r="DF328">
        <v>1.85473</v>
      </c>
      <c r="DG328">
        <v>1.85914</v>
      </c>
      <c r="DH328">
        <v>1.8535</v>
      </c>
      <c r="DI328">
        <v>1.85793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1.15</v>
      </c>
      <c r="DZ328">
        <v>0.01</v>
      </c>
      <c r="EA328">
        <v>2</v>
      </c>
      <c r="EB328">
        <v>503.398</v>
      </c>
      <c r="EC328">
        <v>457.602</v>
      </c>
      <c r="ED328">
        <v>16.4468</v>
      </c>
      <c r="EE328">
        <v>19.101</v>
      </c>
      <c r="EF328">
        <v>30</v>
      </c>
      <c r="EG328">
        <v>19.0434</v>
      </c>
      <c r="EH328">
        <v>19.0375</v>
      </c>
      <c r="EI328">
        <v>41.6487</v>
      </c>
      <c r="EJ328">
        <v>23.9429</v>
      </c>
      <c r="EK328">
        <v>68.8295</v>
      </c>
      <c r="EL328">
        <v>16.4786</v>
      </c>
      <c r="EM328">
        <v>1010</v>
      </c>
      <c r="EN328">
        <v>13.7375</v>
      </c>
      <c r="EO328">
        <v>102.284</v>
      </c>
      <c r="EP328">
        <v>102.661</v>
      </c>
    </row>
    <row r="329" spans="1:146">
      <c r="A329">
        <v>313</v>
      </c>
      <c r="B329">
        <v>1558278482.1</v>
      </c>
      <c r="C329">
        <v>624.099999904633</v>
      </c>
      <c r="D329" t="s">
        <v>880</v>
      </c>
      <c r="E329" t="s">
        <v>881</v>
      </c>
      <c r="H329">
        <v>1558278471.76129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-0.0413814972839069</v>
      </c>
      <c r="AF329">
        <v>0.0464543559194546</v>
      </c>
      <c r="AG329">
        <v>3.46834236990176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1558278471.76129</v>
      </c>
      <c r="AU329">
        <v>990.207</v>
      </c>
      <c r="AV329">
        <v>1006.14241935484</v>
      </c>
      <c r="AW329">
        <v>14.0681741935484</v>
      </c>
      <c r="AX329">
        <v>13.7562129032258</v>
      </c>
      <c r="AY329">
        <v>500.01364516129</v>
      </c>
      <c r="AZ329">
        <v>99.7732161290323</v>
      </c>
      <c r="BA329">
        <v>0.199979483870968</v>
      </c>
      <c r="BB329">
        <v>19.9430806451613</v>
      </c>
      <c r="BC329">
        <v>20.4166774193548</v>
      </c>
      <c r="BD329">
        <v>999.9</v>
      </c>
      <c r="BE329">
        <v>0</v>
      </c>
      <c r="BF329">
        <v>0</v>
      </c>
      <c r="BG329">
        <v>10002.0322580645</v>
      </c>
      <c r="BH329">
        <v>0</v>
      </c>
      <c r="BI329">
        <v>50.6418161290323</v>
      </c>
      <c r="BJ329">
        <v>1499.99903225806</v>
      </c>
      <c r="BK329">
        <v>0.972996322580645</v>
      </c>
      <c r="BL329">
        <v>0.0270034096774193</v>
      </c>
      <c r="BM329">
        <v>0</v>
      </c>
      <c r="BN329">
        <v>2.2641064516129</v>
      </c>
      <c r="BO329">
        <v>0</v>
      </c>
      <c r="BP329">
        <v>13455.8129032258</v>
      </c>
      <c r="BQ329">
        <v>13121.9774193548</v>
      </c>
      <c r="BR329">
        <v>38.8648387096774</v>
      </c>
      <c r="BS329">
        <v>41</v>
      </c>
      <c r="BT329">
        <v>40.25</v>
      </c>
      <c r="BU329">
        <v>39.052</v>
      </c>
      <c r="BV329">
        <v>38.3689032258065</v>
      </c>
      <c r="BW329">
        <v>1459.48967741936</v>
      </c>
      <c r="BX329">
        <v>40.5096774193548</v>
      </c>
      <c r="BY329">
        <v>0</v>
      </c>
      <c r="BZ329">
        <v>1558278489.1</v>
      </c>
      <c r="CA329">
        <v>2.21716153846154</v>
      </c>
      <c r="CB329">
        <v>-0.779117956819451</v>
      </c>
      <c r="CC329">
        <v>-24.9641025661042</v>
      </c>
      <c r="CD329">
        <v>13454.6615384615</v>
      </c>
      <c r="CE329">
        <v>15</v>
      </c>
      <c r="CF329">
        <v>1558276268.1</v>
      </c>
      <c r="CG329" t="s">
        <v>250</v>
      </c>
      <c r="CH329">
        <v>1</v>
      </c>
      <c r="CI329">
        <v>1.15</v>
      </c>
      <c r="CJ329">
        <v>0.01</v>
      </c>
      <c r="CK329">
        <v>400</v>
      </c>
      <c r="CL329">
        <v>13</v>
      </c>
      <c r="CM329">
        <v>0.11</v>
      </c>
      <c r="CN329">
        <v>0.06</v>
      </c>
      <c r="CO329">
        <v>-16.0281485365854</v>
      </c>
      <c r="CP329">
        <v>35.1145751916381</v>
      </c>
      <c r="CQ329">
        <v>3.64045237525306</v>
      </c>
      <c r="CR329">
        <v>0</v>
      </c>
      <c r="CS329">
        <v>2.23290882352941</v>
      </c>
      <c r="CT329">
        <v>-0.385886765994616</v>
      </c>
      <c r="CU329">
        <v>0.205742549529384</v>
      </c>
      <c r="CV329">
        <v>1</v>
      </c>
      <c r="CW329">
        <v>0.31185987804878</v>
      </c>
      <c r="CX329">
        <v>0.0376025853658563</v>
      </c>
      <c r="CY329">
        <v>0.00391898952378887</v>
      </c>
      <c r="CZ329">
        <v>1</v>
      </c>
      <c r="DA329">
        <v>2</v>
      </c>
      <c r="DB329">
        <v>3</v>
      </c>
      <c r="DC329" t="s">
        <v>270</v>
      </c>
      <c r="DD329">
        <v>1.85562</v>
      </c>
      <c r="DE329">
        <v>1.85371</v>
      </c>
      <c r="DF329">
        <v>1.85473</v>
      </c>
      <c r="DG329">
        <v>1.85914</v>
      </c>
      <c r="DH329">
        <v>1.8535</v>
      </c>
      <c r="DI329">
        <v>1.85793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1.15</v>
      </c>
      <c r="DZ329">
        <v>0.01</v>
      </c>
      <c r="EA329">
        <v>2</v>
      </c>
      <c r="EB329">
        <v>503.33</v>
      </c>
      <c r="EC329">
        <v>457.73</v>
      </c>
      <c r="ED329">
        <v>16.4652</v>
      </c>
      <c r="EE329">
        <v>19.1008</v>
      </c>
      <c r="EF329">
        <v>30.0001</v>
      </c>
      <c r="EG329">
        <v>19.0428</v>
      </c>
      <c r="EH329">
        <v>19.0366</v>
      </c>
      <c r="EI329">
        <v>41.6486</v>
      </c>
      <c r="EJ329">
        <v>23.9429</v>
      </c>
      <c r="EK329">
        <v>68.8295</v>
      </c>
      <c r="EL329">
        <v>16.4786</v>
      </c>
      <c r="EM329">
        <v>1010</v>
      </c>
      <c r="EN329">
        <v>13.7375</v>
      </c>
      <c r="EO329">
        <v>102.284</v>
      </c>
      <c r="EP329">
        <v>102.661</v>
      </c>
    </row>
    <row r="330" spans="1:146">
      <c r="A330">
        <v>314</v>
      </c>
      <c r="B330">
        <v>1558278484.1</v>
      </c>
      <c r="C330">
        <v>626.099999904633</v>
      </c>
      <c r="D330" t="s">
        <v>882</v>
      </c>
      <c r="E330" t="s">
        <v>883</v>
      </c>
      <c r="H330">
        <v>1558278473.76129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-0.0413889150358673</v>
      </c>
      <c r="AF330">
        <v>0.046462682995861</v>
      </c>
      <c r="AG330">
        <v>3.46883415115286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1558278473.76129</v>
      </c>
      <c r="AU330">
        <v>992.603903225807</v>
      </c>
      <c r="AV330">
        <v>1007.51961290323</v>
      </c>
      <c r="AW330">
        <v>14.0668483870968</v>
      </c>
      <c r="AX330">
        <v>13.7534064516129</v>
      </c>
      <c r="AY330">
        <v>500.014677419355</v>
      </c>
      <c r="AZ330">
        <v>99.7731774193549</v>
      </c>
      <c r="BA330">
        <v>0.19997035483871</v>
      </c>
      <c r="BB330">
        <v>19.9410129032258</v>
      </c>
      <c r="BC330">
        <v>20.4134741935484</v>
      </c>
      <c r="BD330">
        <v>999.9</v>
      </c>
      <c r="BE330">
        <v>0</v>
      </c>
      <c r="BF330">
        <v>0</v>
      </c>
      <c r="BG330">
        <v>10003.8290322581</v>
      </c>
      <c r="BH330">
        <v>0</v>
      </c>
      <c r="BI330">
        <v>50.6534935483871</v>
      </c>
      <c r="BJ330">
        <v>1500.0064516129</v>
      </c>
      <c r="BK330">
        <v>0.972996322580645</v>
      </c>
      <c r="BL330">
        <v>0.0270034096774193</v>
      </c>
      <c r="BM330">
        <v>0</v>
      </c>
      <c r="BN330">
        <v>2.25545161290323</v>
      </c>
      <c r="BO330">
        <v>0</v>
      </c>
      <c r="BP330">
        <v>13454.9838709677</v>
      </c>
      <c r="BQ330">
        <v>13122.0419354839</v>
      </c>
      <c r="BR330">
        <v>38.8648387096774</v>
      </c>
      <c r="BS330">
        <v>41</v>
      </c>
      <c r="BT330">
        <v>40.25</v>
      </c>
      <c r="BU330">
        <v>39.056</v>
      </c>
      <c r="BV330">
        <v>38.3729677419355</v>
      </c>
      <c r="BW330">
        <v>1459.49709677419</v>
      </c>
      <c r="BX330">
        <v>40.5096774193548</v>
      </c>
      <c r="BY330">
        <v>0</v>
      </c>
      <c r="BZ330">
        <v>1558278490.9</v>
      </c>
      <c r="CA330">
        <v>2.21391153846154</v>
      </c>
      <c r="CB330">
        <v>-0.152181205145802</v>
      </c>
      <c r="CC330">
        <v>-28.6393162591249</v>
      </c>
      <c r="CD330">
        <v>13453.9730769231</v>
      </c>
      <c r="CE330">
        <v>15</v>
      </c>
      <c r="CF330">
        <v>1558276268.1</v>
      </c>
      <c r="CG330" t="s">
        <v>250</v>
      </c>
      <c r="CH330">
        <v>1</v>
      </c>
      <c r="CI330">
        <v>1.15</v>
      </c>
      <c r="CJ330">
        <v>0.01</v>
      </c>
      <c r="CK330">
        <v>400</v>
      </c>
      <c r="CL330">
        <v>13</v>
      </c>
      <c r="CM330">
        <v>0.11</v>
      </c>
      <c r="CN330">
        <v>0.06</v>
      </c>
      <c r="CO330">
        <v>-15.0091780487805</v>
      </c>
      <c r="CP330">
        <v>39.3883590940737</v>
      </c>
      <c r="CQ330">
        <v>3.97269309767054</v>
      </c>
      <c r="CR330">
        <v>0</v>
      </c>
      <c r="CS330">
        <v>2.22487941176471</v>
      </c>
      <c r="CT330">
        <v>-0.429732882502162</v>
      </c>
      <c r="CU330">
        <v>0.219558773826873</v>
      </c>
      <c r="CV330">
        <v>1</v>
      </c>
      <c r="CW330">
        <v>0.313330512195122</v>
      </c>
      <c r="CX330">
        <v>0.0338486341463381</v>
      </c>
      <c r="CY330">
        <v>0.00348505763063908</v>
      </c>
      <c r="CZ330">
        <v>1</v>
      </c>
      <c r="DA330">
        <v>2</v>
      </c>
      <c r="DB330">
        <v>3</v>
      </c>
      <c r="DC330" t="s">
        <v>270</v>
      </c>
      <c r="DD330">
        <v>1.85562</v>
      </c>
      <c r="DE330">
        <v>1.85371</v>
      </c>
      <c r="DF330">
        <v>1.85474</v>
      </c>
      <c r="DG330">
        <v>1.85914</v>
      </c>
      <c r="DH330">
        <v>1.8535</v>
      </c>
      <c r="DI330">
        <v>1.85792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1.15</v>
      </c>
      <c r="DZ330">
        <v>0.01</v>
      </c>
      <c r="EA330">
        <v>2</v>
      </c>
      <c r="EB330">
        <v>503.3</v>
      </c>
      <c r="EC330">
        <v>457.696</v>
      </c>
      <c r="ED330">
        <v>16.4835</v>
      </c>
      <c r="EE330">
        <v>19.0999</v>
      </c>
      <c r="EF330">
        <v>30.0002</v>
      </c>
      <c r="EG330">
        <v>19.0428</v>
      </c>
      <c r="EH330">
        <v>19.0363</v>
      </c>
      <c r="EI330">
        <v>41.6462</v>
      </c>
      <c r="EJ330">
        <v>23.9429</v>
      </c>
      <c r="EK330">
        <v>68.8295</v>
      </c>
      <c r="EL330">
        <v>16.5249</v>
      </c>
      <c r="EM330">
        <v>1010</v>
      </c>
      <c r="EN330">
        <v>13.7375</v>
      </c>
      <c r="EO330">
        <v>102.284</v>
      </c>
      <c r="EP330">
        <v>102.66</v>
      </c>
    </row>
    <row r="331" spans="1:146">
      <c r="A331">
        <v>315</v>
      </c>
      <c r="B331">
        <v>1558278486.1</v>
      </c>
      <c r="C331">
        <v>628.099999904633</v>
      </c>
      <c r="D331" t="s">
        <v>884</v>
      </c>
      <c r="E331" t="s">
        <v>885</v>
      </c>
      <c r="H331">
        <v>1558278475.76129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-0.0413840931285461</v>
      </c>
      <c r="AF331">
        <v>0.0464572699824706</v>
      </c>
      <c r="AG331">
        <v>3.46851447237594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1558278475.76129</v>
      </c>
      <c r="AU331">
        <v>994.74070967742</v>
      </c>
      <c r="AV331">
        <v>1008.56967741936</v>
      </c>
      <c r="AW331">
        <v>14.0652806451613</v>
      </c>
      <c r="AX331">
        <v>13.7505774193548</v>
      </c>
      <c r="AY331">
        <v>500.015193548387</v>
      </c>
      <c r="AZ331">
        <v>99.7732322580645</v>
      </c>
      <c r="BA331">
        <v>0.199992967741936</v>
      </c>
      <c r="BB331">
        <v>19.9399387096774</v>
      </c>
      <c r="BC331">
        <v>20.4108709677419</v>
      </c>
      <c r="BD331">
        <v>999.9</v>
      </c>
      <c r="BE331">
        <v>0</v>
      </c>
      <c r="BF331">
        <v>0</v>
      </c>
      <c r="BG331">
        <v>10002.6580645161</v>
      </c>
      <c r="BH331">
        <v>0</v>
      </c>
      <c r="BI331">
        <v>50.6638290322581</v>
      </c>
      <c r="BJ331">
        <v>1500.00548387097</v>
      </c>
      <c r="BK331">
        <v>0.972996322580645</v>
      </c>
      <c r="BL331">
        <v>0.0270034096774193</v>
      </c>
      <c r="BM331">
        <v>0</v>
      </c>
      <c r="BN331">
        <v>2.25277096774194</v>
      </c>
      <c r="BO331">
        <v>0</v>
      </c>
      <c r="BP331">
        <v>13453.9677419355</v>
      </c>
      <c r="BQ331">
        <v>13122.0322580645</v>
      </c>
      <c r="BR331">
        <v>38.8668709677419</v>
      </c>
      <c r="BS331">
        <v>41</v>
      </c>
      <c r="BT331">
        <v>40.25</v>
      </c>
      <c r="BU331">
        <v>39.062</v>
      </c>
      <c r="BV331">
        <v>38.3729677419355</v>
      </c>
      <c r="BW331">
        <v>1459.49612903226</v>
      </c>
      <c r="BX331">
        <v>40.5096774193548</v>
      </c>
      <c r="BY331">
        <v>0</v>
      </c>
      <c r="BZ331">
        <v>1558278492.7</v>
      </c>
      <c r="CA331">
        <v>2.18411923076923</v>
      </c>
      <c r="CB331">
        <v>-0.0125572799325993</v>
      </c>
      <c r="CC331">
        <v>-38.2632478942897</v>
      </c>
      <c r="CD331">
        <v>13453.0461538462</v>
      </c>
      <c r="CE331">
        <v>15</v>
      </c>
      <c r="CF331">
        <v>1558276268.1</v>
      </c>
      <c r="CG331" t="s">
        <v>250</v>
      </c>
      <c r="CH331">
        <v>1</v>
      </c>
      <c r="CI331">
        <v>1.15</v>
      </c>
      <c r="CJ331">
        <v>0.01</v>
      </c>
      <c r="CK331">
        <v>400</v>
      </c>
      <c r="CL331">
        <v>13</v>
      </c>
      <c r="CM331">
        <v>0.11</v>
      </c>
      <c r="CN331">
        <v>0.06</v>
      </c>
      <c r="CO331">
        <v>-13.9224365853659</v>
      </c>
      <c r="CP331">
        <v>41.3278864808392</v>
      </c>
      <c r="CQ331">
        <v>4.12357741035243</v>
      </c>
      <c r="CR331">
        <v>0</v>
      </c>
      <c r="CS331">
        <v>2.22756176470588</v>
      </c>
      <c r="CT331">
        <v>-0.379568098159507</v>
      </c>
      <c r="CU331">
        <v>0.226029409870259</v>
      </c>
      <c r="CV331">
        <v>1</v>
      </c>
      <c r="CW331">
        <v>0.314607268292683</v>
      </c>
      <c r="CX331">
        <v>0.0317998954703859</v>
      </c>
      <c r="CY331">
        <v>0.00325920052312991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1.8537</v>
      </c>
      <c r="DF331">
        <v>1.85476</v>
      </c>
      <c r="DG331">
        <v>1.85913</v>
      </c>
      <c r="DH331">
        <v>1.85349</v>
      </c>
      <c r="DI331">
        <v>1.85791</v>
      </c>
      <c r="DJ331">
        <v>1.85509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1.15</v>
      </c>
      <c r="DZ331">
        <v>0.01</v>
      </c>
      <c r="EA331">
        <v>2</v>
      </c>
      <c r="EB331">
        <v>503.421</v>
      </c>
      <c r="EC331">
        <v>457.575</v>
      </c>
      <c r="ED331">
        <v>16.5007</v>
      </c>
      <c r="EE331">
        <v>19.0993</v>
      </c>
      <c r="EF331">
        <v>30</v>
      </c>
      <c r="EG331">
        <v>19.0428</v>
      </c>
      <c r="EH331">
        <v>19.0363</v>
      </c>
      <c r="EI331">
        <v>41.646</v>
      </c>
      <c r="EJ331">
        <v>23.9429</v>
      </c>
      <c r="EK331">
        <v>68.8295</v>
      </c>
      <c r="EL331">
        <v>16.5249</v>
      </c>
      <c r="EM331">
        <v>1010</v>
      </c>
      <c r="EN331">
        <v>13.7375</v>
      </c>
      <c r="EO331">
        <v>102.285</v>
      </c>
      <c r="EP331">
        <v>102.66</v>
      </c>
    </row>
    <row r="332" spans="1:146">
      <c r="A332">
        <v>316</v>
      </c>
      <c r="B332">
        <v>1558278488.1</v>
      </c>
      <c r="C332">
        <v>630.099999904633</v>
      </c>
      <c r="D332" t="s">
        <v>886</v>
      </c>
      <c r="E332" t="s">
        <v>887</v>
      </c>
      <c r="H332">
        <v>1558278477.76129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-0.0413598380021416</v>
      </c>
      <c r="AF332">
        <v>0.0464300414782158</v>
      </c>
      <c r="AG332">
        <v>3.4669062307733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1558278477.76129</v>
      </c>
      <c r="AU332">
        <v>996.600483870968</v>
      </c>
      <c r="AV332">
        <v>1009.28483870968</v>
      </c>
      <c r="AW332">
        <v>14.0635870967742</v>
      </c>
      <c r="AX332">
        <v>13.7478612903226</v>
      </c>
      <c r="AY332">
        <v>500.013483870968</v>
      </c>
      <c r="AZ332">
        <v>99.7734612903226</v>
      </c>
      <c r="BA332">
        <v>0.20002764516129</v>
      </c>
      <c r="BB332">
        <v>19.9392580645161</v>
      </c>
      <c r="BC332">
        <v>20.4084935483871</v>
      </c>
      <c r="BD332">
        <v>999.9</v>
      </c>
      <c r="BE332">
        <v>0</v>
      </c>
      <c r="BF332">
        <v>0</v>
      </c>
      <c r="BG332">
        <v>9996.77258064516</v>
      </c>
      <c r="BH332">
        <v>0</v>
      </c>
      <c r="BI332">
        <v>50.6741709677419</v>
      </c>
      <c r="BJ332">
        <v>1500.00451612903</v>
      </c>
      <c r="BK332">
        <v>0.972996322580645</v>
      </c>
      <c r="BL332">
        <v>0.0270034096774193</v>
      </c>
      <c r="BM332">
        <v>0</v>
      </c>
      <c r="BN332">
        <v>2.22087419354839</v>
      </c>
      <c r="BO332">
        <v>0</v>
      </c>
      <c r="BP332">
        <v>13453.0064516129</v>
      </c>
      <c r="BQ332">
        <v>13122.0290322581</v>
      </c>
      <c r="BR332">
        <v>38.8668709677419</v>
      </c>
      <c r="BS332">
        <v>41</v>
      </c>
      <c r="BT332">
        <v>40.252</v>
      </c>
      <c r="BU332">
        <v>39.062</v>
      </c>
      <c r="BV332">
        <v>38.3729677419355</v>
      </c>
      <c r="BW332">
        <v>1459.49516129032</v>
      </c>
      <c r="BX332">
        <v>40.5090322580645</v>
      </c>
      <c r="BY332">
        <v>0</v>
      </c>
      <c r="BZ332">
        <v>1558278495.1</v>
      </c>
      <c r="CA332">
        <v>2.17807307692308</v>
      </c>
      <c r="CB332">
        <v>-0.213391470630057</v>
      </c>
      <c r="CC332">
        <v>-44.8239316052035</v>
      </c>
      <c r="CD332">
        <v>13451.6730769231</v>
      </c>
      <c r="CE332">
        <v>15</v>
      </c>
      <c r="CF332">
        <v>1558276268.1</v>
      </c>
      <c r="CG332" t="s">
        <v>250</v>
      </c>
      <c r="CH332">
        <v>1</v>
      </c>
      <c r="CI332">
        <v>1.15</v>
      </c>
      <c r="CJ332">
        <v>0.01</v>
      </c>
      <c r="CK332">
        <v>400</v>
      </c>
      <c r="CL332">
        <v>13</v>
      </c>
      <c r="CM332">
        <v>0.11</v>
      </c>
      <c r="CN332">
        <v>0.06</v>
      </c>
      <c r="CO332">
        <v>-12.7737085365854</v>
      </c>
      <c r="CP332">
        <v>40.1847859233443</v>
      </c>
      <c r="CQ332">
        <v>4.02882401894608</v>
      </c>
      <c r="CR332">
        <v>0</v>
      </c>
      <c r="CS332">
        <v>2.19043823529412</v>
      </c>
      <c r="CT332">
        <v>-0.502197971704014</v>
      </c>
      <c r="CU332">
        <v>0.229322966468313</v>
      </c>
      <c r="CV332">
        <v>1</v>
      </c>
      <c r="CW332">
        <v>0.315656902439024</v>
      </c>
      <c r="CX332">
        <v>0.0315454076655048</v>
      </c>
      <c r="CY332">
        <v>0.00322695917276265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1.85371</v>
      </c>
      <c r="DF332">
        <v>1.85474</v>
      </c>
      <c r="DG332">
        <v>1.85913</v>
      </c>
      <c r="DH332">
        <v>1.8535</v>
      </c>
      <c r="DI332">
        <v>1.85791</v>
      </c>
      <c r="DJ332">
        <v>1.85511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1.15</v>
      </c>
      <c r="DZ332">
        <v>0.01</v>
      </c>
      <c r="EA332">
        <v>2</v>
      </c>
      <c r="EB332">
        <v>503.419</v>
      </c>
      <c r="EC332">
        <v>457.575</v>
      </c>
      <c r="ED332">
        <v>16.5222</v>
      </c>
      <c r="EE332">
        <v>19.0993</v>
      </c>
      <c r="EF332">
        <v>30</v>
      </c>
      <c r="EG332">
        <v>19.0426</v>
      </c>
      <c r="EH332">
        <v>19.0363</v>
      </c>
      <c r="EI332">
        <v>41.6463</v>
      </c>
      <c r="EJ332">
        <v>23.9429</v>
      </c>
      <c r="EK332">
        <v>69.2128</v>
      </c>
      <c r="EL332">
        <v>16.5677</v>
      </c>
      <c r="EM332">
        <v>1010</v>
      </c>
      <c r="EN332">
        <v>13.7375</v>
      </c>
      <c r="EO332">
        <v>102.286</v>
      </c>
      <c r="EP332">
        <v>102.661</v>
      </c>
    </row>
    <row r="333" spans="1:146">
      <c r="A333">
        <v>317</v>
      </c>
      <c r="B333">
        <v>1558278490.1</v>
      </c>
      <c r="C333">
        <v>632.099999904633</v>
      </c>
      <c r="D333" t="s">
        <v>888</v>
      </c>
      <c r="E333" t="s">
        <v>889</v>
      </c>
      <c r="H333">
        <v>1558278479.76129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-0.0413561639370765</v>
      </c>
      <c r="AF333">
        <v>0.0464259170183144</v>
      </c>
      <c r="AG333">
        <v>3.46666259261567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1558278479.76129</v>
      </c>
      <c r="AU333">
        <v>998.177129032258</v>
      </c>
      <c r="AV333">
        <v>1009.70419354839</v>
      </c>
      <c r="AW333">
        <v>14.0620161290323</v>
      </c>
      <c r="AX333">
        <v>13.7453903225806</v>
      </c>
      <c r="AY333">
        <v>500.009516129032</v>
      </c>
      <c r="AZ333">
        <v>99.7736451612903</v>
      </c>
      <c r="BA333">
        <v>0.200006838709677</v>
      </c>
      <c r="BB333">
        <v>19.9388741935484</v>
      </c>
      <c r="BC333">
        <v>20.4071483870968</v>
      </c>
      <c r="BD333">
        <v>999.9</v>
      </c>
      <c r="BE333">
        <v>0</v>
      </c>
      <c r="BF333">
        <v>0</v>
      </c>
      <c r="BG333">
        <v>9995.86612903226</v>
      </c>
      <c r="BH333">
        <v>0</v>
      </c>
      <c r="BI333">
        <v>50.6851774193548</v>
      </c>
      <c r="BJ333">
        <v>1500.00419354839</v>
      </c>
      <c r="BK333">
        <v>0.972996322580645</v>
      </c>
      <c r="BL333">
        <v>0.0270034096774193</v>
      </c>
      <c r="BM333">
        <v>0</v>
      </c>
      <c r="BN333">
        <v>2.23275806451613</v>
      </c>
      <c r="BO333">
        <v>0</v>
      </c>
      <c r="BP333">
        <v>13451.9935483871</v>
      </c>
      <c r="BQ333">
        <v>13122.0258064516</v>
      </c>
      <c r="BR333">
        <v>38.8729677419355</v>
      </c>
      <c r="BS333">
        <v>41</v>
      </c>
      <c r="BT333">
        <v>40.252</v>
      </c>
      <c r="BU333">
        <v>39.062</v>
      </c>
      <c r="BV333">
        <v>38.3729677419355</v>
      </c>
      <c r="BW333">
        <v>1459.49483870968</v>
      </c>
      <c r="BX333">
        <v>40.5090322580645</v>
      </c>
      <c r="BY333">
        <v>0</v>
      </c>
      <c r="BZ333">
        <v>1558278496.9</v>
      </c>
      <c r="CA333">
        <v>2.19815384615385</v>
      </c>
      <c r="CB333">
        <v>0.246345283876219</v>
      </c>
      <c r="CC333">
        <v>-44.1162392881473</v>
      </c>
      <c r="CD333">
        <v>13450.3153846154</v>
      </c>
      <c r="CE333">
        <v>15</v>
      </c>
      <c r="CF333">
        <v>1558276268.1</v>
      </c>
      <c r="CG333" t="s">
        <v>250</v>
      </c>
      <c r="CH333">
        <v>1</v>
      </c>
      <c r="CI333">
        <v>1.15</v>
      </c>
      <c r="CJ333">
        <v>0.01</v>
      </c>
      <c r="CK333">
        <v>400</v>
      </c>
      <c r="CL333">
        <v>13</v>
      </c>
      <c r="CM333">
        <v>0.11</v>
      </c>
      <c r="CN333">
        <v>0.06</v>
      </c>
      <c r="CO333">
        <v>-11.6071775609756</v>
      </c>
      <c r="CP333">
        <v>35.9469114982633</v>
      </c>
      <c r="CQ333">
        <v>3.65384405104073</v>
      </c>
      <c r="CR333">
        <v>0</v>
      </c>
      <c r="CS333">
        <v>2.20018823529412</v>
      </c>
      <c r="CT333">
        <v>0.0540938292476438</v>
      </c>
      <c r="CU333">
        <v>0.224671986741333</v>
      </c>
      <c r="CV333">
        <v>1</v>
      </c>
      <c r="CW333">
        <v>0.316573682926829</v>
      </c>
      <c r="CX333">
        <v>0.0303575121951261</v>
      </c>
      <c r="CY333">
        <v>0.00313417166431831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1.85371</v>
      </c>
      <c r="DF333">
        <v>1.85474</v>
      </c>
      <c r="DG333">
        <v>1.85914</v>
      </c>
      <c r="DH333">
        <v>1.85351</v>
      </c>
      <c r="DI333">
        <v>1.85793</v>
      </c>
      <c r="DJ333">
        <v>1.85511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1.15</v>
      </c>
      <c r="DZ333">
        <v>0.01</v>
      </c>
      <c r="EA333">
        <v>2</v>
      </c>
      <c r="EB333">
        <v>503.351</v>
      </c>
      <c r="EC333">
        <v>457.616</v>
      </c>
      <c r="ED333">
        <v>16.539</v>
      </c>
      <c r="EE333">
        <v>19.0993</v>
      </c>
      <c r="EF333">
        <v>30.0002</v>
      </c>
      <c r="EG333">
        <v>19.0418</v>
      </c>
      <c r="EH333">
        <v>19.0358</v>
      </c>
      <c r="EI333">
        <v>41.6443</v>
      </c>
      <c r="EJ333">
        <v>23.9429</v>
      </c>
      <c r="EK333">
        <v>69.2128</v>
      </c>
      <c r="EL333">
        <v>16.5677</v>
      </c>
      <c r="EM333">
        <v>1010</v>
      </c>
      <c r="EN333">
        <v>13.7375</v>
      </c>
      <c r="EO333">
        <v>102.286</v>
      </c>
      <c r="EP333">
        <v>102.661</v>
      </c>
    </row>
    <row r="334" spans="1:146">
      <c r="A334">
        <v>318</v>
      </c>
      <c r="B334">
        <v>1558278492.1</v>
      </c>
      <c r="C334">
        <v>634.099999904633</v>
      </c>
      <c r="D334" t="s">
        <v>890</v>
      </c>
      <c r="E334" t="s">
        <v>891</v>
      </c>
      <c r="H334">
        <v>1558278481.76129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-0.0413622351143413</v>
      </c>
      <c r="AF334">
        <v>0.0464327324466585</v>
      </c>
      <c r="AG334">
        <v>3.4670651863622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1558278481.76129</v>
      </c>
      <c r="AU334">
        <v>999.467258064516</v>
      </c>
      <c r="AV334">
        <v>1009.91129032258</v>
      </c>
      <c r="AW334">
        <v>14.0606258064516</v>
      </c>
      <c r="AX334">
        <v>13.7436</v>
      </c>
      <c r="AY334">
        <v>500.013</v>
      </c>
      <c r="AZ334">
        <v>99.7736258064516</v>
      </c>
      <c r="BA334">
        <v>0.199993322580645</v>
      </c>
      <c r="BB334">
        <v>19.9390774193548</v>
      </c>
      <c r="BC334">
        <v>20.4061483870968</v>
      </c>
      <c r="BD334">
        <v>999.9</v>
      </c>
      <c r="BE334">
        <v>0</v>
      </c>
      <c r="BF334">
        <v>0</v>
      </c>
      <c r="BG334">
        <v>9997.33548387097</v>
      </c>
      <c r="BH334">
        <v>0</v>
      </c>
      <c r="BI334">
        <v>50.6955580645161</v>
      </c>
      <c r="BJ334">
        <v>1500.00387096774</v>
      </c>
      <c r="BK334">
        <v>0.972996322580645</v>
      </c>
      <c r="BL334">
        <v>0.0270034096774193</v>
      </c>
      <c r="BM334">
        <v>0</v>
      </c>
      <c r="BN334">
        <v>2.22220322580645</v>
      </c>
      <c r="BO334">
        <v>0</v>
      </c>
      <c r="BP334">
        <v>13450.7548387097</v>
      </c>
      <c r="BQ334">
        <v>13122.0225806452</v>
      </c>
      <c r="BR334">
        <v>38.8729677419355</v>
      </c>
      <c r="BS334">
        <v>41</v>
      </c>
      <c r="BT334">
        <v>40.254</v>
      </c>
      <c r="BU334">
        <v>39.062</v>
      </c>
      <c r="BV334">
        <v>38.3729677419355</v>
      </c>
      <c r="BW334">
        <v>1459.49451612903</v>
      </c>
      <c r="BX334">
        <v>40.5090322580645</v>
      </c>
      <c r="BY334">
        <v>0</v>
      </c>
      <c r="BZ334">
        <v>1558278498.7</v>
      </c>
      <c r="CA334">
        <v>2.20268076923077</v>
      </c>
      <c r="CB334">
        <v>-0.147408562420107</v>
      </c>
      <c r="CC334">
        <v>-46.8205128190097</v>
      </c>
      <c r="CD334">
        <v>13448.8192307692</v>
      </c>
      <c r="CE334">
        <v>15</v>
      </c>
      <c r="CF334">
        <v>1558276268.1</v>
      </c>
      <c r="CG334" t="s">
        <v>250</v>
      </c>
      <c r="CH334">
        <v>1</v>
      </c>
      <c r="CI334">
        <v>1.15</v>
      </c>
      <c r="CJ334">
        <v>0.01</v>
      </c>
      <c r="CK334">
        <v>400</v>
      </c>
      <c r="CL334">
        <v>13</v>
      </c>
      <c r="CM334">
        <v>0.11</v>
      </c>
      <c r="CN334">
        <v>0.06</v>
      </c>
      <c r="CO334">
        <v>-10.5124985365854</v>
      </c>
      <c r="CP334">
        <v>29.9786510801398</v>
      </c>
      <c r="CQ334">
        <v>3.08938253619302</v>
      </c>
      <c r="CR334">
        <v>0</v>
      </c>
      <c r="CS334">
        <v>2.19609117647059</v>
      </c>
      <c r="CT334">
        <v>0.0939001878051912</v>
      </c>
      <c r="CU334">
        <v>0.219545793652214</v>
      </c>
      <c r="CV334">
        <v>1</v>
      </c>
      <c r="CW334">
        <v>0.317065878048781</v>
      </c>
      <c r="CX334">
        <v>0.0193863763066203</v>
      </c>
      <c r="CY334">
        <v>0.00264691262578547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1.85373</v>
      </c>
      <c r="DF334">
        <v>1.85475</v>
      </c>
      <c r="DG334">
        <v>1.85913</v>
      </c>
      <c r="DH334">
        <v>1.85351</v>
      </c>
      <c r="DI334">
        <v>1.85794</v>
      </c>
      <c r="DJ334">
        <v>1.85511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1.15</v>
      </c>
      <c r="DZ334">
        <v>0.01</v>
      </c>
      <c r="EA334">
        <v>2</v>
      </c>
      <c r="EB334">
        <v>503.344</v>
      </c>
      <c r="EC334">
        <v>457.744</v>
      </c>
      <c r="ED334">
        <v>16.5584</v>
      </c>
      <c r="EE334">
        <v>19.0993</v>
      </c>
      <c r="EF334">
        <v>30.0002</v>
      </c>
      <c r="EG334">
        <v>19.0411</v>
      </c>
      <c r="EH334">
        <v>19.035</v>
      </c>
      <c r="EI334">
        <v>41.6449</v>
      </c>
      <c r="EJ334">
        <v>23.9429</v>
      </c>
      <c r="EK334">
        <v>69.2128</v>
      </c>
      <c r="EL334">
        <v>16.5677</v>
      </c>
      <c r="EM334">
        <v>1010</v>
      </c>
      <c r="EN334">
        <v>13.7375</v>
      </c>
      <c r="EO334">
        <v>102.284</v>
      </c>
      <c r="EP334">
        <v>102.66</v>
      </c>
    </row>
    <row r="335" spans="1:146">
      <c r="A335">
        <v>319</v>
      </c>
      <c r="B335">
        <v>1558278494.1</v>
      </c>
      <c r="C335">
        <v>636.099999904633</v>
      </c>
      <c r="D335" t="s">
        <v>892</v>
      </c>
      <c r="E335" t="s">
        <v>893</v>
      </c>
      <c r="H335">
        <v>1558278483.76129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-0.0413687293554583</v>
      </c>
      <c r="AF335">
        <v>0.0464400228012391</v>
      </c>
      <c r="AG335">
        <v>3.46749581182361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1558278483.76129</v>
      </c>
      <c r="AU335">
        <v>1000.48587096774</v>
      </c>
      <c r="AV335">
        <v>1009.98870967742</v>
      </c>
      <c r="AW335">
        <v>14.0593096774194</v>
      </c>
      <c r="AX335">
        <v>13.742564516129</v>
      </c>
      <c r="AY335">
        <v>500.014161290323</v>
      </c>
      <c r="AZ335">
        <v>99.7735967741936</v>
      </c>
      <c r="BA335">
        <v>0.199984870967742</v>
      </c>
      <c r="BB335">
        <v>19.9396580645161</v>
      </c>
      <c r="BC335">
        <v>20.4045451612903</v>
      </c>
      <c r="BD335">
        <v>999.9</v>
      </c>
      <c r="BE335">
        <v>0</v>
      </c>
      <c r="BF335">
        <v>0</v>
      </c>
      <c r="BG335">
        <v>9998.90806451613</v>
      </c>
      <c r="BH335">
        <v>0</v>
      </c>
      <c r="BI335">
        <v>50.7030870967742</v>
      </c>
      <c r="BJ335">
        <v>1500.00322580645</v>
      </c>
      <c r="BK335">
        <v>0.972996322580645</v>
      </c>
      <c r="BL335">
        <v>0.0270034096774193</v>
      </c>
      <c r="BM335">
        <v>0</v>
      </c>
      <c r="BN335">
        <v>2.21387741935484</v>
      </c>
      <c r="BO335">
        <v>0</v>
      </c>
      <c r="BP335">
        <v>13448.7193548387</v>
      </c>
      <c r="BQ335">
        <v>13122.0193548387</v>
      </c>
      <c r="BR335">
        <v>38.8729677419355</v>
      </c>
      <c r="BS335">
        <v>41</v>
      </c>
      <c r="BT335">
        <v>40.256</v>
      </c>
      <c r="BU335">
        <v>39.062</v>
      </c>
      <c r="BV335">
        <v>38.3729677419355</v>
      </c>
      <c r="BW335">
        <v>1459.49387096774</v>
      </c>
      <c r="BX335">
        <v>40.5083870967742</v>
      </c>
      <c r="BY335">
        <v>0</v>
      </c>
      <c r="BZ335">
        <v>1558278501.1</v>
      </c>
      <c r="CA335">
        <v>2.19156538461538</v>
      </c>
      <c r="CB335">
        <v>0.282252981426362</v>
      </c>
      <c r="CC335">
        <v>-64.6461538734496</v>
      </c>
      <c r="CD335">
        <v>13445.9884615385</v>
      </c>
      <c r="CE335">
        <v>15</v>
      </c>
      <c r="CF335">
        <v>1558276268.1</v>
      </c>
      <c r="CG335" t="s">
        <v>250</v>
      </c>
      <c r="CH335">
        <v>1</v>
      </c>
      <c r="CI335">
        <v>1.15</v>
      </c>
      <c r="CJ335">
        <v>0.01</v>
      </c>
      <c r="CK335">
        <v>400</v>
      </c>
      <c r="CL335">
        <v>13</v>
      </c>
      <c r="CM335">
        <v>0.11</v>
      </c>
      <c r="CN335">
        <v>0.06</v>
      </c>
      <c r="CO335">
        <v>-9.55910487804878</v>
      </c>
      <c r="CP335">
        <v>23.8425029268288</v>
      </c>
      <c r="CQ335">
        <v>2.47562559778048</v>
      </c>
      <c r="CR335">
        <v>0</v>
      </c>
      <c r="CS335">
        <v>2.18947941176471</v>
      </c>
      <c r="CT335">
        <v>0.264704194315764</v>
      </c>
      <c r="CU335">
        <v>0.217812305571741</v>
      </c>
      <c r="CV335">
        <v>1</v>
      </c>
      <c r="CW335">
        <v>0.316853731707317</v>
      </c>
      <c r="CX335">
        <v>0.00163319163763199</v>
      </c>
      <c r="CY335">
        <v>0.00303355830687161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1.85375</v>
      </c>
      <c r="DF335">
        <v>1.85475</v>
      </c>
      <c r="DG335">
        <v>1.85914</v>
      </c>
      <c r="DH335">
        <v>1.85351</v>
      </c>
      <c r="DI335">
        <v>1.85792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1.15</v>
      </c>
      <c r="DZ335">
        <v>0.01</v>
      </c>
      <c r="EA335">
        <v>2</v>
      </c>
      <c r="EB335">
        <v>503.343</v>
      </c>
      <c r="EC335">
        <v>457.785</v>
      </c>
      <c r="ED335">
        <v>16.5768</v>
      </c>
      <c r="EE335">
        <v>19.0993</v>
      </c>
      <c r="EF335">
        <v>30</v>
      </c>
      <c r="EG335">
        <v>19.0411</v>
      </c>
      <c r="EH335">
        <v>19.0347</v>
      </c>
      <c r="EI335">
        <v>41.6442</v>
      </c>
      <c r="EJ335">
        <v>23.9429</v>
      </c>
      <c r="EK335">
        <v>69.2128</v>
      </c>
      <c r="EL335">
        <v>16.6055</v>
      </c>
      <c r="EM335">
        <v>1010</v>
      </c>
      <c r="EN335">
        <v>13.7375</v>
      </c>
      <c r="EO335">
        <v>102.284</v>
      </c>
      <c r="EP335">
        <v>102.66</v>
      </c>
    </row>
    <row r="336" spans="1:146">
      <c r="A336">
        <v>320</v>
      </c>
      <c r="B336">
        <v>1558278496.1</v>
      </c>
      <c r="C336">
        <v>638.099999904633</v>
      </c>
      <c r="D336" t="s">
        <v>894</v>
      </c>
      <c r="E336" t="s">
        <v>895</v>
      </c>
      <c r="H336">
        <v>1558278485.76129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-0.0413808024699811</v>
      </c>
      <c r="AF336">
        <v>0.0464535759299539</v>
      </c>
      <c r="AG336">
        <v>3.46829630364674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1558278485.76129</v>
      </c>
      <c r="AU336">
        <v>1001.27367741935</v>
      </c>
      <c r="AV336">
        <v>1010.01419354839</v>
      </c>
      <c r="AW336">
        <v>14.0581903225806</v>
      </c>
      <c r="AX336">
        <v>13.7419838709677</v>
      </c>
      <c r="AY336">
        <v>500.005096774194</v>
      </c>
      <c r="AZ336">
        <v>99.7737290322581</v>
      </c>
      <c r="BA336">
        <v>0.199966838709677</v>
      </c>
      <c r="BB336">
        <v>19.9406161290323</v>
      </c>
      <c r="BC336">
        <v>20.4032290322581</v>
      </c>
      <c r="BD336">
        <v>999.9</v>
      </c>
      <c r="BE336">
        <v>0</v>
      </c>
      <c r="BF336">
        <v>0</v>
      </c>
      <c r="BG336">
        <v>10001.8129032258</v>
      </c>
      <c r="BH336">
        <v>0</v>
      </c>
      <c r="BI336">
        <v>50.7022903225806</v>
      </c>
      <c r="BJ336">
        <v>1499.99483870968</v>
      </c>
      <c r="BK336">
        <v>0.972996161290322</v>
      </c>
      <c r="BL336">
        <v>0.0270035548387097</v>
      </c>
      <c r="BM336">
        <v>0</v>
      </c>
      <c r="BN336">
        <v>2.20831935483871</v>
      </c>
      <c r="BO336">
        <v>0</v>
      </c>
      <c r="BP336">
        <v>13446.7096774194</v>
      </c>
      <c r="BQ336">
        <v>13121.9483870968</v>
      </c>
      <c r="BR336">
        <v>38.875</v>
      </c>
      <c r="BS336">
        <v>41</v>
      </c>
      <c r="BT336">
        <v>40.262</v>
      </c>
      <c r="BU336">
        <v>39.062</v>
      </c>
      <c r="BV336">
        <v>38.3729677419355</v>
      </c>
      <c r="BW336">
        <v>1459.48516129032</v>
      </c>
      <c r="BX336">
        <v>40.508064516129</v>
      </c>
      <c r="BY336">
        <v>0</v>
      </c>
      <c r="BZ336">
        <v>1558278502.9</v>
      </c>
      <c r="CA336">
        <v>2.19427692307692</v>
      </c>
      <c r="CB336">
        <v>0.532505978306395</v>
      </c>
      <c r="CC336">
        <v>-70.7555555898892</v>
      </c>
      <c r="CD336">
        <v>13444.2615384615</v>
      </c>
      <c r="CE336">
        <v>15</v>
      </c>
      <c r="CF336">
        <v>1558276268.1</v>
      </c>
      <c r="CG336" t="s">
        <v>250</v>
      </c>
      <c r="CH336">
        <v>1</v>
      </c>
      <c r="CI336">
        <v>1.15</v>
      </c>
      <c r="CJ336">
        <v>0.01</v>
      </c>
      <c r="CK336">
        <v>400</v>
      </c>
      <c r="CL336">
        <v>13</v>
      </c>
      <c r="CM336">
        <v>0.11</v>
      </c>
      <c r="CN336">
        <v>0.06</v>
      </c>
      <c r="CO336">
        <v>-8.7845743902439</v>
      </c>
      <c r="CP336">
        <v>18.4467188153313</v>
      </c>
      <c r="CQ336">
        <v>1.91887768720137</v>
      </c>
      <c r="CR336">
        <v>0</v>
      </c>
      <c r="CS336">
        <v>2.19359117647059</v>
      </c>
      <c r="CT336">
        <v>0.15599239222318</v>
      </c>
      <c r="CU336">
        <v>0.214659943614857</v>
      </c>
      <c r="CV336">
        <v>1</v>
      </c>
      <c r="CW336">
        <v>0.316290195121951</v>
      </c>
      <c r="CX336">
        <v>-0.0129052891986067</v>
      </c>
      <c r="CY336">
        <v>0.00373739455496585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1.85375</v>
      </c>
      <c r="DF336">
        <v>1.85476</v>
      </c>
      <c r="DG336">
        <v>1.85914</v>
      </c>
      <c r="DH336">
        <v>1.85351</v>
      </c>
      <c r="DI336">
        <v>1.85791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1.15</v>
      </c>
      <c r="DZ336">
        <v>0.01</v>
      </c>
      <c r="EA336">
        <v>2</v>
      </c>
      <c r="EB336">
        <v>503.162</v>
      </c>
      <c r="EC336">
        <v>457.74</v>
      </c>
      <c r="ED336">
        <v>16.5912</v>
      </c>
      <c r="EE336">
        <v>19.0993</v>
      </c>
      <c r="EF336">
        <v>30</v>
      </c>
      <c r="EG336">
        <v>19.0411</v>
      </c>
      <c r="EH336">
        <v>19.0347</v>
      </c>
      <c r="EI336">
        <v>41.6444</v>
      </c>
      <c r="EJ336">
        <v>23.9429</v>
      </c>
      <c r="EK336">
        <v>69.2128</v>
      </c>
      <c r="EL336">
        <v>16.6055</v>
      </c>
      <c r="EM336">
        <v>1010</v>
      </c>
      <c r="EN336">
        <v>13.7375</v>
      </c>
      <c r="EO336">
        <v>102.285</v>
      </c>
      <c r="EP336">
        <v>102.66</v>
      </c>
    </row>
    <row r="337" spans="1:146">
      <c r="A337">
        <v>321</v>
      </c>
      <c r="B337">
        <v>1558278498.1</v>
      </c>
      <c r="C337">
        <v>640.099999904633</v>
      </c>
      <c r="D337" t="s">
        <v>896</v>
      </c>
      <c r="E337" t="s">
        <v>897</v>
      </c>
      <c r="H337">
        <v>1558278487.76129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-0.0413828511824278</v>
      </c>
      <c r="AF337">
        <v>0.0464558757891523</v>
      </c>
      <c r="AG337">
        <v>3.46843213278349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1558278487.76129</v>
      </c>
      <c r="AU337">
        <v>1001.87625806452</v>
      </c>
      <c r="AV337">
        <v>1010.02806451613</v>
      </c>
      <c r="AW337">
        <v>14.0574096774194</v>
      </c>
      <c r="AX337">
        <v>13.7416870967742</v>
      </c>
      <c r="AY337">
        <v>499.823677419355</v>
      </c>
      <c r="AZ337">
        <v>99.7737935483871</v>
      </c>
      <c r="BA337">
        <v>0.199953225806452</v>
      </c>
      <c r="BB337">
        <v>19.9419129032258</v>
      </c>
      <c r="BC337">
        <v>20.4032548387097</v>
      </c>
      <c r="BD337">
        <v>999.9</v>
      </c>
      <c r="BE337">
        <v>0</v>
      </c>
      <c r="BF337">
        <v>0</v>
      </c>
      <c r="BG337">
        <v>10002.3016129032</v>
      </c>
      <c r="BH337">
        <v>0</v>
      </c>
      <c r="BI337">
        <v>50.6985967741935</v>
      </c>
      <c r="BJ337">
        <v>1499.9964516129</v>
      </c>
      <c r="BK337">
        <v>0.972996161290322</v>
      </c>
      <c r="BL337">
        <v>0.0270035548387097</v>
      </c>
      <c r="BM337">
        <v>0</v>
      </c>
      <c r="BN337">
        <v>2.17441935483871</v>
      </c>
      <c r="BO337">
        <v>0</v>
      </c>
      <c r="BP337">
        <v>13444.2774193548</v>
      </c>
      <c r="BQ337">
        <v>13121.964516129</v>
      </c>
      <c r="BR337">
        <v>38.875</v>
      </c>
      <c r="BS337">
        <v>41</v>
      </c>
      <c r="BT337">
        <v>40.268</v>
      </c>
      <c r="BU337">
        <v>39.062</v>
      </c>
      <c r="BV337">
        <v>38.3729677419355</v>
      </c>
      <c r="BW337">
        <v>1459.48677419355</v>
      </c>
      <c r="BX337">
        <v>40.5077419354839</v>
      </c>
      <c r="BY337">
        <v>0</v>
      </c>
      <c r="BZ337">
        <v>1558278504.7</v>
      </c>
      <c r="CA337">
        <v>2.16417692307692</v>
      </c>
      <c r="CB337">
        <v>-0.828143590091479</v>
      </c>
      <c r="CC337">
        <v>-90.8888889978548</v>
      </c>
      <c r="CD337">
        <v>13441.6269230769</v>
      </c>
      <c r="CE337">
        <v>15</v>
      </c>
      <c r="CF337">
        <v>1558276268.1</v>
      </c>
      <c r="CG337" t="s">
        <v>250</v>
      </c>
      <c r="CH337">
        <v>1</v>
      </c>
      <c r="CI337">
        <v>1.15</v>
      </c>
      <c r="CJ337">
        <v>0.01</v>
      </c>
      <c r="CK337">
        <v>400</v>
      </c>
      <c r="CL337">
        <v>13</v>
      </c>
      <c r="CM337">
        <v>0.11</v>
      </c>
      <c r="CN337">
        <v>0.06</v>
      </c>
      <c r="CO337">
        <v>-8.18522097560976</v>
      </c>
      <c r="CP337">
        <v>14.1427480139381</v>
      </c>
      <c r="CQ337">
        <v>1.47305824149228</v>
      </c>
      <c r="CR337">
        <v>0</v>
      </c>
      <c r="CS337">
        <v>2.17817941176471</v>
      </c>
      <c r="CT337">
        <v>-0.329748190810097</v>
      </c>
      <c r="CU337">
        <v>0.23376596614791</v>
      </c>
      <c r="CV337">
        <v>1</v>
      </c>
      <c r="CW337">
        <v>0.315767707317073</v>
      </c>
      <c r="CX337">
        <v>-0.0243511358885017</v>
      </c>
      <c r="CY337">
        <v>0.00417783393664009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1.85374</v>
      </c>
      <c r="DF337">
        <v>1.85476</v>
      </c>
      <c r="DG337">
        <v>1.85914</v>
      </c>
      <c r="DH337">
        <v>1.85352</v>
      </c>
      <c r="DI337">
        <v>1.85792</v>
      </c>
      <c r="DJ337">
        <v>1.85514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1.15</v>
      </c>
      <c r="DZ337">
        <v>0.01</v>
      </c>
      <c r="EA337">
        <v>2</v>
      </c>
      <c r="EB337">
        <v>502.198</v>
      </c>
      <c r="EC337">
        <v>435.817</v>
      </c>
      <c r="ED337">
        <v>16.6083</v>
      </c>
      <c r="EE337">
        <v>19.0991</v>
      </c>
      <c r="EF337">
        <v>30</v>
      </c>
      <c r="EG337">
        <v>19.0411</v>
      </c>
      <c r="EH337">
        <v>19.0347</v>
      </c>
      <c r="EI337">
        <v>41.6437</v>
      </c>
      <c r="EJ337">
        <v>23.9429</v>
      </c>
      <c r="EK337">
        <v>69.2128</v>
      </c>
      <c r="EL337">
        <v>16.6404</v>
      </c>
      <c r="EM337">
        <v>1010</v>
      </c>
      <c r="EN337">
        <v>13.7375</v>
      </c>
      <c r="EO337">
        <v>102.283</v>
      </c>
      <c r="EP337">
        <v>102.659</v>
      </c>
    </row>
    <row r="338" spans="1:146">
      <c r="A338">
        <v>322</v>
      </c>
      <c r="B338">
        <v>1558278500.1</v>
      </c>
      <c r="C338">
        <v>642.099999904633</v>
      </c>
      <c r="D338" t="s">
        <v>898</v>
      </c>
      <c r="E338" t="s">
        <v>899</v>
      </c>
      <c r="H338">
        <v>1558278489.76129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-0.0413849878602028</v>
      </c>
      <c r="AF338">
        <v>0.046458274397138</v>
      </c>
      <c r="AG338">
        <v>3.46857379152081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1558278489.76129</v>
      </c>
      <c r="AU338">
        <v>1002.32858064516</v>
      </c>
      <c r="AV338">
        <v>1010.03774193548</v>
      </c>
      <c r="AW338">
        <v>14.0570258064516</v>
      </c>
      <c r="AX338">
        <v>13.7414419354839</v>
      </c>
      <c r="AY338">
        <v>499.809483870968</v>
      </c>
      <c r="AZ338">
        <v>99.7737419354839</v>
      </c>
      <c r="BA338">
        <v>0.199978612903226</v>
      </c>
      <c r="BB338">
        <v>19.9436193548387</v>
      </c>
      <c r="BC338">
        <v>20.4041774193548</v>
      </c>
      <c r="BD338">
        <v>999.9</v>
      </c>
      <c r="BE338">
        <v>0</v>
      </c>
      <c r="BF338">
        <v>0</v>
      </c>
      <c r="BG338">
        <v>10002.8232258065</v>
      </c>
      <c r="BH338">
        <v>0</v>
      </c>
      <c r="BI338">
        <v>50.6814419354839</v>
      </c>
      <c r="BJ338">
        <v>1499.99838709677</v>
      </c>
      <c r="BK338">
        <v>0.972996161290322</v>
      </c>
      <c r="BL338">
        <v>0.0270035548387097</v>
      </c>
      <c r="BM338">
        <v>0</v>
      </c>
      <c r="BN338">
        <v>2.16468709677419</v>
      </c>
      <c r="BO338">
        <v>0</v>
      </c>
      <c r="BP338">
        <v>13441.0903225806</v>
      </c>
      <c r="BQ338">
        <v>13121.9806451613</v>
      </c>
      <c r="BR338">
        <v>38.875</v>
      </c>
      <c r="BS338">
        <v>41</v>
      </c>
      <c r="BT338">
        <v>40.274</v>
      </c>
      <c r="BU338">
        <v>39.062</v>
      </c>
      <c r="BV338">
        <v>38.375</v>
      </c>
      <c r="BW338">
        <v>1459.48870967742</v>
      </c>
      <c r="BX338">
        <v>40.5077419354839</v>
      </c>
      <c r="BY338">
        <v>0</v>
      </c>
      <c r="BZ338">
        <v>1558278507.1</v>
      </c>
      <c r="CA338">
        <v>2.17932692307692</v>
      </c>
      <c r="CB338">
        <v>-0.0422324840098311</v>
      </c>
      <c r="CC338">
        <v>-119.972649572199</v>
      </c>
      <c r="CD338">
        <v>13437.0923076923</v>
      </c>
      <c r="CE338">
        <v>15</v>
      </c>
      <c r="CF338">
        <v>1558276268.1</v>
      </c>
      <c r="CG338" t="s">
        <v>250</v>
      </c>
      <c r="CH338">
        <v>1</v>
      </c>
      <c r="CI338">
        <v>1.15</v>
      </c>
      <c r="CJ338">
        <v>0.01</v>
      </c>
      <c r="CK338">
        <v>400</v>
      </c>
      <c r="CL338">
        <v>13</v>
      </c>
      <c r="CM338">
        <v>0.11</v>
      </c>
      <c r="CN338">
        <v>0.06</v>
      </c>
      <c r="CO338">
        <v>-7.73387731707317</v>
      </c>
      <c r="CP338">
        <v>10.8027930313589</v>
      </c>
      <c r="CQ338">
        <v>1.13410736783201</v>
      </c>
      <c r="CR338">
        <v>0</v>
      </c>
      <c r="CS338">
        <v>2.16910294117647</v>
      </c>
      <c r="CT338">
        <v>-0.188762989858477</v>
      </c>
      <c r="CU338">
        <v>0.228345156036793</v>
      </c>
      <c r="CV338">
        <v>1</v>
      </c>
      <c r="CW338">
        <v>0.315567707317073</v>
      </c>
      <c r="CX338">
        <v>-0.0314147247386764</v>
      </c>
      <c r="CY338">
        <v>0.00429240693888299</v>
      </c>
      <c r="CZ338">
        <v>1</v>
      </c>
      <c r="DA338">
        <v>2</v>
      </c>
      <c r="DB338">
        <v>3</v>
      </c>
      <c r="DC338" t="s">
        <v>270</v>
      </c>
      <c r="DD338">
        <v>1.85562</v>
      </c>
      <c r="DE338">
        <v>1.85373</v>
      </c>
      <c r="DF338">
        <v>1.85475</v>
      </c>
      <c r="DG338">
        <v>1.85915</v>
      </c>
      <c r="DH338">
        <v>1.85351</v>
      </c>
      <c r="DI338">
        <v>1.85794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1.15</v>
      </c>
      <c r="DZ338">
        <v>0.01</v>
      </c>
      <c r="EA338">
        <v>2</v>
      </c>
      <c r="EB338">
        <v>503.524</v>
      </c>
      <c r="EC338">
        <v>430.004</v>
      </c>
      <c r="ED338">
        <v>16.6213</v>
      </c>
      <c r="EE338">
        <v>19.0983</v>
      </c>
      <c r="EF338">
        <v>30.0001</v>
      </c>
      <c r="EG338">
        <v>19.0405</v>
      </c>
      <c r="EH338">
        <v>19.0347</v>
      </c>
      <c r="EI338">
        <v>41.6437</v>
      </c>
      <c r="EJ338">
        <v>23.9429</v>
      </c>
      <c r="EK338">
        <v>69.2128</v>
      </c>
      <c r="EL338">
        <v>16.6404</v>
      </c>
      <c r="EM338">
        <v>1010</v>
      </c>
      <c r="EN338">
        <v>13.7375</v>
      </c>
      <c r="EO338">
        <v>102.284</v>
      </c>
      <c r="EP338">
        <v>102.659</v>
      </c>
    </row>
    <row r="339" spans="1:146">
      <c r="A339">
        <v>323</v>
      </c>
      <c r="B339">
        <v>1558278502.1</v>
      </c>
      <c r="C339">
        <v>644.099999904633</v>
      </c>
      <c r="D339" t="s">
        <v>900</v>
      </c>
      <c r="E339" t="s">
        <v>901</v>
      </c>
      <c r="H339">
        <v>1558278491.76129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-0.0414037553021492</v>
      </c>
      <c r="AF339">
        <v>0.0464793424948411</v>
      </c>
      <c r="AG339">
        <v>3.46981793781339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1558278491.76129</v>
      </c>
      <c r="AU339">
        <v>1002.66677419355</v>
      </c>
      <c r="AV339">
        <v>1010.03225806452</v>
      </c>
      <c r="AW339">
        <v>14.056835483871</v>
      </c>
      <c r="AX339">
        <v>13.7414612903226</v>
      </c>
      <c r="AY339">
        <v>499.939870967742</v>
      </c>
      <c r="AZ339">
        <v>99.7737225806452</v>
      </c>
      <c r="BA339">
        <v>0.199981032258065</v>
      </c>
      <c r="BB339">
        <v>19.9462</v>
      </c>
      <c r="BC339">
        <v>20.405235483871</v>
      </c>
      <c r="BD339">
        <v>999.9</v>
      </c>
      <c r="BE339">
        <v>0</v>
      </c>
      <c r="BF339">
        <v>0</v>
      </c>
      <c r="BG339">
        <v>10007.3612903226</v>
      </c>
      <c r="BH339">
        <v>0</v>
      </c>
      <c r="BI339">
        <v>50.6556</v>
      </c>
      <c r="BJ339">
        <v>1499.99612903226</v>
      </c>
      <c r="BK339">
        <v>0.972996161290322</v>
      </c>
      <c r="BL339">
        <v>0.0270035548387097</v>
      </c>
      <c r="BM339">
        <v>0</v>
      </c>
      <c r="BN339">
        <v>2.18118709677419</v>
      </c>
      <c r="BO339">
        <v>0</v>
      </c>
      <c r="BP339">
        <v>13435.8741935484</v>
      </c>
      <c r="BQ339">
        <v>13121.9580645161</v>
      </c>
      <c r="BR339">
        <v>38.875</v>
      </c>
      <c r="BS339">
        <v>41</v>
      </c>
      <c r="BT339">
        <v>40.28</v>
      </c>
      <c r="BU339">
        <v>39.0680967741935</v>
      </c>
      <c r="BV339">
        <v>38.375</v>
      </c>
      <c r="BW339">
        <v>1459.48709677419</v>
      </c>
      <c r="BX339">
        <v>40.5070967741935</v>
      </c>
      <c r="BY339">
        <v>0</v>
      </c>
      <c r="BZ339">
        <v>1558278508.9</v>
      </c>
      <c r="CA339">
        <v>2.19605769230769</v>
      </c>
      <c r="CB339">
        <v>0.247524787481419</v>
      </c>
      <c r="CC339">
        <v>-180.266666535011</v>
      </c>
      <c r="CD339">
        <v>13431.3384615385</v>
      </c>
      <c r="CE339">
        <v>15</v>
      </c>
      <c r="CF339">
        <v>1558276268.1</v>
      </c>
      <c r="CG339" t="s">
        <v>250</v>
      </c>
      <c r="CH339">
        <v>1</v>
      </c>
      <c r="CI339">
        <v>1.15</v>
      </c>
      <c r="CJ339">
        <v>0.01</v>
      </c>
      <c r="CK339">
        <v>400</v>
      </c>
      <c r="CL339">
        <v>13</v>
      </c>
      <c r="CM339">
        <v>0.11</v>
      </c>
      <c r="CN339">
        <v>0.06</v>
      </c>
      <c r="CO339">
        <v>-7.38533365853659</v>
      </c>
      <c r="CP339">
        <v>8.17676864111491</v>
      </c>
      <c r="CQ339">
        <v>0.865985040361851</v>
      </c>
      <c r="CR339">
        <v>0</v>
      </c>
      <c r="CS339">
        <v>2.18925294117647</v>
      </c>
      <c r="CT339">
        <v>-0.073937447168208</v>
      </c>
      <c r="CU339">
        <v>0.215339364499652</v>
      </c>
      <c r="CV339">
        <v>1</v>
      </c>
      <c r="CW339">
        <v>0.315376487804878</v>
      </c>
      <c r="CX339">
        <v>-0.031895832752613</v>
      </c>
      <c r="CY339">
        <v>0.00429070650343644</v>
      </c>
      <c r="CZ339">
        <v>1</v>
      </c>
      <c r="DA339">
        <v>2</v>
      </c>
      <c r="DB339">
        <v>3</v>
      </c>
      <c r="DC339" t="s">
        <v>270</v>
      </c>
      <c r="DD339">
        <v>1.85562</v>
      </c>
      <c r="DE339">
        <v>1.85373</v>
      </c>
      <c r="DF339">
        <v>1.85474</v>
      </c>
      <c r="DG339">
        <v>1.85915</v>
      </c>
      <c r="DH339">
        <v>1.85351</v>
      </c>
      <c r="DI339">
        <v>1.85796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1.15</v>
      </c>
      <c r="DZ339">
        <v>0.01</v>
      </c>
      <c r="EA339">
        <v>2</v>
      </c>
      <c r="EB339">
        <v>503.996</v>
      </c>
      <c r="EC339">
        <v>443.451</v>
      </c>
      <c r="ED339">
        <v>16.6358</v>
      </c>
      <c r="EE339">
        <v>19.0977</v>
      </c>
      <c r="EF339">
        <v>30.0001</v>
      </c>
      <c r="EG339">
        <v>19.0397</v>
      </c>
      <c r="EH339">
        <v>19.0347</v>
      </c>
      <c r="EI339">
        <v>41.6475</v>
      </c>
      <c r="EJ339">
        <v>23.9429</v>
      </c>
      <c r="EK339">
        <v>69.2128</v>
      </c>
      <c r="EL339">
        <v>16.6404</v>
      </c>
      <c r="EM339">
        <v>1010</v>
      </c>
      <c r="EN339">
        <v>13.7375</v>
      </c>
      <c r="EO339">
        <v>102.286</v>
      </c>
      <c r="EP339">
        <v>102.66</v>
      </c>
    </row>
    <row r="340" spans="1:146">
      <c r="A340">
        <v>324</v>
      </c>
      <c r="B340">
        <v>1558278504.1</v>
      </c>
      <c r="C340">
        <v>646.099999904633</v>
      </c>
      <c r="D340" t="s">
        <v>902</v>
      </c>
      <c r="E340" t="s">
        <v>903</v>
      </c>
      <c r="H340">
        <v>1558278493.76129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-0.0414051994124459</v>
      </c>
      <c r="AF340">
        <v>0.0464809636351601</v>
      </c>
      <c r="AG340">
        <v>3.46991366383781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1558278493.76129</v>
      </c>
      <c r="AU340">
        <v>1002.92580645161</v>
      </c>
      <c r="AV340">
        <v>1010.01838709677</v>
      </c>
      <c r="AW340">
        <v>14.0567870967742</v>
      </c>
      <c r="AX340">
        <v>13.7418903225806</v>
      </c>
      <c r="AY340">
        <v>499.867096774193</v>
      </c>
      <c r="AZ340">
        <v>99.7737612903226</v>
      </c>
      <c r="BA340">
        <v>0.199968225806452</v>
      </c>
      <c r="BB340">
        <v>19.9492225806452</v>
      </c>
      <c r="BC340">
        <v>20.4084193548387</v>
      </c>
      <c r="BD340">
        <v>999.9</v>
      </c>
      <c r="BE340">
        <v>0</v>
      </c>
      <c r="BF340">
        <v>0</v>
      </c>
      <c r="BG340">
        <v>10007.7064516129</v>
      </c>
      <c r="BH340">
        <v>0</v>
      </c>
      <c r="BI340">
        <v>50.6458838709677</v>
      </c>
      <c r="BJ340">
        <v>1500.00741935484</v>
      </c>
      <c r="BK340">
        <v>0.972996161290322</v>
      </c>
      <c r="BL340">
        <v>0.0270035548387097</v>
      </c>
      <c r="BM340">
        <v>0</v>
      </c>
      <c r="BN340">
        <v>2.18885806451613</v>
      </c>
      <c r="BO340">
        <v>0</v>
      </c>
      <c r="BP340">
        <v>13425.9709677419</v>
      </c>
      <c r="BQ340">
        <v>13122.0580645161</v>
      </c>
      <c r="BR340">
        <v>38.879</v>
      </c>
      <c r="BS340">
        <v>41</v>
      </c>
      <c r="BT340">
        <v>40.286</v>
      </c>
      <c r="BU340">
        <v>39.0741935483871</v>
      </c>
      <c r="BV340">
        <v>38.375</v>
      </c>
      <c r="BW340">
        <v>1459.49838709677</v>
      </c>
      <c r="BX340">
        <v>40.5070967741935</v>
      </c>
      <c r="BY340">
        <v>0</v>
      </c>
      <c r="BZ340">
        <v>1558278510.7</v>
      </c>
      <c r="CA340">
        <v>2.20796153846154</v>
      </c>
      <c r="CB340">
        <v>-0.0438837549554148</v>
      </c>
      <c r="CC340">
        <v>-329.292307255196</v>
      </c>
      <c r="CD340">
        <v>13420.3384615385</v>
      </c>
      <c r="CE340">
        <v>15</v>
      </c>
      <c r="CF340">
        <v>1558276268.1</v>
      </c>
      <c r="CG340" t="s">
        <v>250</v>
      </c>
      <c r="CH340">
        <v>1</v>
      </c>
      <c r="CI340">
        <v>1.15</v>
      </c>
      <c r="CJ340">
        <v>0.01</v>
      </c>
      <c r="CK340">
        <v>400</v>
      </c>
      <c r="CL340">
        <v>13</v>
      </c>
      <c r="CM340">
        <v>0.11</v>
      </c>
      <c r="CN340">
        <v>0.06</v>
      </c>
      <c r="CO340">
        <v>-7.1084243902439</v>
      </c>
      <c r="CP340">
        <v>6.13280132404148</v>
      </c>
      <c r="CQ340">
        <v>0.6464614643262</v>
      </c>
      <c r="CR340">
        <v>0</v>
      </c>
      <c r="CS340">
        <v>2.20340588235294</v>
      </c>
      <c r="CT340">
        <v>-0.0969662201076678</v>
      </c>
      <c r="CU340">
        <v>0.213826235034262</v>
      </c>
      <c r="CV340">
        <v>1</v>
      </c>
      <c r="CW340">
        <v>0.314932609756098</v>
      </c>
      <c r="CX340">
        <v>-0.0280442299651564</v>
      </c>
      <c r="CY340">
        <v>0.00416555759672245</v>
      </c>
      <c r="CZ340">
        <v>1</v>
      </c>
      <c r="DA340">
        <v>2</v>
      </c>
      <c r="DB340">
        <v>3</v>
      </c>
      <c r="DC340" t="s">
        <v>270</v>
      </c>
      <c r="DD340">
        <v>1.85562</v>
      </c>
      <c r="DE340">
        <v>1.85373</v>
      </c>
      <c r="DF340">
        <v>1.85472</v>
      </c>
      <c r="DG340">
        <v>1.85916</v>
      </c>
      <c r="DH340">
        <v>1.85351</v>
      </c>
      <c r="DI340">
        <v>1.85794</v>
      </c>
      <c r="DJ340">
        <v>1.85514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1.15</v>
      </c>
      <c r="DZ340">
        <v>0.01</v>
      </c>
      <c r="EA340">
        <v>2</v>
      </c>
      <c r="EB340">
        <v>499.037</v>
      </c>
      <c r="EC340">
        <v>429.806</v>
      </c>
      <c r="ED340">
        <v>16.6496</v>
      </c>
      <c r="EE340">
        <v>19.0977</v>
      </c>
      <c r="EF340">
        <v>30.0001</v>
      </c>
      <c r="EG340">
        <v>19.0394</v>
      </c>
      <c r="EH340">
        <v>19.0347</v>
      </c>
      <c r="EI340">
        <v>41.6467</v>
      </c>
      <c r="EJ340">
        <v>23.9429</v>
      </c>
      <c r="EK340">
        <v>69.2128</v>
      </c>
      <c r="EL340">
        <v>16.6687</v>
      </c>
      <c r="EM340">
        <v>1010</v>
      </c>
      <c r="EN340">
        <v>13.7375</v>
      </c>
      <c r="EO340">
        <v>102.287</v>
      </c>
      <c r="EP340">
        <v>102.661</v>
      </c>
    </row>
    <row r="341" spans="1:146">
      <c r="A341">
        <v>325</v>
      </c>
      <c r="B341">
        <v>1558278506.1</v>
      </c>
      <c r="C341">
        <v>648.099999904633</v>
      </c>
      <c r="D341" t="s">
        <v>904</v>
      </c>
      <c r="E341" t="s">
        <v>905</v>
      </c>
      <c r="H341">
        <v>1558278495.76129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-0.0413829392642425</v>
      </c>
      <c r="AF341">
        <v>0.0464559746687057</v>
      </c>
      <c r="AG341">
        <v>3.4684379725342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1558278495.76129</v>
      </c>
      <c r="AU341">
        <v>1003.12032258065</v>
      </c>
      <c r="AV341">
        <v>1010.01</v>
      </c>
      <c r="AW341">
        <v>14.0570096774194</v>
      </c>
      <c r="AX341">
        <v>13.7425516129032</v>
      </c>
      <c r="AY341">
        <v>499.895064516129</v>
      </c>
      <c r="AZ341">
        <v>99.7737903225806</v>
      </c>
      <c r="BA341">
        <v>0.200039870967742</v>
      </c>
      <c r="BB341">
        <v>19.9519225806452</v>
      </c>
      <c r="BC341">
        <v>20.4161709677419</v>
      </c>
      <c r="BD341">
        <v>999.9</v>
      </c>
      <c r="BE341">
        <v>0</v>
      </c>
      <c r="BF341">
        <v>0</v>
      </c>
      <c r="BG341">
        <v>10002.3232258065</v>
      </c>
      <c r="BH341">
        <v>0</v>
      </c>
      <c r="BI341">
        <v>50.5612193548387</v>
      </c>
      <c r="BJ341">
        <v>1500.01935483871</v>
      </c>
      <c r="BK341">
        <v>0.972996161290322</v>
      </c>
      <c r="BL341">
        <v>0.0270035548387097</v>
      </c>
      <c r="BM341">
        <v>0</v>
      </c>
      <c r="BN341">
        <v>2.17956451612903</v>
      </c>
      <c r="BO341">
        <v>0</v>
      </c>
      <c r="BP341">
        <v>13407.8225806452</v>
      </c>
      <c r="BQ341">
        <v>13122.164516129</v>
      </c>
      <c r="BR341">
        <v>38.879</v>
      </c>
      <c r="BS341">
        <v>41</v>
      </c>
      <c r="BT341">
        <v>40.292</v>
      </c>
      <c r="BU341">
        <v>39.0802903225806</v>
      </c>
      <c r="BV341">
        <v>38.375</v>
      </c>
      <c r="BW341">
        <v>1459.51032258065</v>
      </c>
      <c r="BX341">
        <v>40.5070967741935</v>
      </c>
      <c r="BY341">
        <v>0</v>
      </c>
      <c r="BZ341">
        <v>1558278513.1</v>
      </c>
      <c r="CA341">
        <v>2.17864230769231</v>
      </c>
      <c r="CB341">
        <v>0.457179492865501</v>
      </c>
      <c r="CC341">
        <v>-672.300853695215</v>
      </c>
      <c r="CD341">
        <v>13393.7846153846</v>
      </c>
      <c r="CE341">
        <v>15</v>
      </c>
      <c r="CF341">
        <v>1558276268.1</v>
      </c>
      <c r="CG341" t="s">
        <v>250</v>
      </c>
      <c r="CH341">
        <v>1</v>
      </c>
      <c r="CI341">
        <v>1.15</v>
      </c>
      <c r="CJ341">
        <v>0.01</v>
      </c>
      <c r="CK341">
        <v>400</v>
      </c>
      <c r="CL341">
        <v>13</v>
      </c>
      <c r="CM341">
        <v>0.11</v>
      </c>
      <c r="CN341">
        <v>0.06</v>
      </c>
      <c r="CO341">
        <v>-6.90102512195122</v>
      </c>
      <c r="CP341">
        <v>4.60445770034836</v>
      </c>
      <c r="CQ341">
        <v>0.481001536700156</v>
      </c>
      <c r="CR341">
        <v>0</v>
      </c>
      <c r="CS341">
        <v>2.18949705882353</v>
      </c>
      <c r="CT341">
        <v>0.18792012019531</v>
      </c>
      <c r="CU341">
        <v>0.208090172034221</v>
      </c>
      <c r="CV341">
        <v>1</v>
      </c>
      <c r="CW341">
        <v>0.314466195121951</v>
      </c>
      <c r="CX341">
        <v>-0.0188931428571433</v>
      </c>
      <c r="CY341">
        <v>0.00386144436024828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1.85372</v>
      </c>
      <c r="DF341">
        <v>1.85471</v>
      </c>
      <c r="DG341">
        <v>1.85916</v>
      </c>
      <c r="DH341">
        <v>1.8535</v>
      </c>
      <c r="DI341">
        <v>1.85792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1.15</v>
      </c>
      <c r="DZ341">
        <v>0.01</v>
      </c>
      <c r="EA341">
        <v>2</v>
      </c>
      <c r="EB341">
        <v>504.687</v>
      </c>
      <c r="EC341">
        <v>421.841</v>
      </c>
      <c r="ED341">
        <v>16.6606</v>
      </c>
      <c r="EE341">
        <v>19.0977</v>
      </c>
      <c r="EF341">
        <v>30.0001</v>
      </c>
      <c r="EG341">
        <v>19.0394</v>
      </c>
      <c r="EH341">
        <v>19.0351</v>
      </c>
      <c r="EI341">
        <v>41.6458</v>
      </c>
      <c r="EJ341">
        <v>23.9429</v>
      </c>
      <c r="EK341">
        <v>69.2128</v>
      </c>
      <c r="EL341">
        <v>16.6687</v>
      </c>
      <c r="EM341">
        <v>1010</v>
      </c>
      <c r="EN341">
        <v>13.7375</v>
      </c>
      <c r="EO341">
        <v>102.287</v>
      </c>
      <c r="EP341">
        <v>102.661</v>
      </c>
    </row>
    <row r="342" spans="1:146">
      <c r="A342">
        <v>326</v>
      </c>
      <c r="B342">
        <v>1558278508.1</v>
      </c>
      <c r="C342">
        <v>650.099999904633</v>
      </c>
      <c r="D342" t="s">
        <v>906</v>
      </c>
      <c r="E342" t="s">
        <v>907</v>
      </c>
      <c r="H342">
        <v>1558278497.76129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-0.041379506583665</v>
      </c>
      <c r="AF342">
        <v>0.0464521211840381</v>
      </c>
      <c r="AG342">
        <v>3.46821038549765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1558278497.76129</v>
      </c>
      <c r="AU342">
        <v>1003.26612903226</v>
      </c>
      <c r="AV342">
        <v>1010.00677419355</v>
      </c>
      <c r="AW342">
        <v>14.0575548387097</v>
      </c>
      <c r="AX342">
        <v>13.7433516129032</v>
      </c>
      <c r="AY342">
        <v>500.053225806452</v>
      </c>
      <c r="AZ342">
        <v>99.7737612903226</v>
      </c>
      <c r="BA342">
        <v>0.200028548387097</v>
      </c>
      <c r="BB342">
        <v>19.9544838709677</v>
      </c>
      <c r="BC342">
        <v>20.4308677419355</v>
      </c>
      <c r="BD342">
        <v>999.9</v>
      </c>
      <c r="BE342">
        <v>0</v>
      </c>
      <c r="BF342">
        <v>0</v>
      </c>
      <c r="BG342">
        <v>10001.4964516129</v>
      </c>
      <c r="BH342">
        <v>0</v>
      </c>
      <c r="BI342">
        <v>50.3359193548387</v>
      </c>
      <c r="BJ342">
        <v>1500.01612903226</v>
      </c>
      <c r="BK342">
        <v>0.972996161290322</v>
      </c>
      <c r="BL342">
        <v>0.0270035548387097</v>
      </c>
      <c r="BM342">
        <v>0</v>
      </c>
      <c r="BN342">
        <v>2.17488064516129</v>
      </c>
      <c r="BO342">
        <v>0</v>
      </c>
      <c r="BP342">
        <v>13394.364516129</v>
      </c>
      <c r="BQ342">
        <v>13122.1322580645</v>
      </c>
      <c r="BR342">
        <v>38.879</v>
      </c>
      <c r="BS342">
        <v>41</v>
      </c>
      <c r="BT342">
        <v>40.298</v>
      </c>
      <c r="BU342">
        <v>39.0863870967742</v>
      </c>
      <c r="BV342">
        <v>38.375</v>
      </c>
      <c r="BW342">
        <v>1459.50774193548</v>
      </c>
      <c r="BX342">
        <v>40.5070967741935</v>
      </c>
      <c r="BY342">
        <v>0</v>
      </c>
      <c r="BZ342">
        <v>1558278514.9</v>
      </c>
      <c r="CA342">
        <v>2.19872692307692</v>
      </c>
      <c r="CB342">
        <v>0.258519665978033</v>
      </c>
      <c r="CC342">
        <v>-716.304272556983</v>
      </c>
      <c r="CD342">
        <v>13379.1884615385</v>
      </c>
      <c r="CE342">
        <v>15</v>
      </c>
      <c r="CF342">
        <v>1558276268.1</v>
      </c>
      <c r="CG342" t="s">
        <v>250</v>
      </c>
      <c r="CH342">
        <v>1</v>
      </c>
      <c r="CI342">
        <v>1.15</v>
      </c>
      <c r="CJ342">
        <v>0.01</v>
      </c>
      <c r="CK342">
        <v>400</v>
      </c>
      <c r="CL342">
        <v>13</v>
      </c>
      <c r="CM342">
        <v>0.11</v>
      </c>
      <c r="CN342">
        <v>0.06</v>
      </c>
      <c r="CO342">
        <v>-6.74929463414634</v>
      </c>
      <c r="CP342">
        <v>3.52187080139353</v>
      </c>
      <c r="CQ342">
        <v>0.367216577533082</v>
      </c>
      <c r="CR342">
        <v>0</v>
      </c>
      <c r="CS342">
        <v>2.19494411764706</v>
      </c>
      <c r="CT342">
        <v>-0.144382924767493</v>
      </c>
      <c r="CU342">
        <v>0.202398962725743</v>
      </c>
      <c r="CV342">
        <v>1</v>
      </c>
      <c r="CW342">
        <v>0.314178341463415</v>
      </c>
      <c r="CX342">
        <v>-0.00320351916376669</v>
      </c>
      <c r="CY342">
        <v>0.00350824189594673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1.85372</v>
      </c>
      <c r="DF342">
        <v>1.85472</v>
      </c>
      <c r="DG342">
        <v>1.85914</v>
      </c>
      <c r="DH342">
        <v>1.8535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1.15</v>
      </c>
      <c r="DZ342">
        <v>0.01</v>
      </c>
      <c r="EA342">
        <v>2</v>
      </c>
      <c r="EB342">
        <v>508.048</v>
      </c>
      <c r="EC342">
        <v>445.398</v>
      </c>
      <c r="ED342">
        <v>16.6736</v>
      </c>
      <c r="EE342">
        <v>19.0977</v>
      </c>
      <c r="EF342">
        <v>30.0001</v>
      </c>
      <c r="EG342">
        <v>19.0389</v>
      </c>
      <c r="EH342">
        <v>19.0346</v>
      </c>
      <c r="EI342">
        <v>41.6448</v>
      </c>
      <c r="EJ342">
        <v>23.9429</v>
      </c>
      <c r="EK342">
        <v>69.2128</v>
      </c>
      <c r="EL342">
        <v>16.693</v>
      </c>
      <c r="EM342">
        <v>1010</v>
      </c>
      <c r="EN342">
        <v>13.7375</v>
      </c>
      <c r="EO342">
        <v>102.286</v>
      </c>
      <c r="EP342">
        <v>102.661</v>
      </c>
    </row>
    <row r="343" spans="1:146">
      <c r="A343">
        <v>327</v>
      </c>
      <c r="B343">
        <v>1558278510.1</v>
      </c>
      <c r="C343">
        <v>652.099999904633</v>
      </c>
      <c r="D343" t="s">
        <v>908</v>
      </c>
      <c r="E343" t="s">
        <v>909</v>
      </c>
      <c r="H343">
        <v>1558278499.76129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-0.0413617227020439</v>
      </c>
      <c r="AF343">
        <v>0.0464321572189649</v>
      </c>
      <c r="AG343">
        <v>3.46703120791234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1558278499.76129</v>
      </c>
      <c r="AU343">
        <v>1003.37516129032</v>
      </c>
      <c r="AV343">
        <v>1010.00096774194</v>
      </c>
      <c r="AW343">
        <v>14.0583032258065</v>
      </c>
      <c r="AX343">
        <v>13.7442935483871</v>
      </c>
      <c r="AY343">
        <v>500.151258064516</v>
      </c>
      <c r="AZ343">
        <v>99.7737258064516</v>
      </c>
      <c r="BA343">
        <v>0.200010387096774</v>
      </c>
      <c r="BB343">
        <v>19.957335483871</v>
      </c>
      <c r="BC343">
        <v>20.4479580645161</v>
      </c>
      <c r="BD343">
        <v>999.9</v>
      </c>
      <c r="BE343">
        <v>0</v>
      </c>
      <c r="BF343">
        <v>0</v>
      </c>
      <c r="BG343">
        <v>9997.20161290323</v>
      </c>
      <c r="BH343">
        <v>0</v>
      </c>
      <c r="BI343">
        <v>50.2037483870968</v>
      </c>
      <c r="BJ343">
        <v>1500.01677419355</v>
      </c>
      <c r="BK343">
        <v>0.972996161290322</v>
      </c>
      <c r="BL343">
        <v>0.0270035548387097</v>
      </c>
      <c r="BM343">
        <v>0</v>
      </c>
      <c r="BN343">
        <v>2.16687741935484</v>
      </c>
      <c r="BO343">
        <v>0</v>
      </c>
      <c r="BP343">
        <v>13381.8774193548</v>
      </c>
      <c r="BQ343">
        <v>13122.1387096774</v>
      </c>
      <c r="BR343">
        <v>38.879</v>
      </c>
      <c r="BS343">
        <v>41</v>
      </c>
      <c r="BT343">
        <v>40.302</v>
      </c>
      <c r="BU343">
        <v>39.0924838709677</v>
      </c>
      <c r="BV343">
        <v>38.375</v>
      </c>
      <c r="BW343">
        <v>1459.50838709677</v>
      </c>
      <c r="BX343">
        <v>40.5070967741935</v>
      </c>
      <c r="BY343">
        <v>0</v>
      </c>
      <c r="BZ343">
        <v>1558278516.7</v>
      </c>
      <c r="CA343">
        <v>2.18293846153846</v>
      </c>
      <c r="CB343">
        <v>0.249203424601862</v>
      </c>
      <c r="CC343">
        <v>-705.627350056381</v>
      </c>
      <c r="CD343">
        <v>13365.3230769231</v>
      </c>
      <c r="CE343">
        <v>15</v>
      </c>
      <c r="CF343">
        <v>1558276268.1</v>
      </c>
      <c r="CG343" t="s">
        <v>250</v>
      </c>
      <c r="CH343">
        <v>1</v>
      </c>
      <c r="CI343">
        <v>1.15</v>
      </c>
      <c r="CJ343">
        <v>0.01</v>
      </c>
      <c r="CK343">
        <v>400</v>
      </c>
      <c r="CL343">
        <v>13</v>
      </c>
      <c r="CM343">
        <v>0.11</v>
      </c>
      <c r="CN343">
        <v>0.06</v>
      </c>
      <c r="CO343">
        <v>-6.63382975609756</v>
      </c>
      <c r="CP343">
        <v>2.73196411149829</v>
      </c>
      <c r="CQ343">
        <v>0.285393282797255</v>
      </c>
      <c r="CR343">
        <v>0</v>
      </c>
      <c r="CS343">
        <v>2.19350882352941</v>
      </c>
      <c r="CT343">
        <v>0.0530579691999607</v>
      </c>
      <c r="CU343">
        <v>0.199929747025486</v>
      </c>
      <c r="CV343">
        <v>1</v>
      </c>
      <c r="CW343">
        <v>0.31396112195122</v>
      </c>
      <c r="CX343">
        <v>0.015786229965157</v>
      </c>
      <c r="CY343">
        <v>0.00314894031107115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1.85371</v>
      </c>
      <c r="DF343">
        <v>1.85471</v>
      </c>
      <c r="DG343">
        <v>1.85914</v>
      </c>
      <c r="DH343">
        <v>1.8535</v>
      </c>
      <c r="DI343">
        <v>1.85791</v>
      </c>
      <c r="DJ343">
        <v>1.85513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1.15</v>
      </c>
      <c r="DZ343">
        <v>0.01</v>
      </c>
      <c r="EA343">
        <v>2</v>
      </c>
      <c r="EB343">
        <v>503.676</v>
      </c>
      <c r="EC343">
        <v>467.414</v>
      </c>
      <c r="ED343">
        <v>16.6827</v>
      </c>
      <c r="EE343">
        <v>19.0977</v>
      </c>
      <c r="EF343">
        <v>30</v>
      </c>
      <c r="EG343">
        <v>19.0381</v>
      </c>
      <c r="EH343">
        <v>19.0333</v>
      </c>
      <c r="EI343">
        <v>41.6472</v>
      </c>
      <c r="EJ343">
        <v>23.9429</v>
      </c>
      <c r="EK343">
        <v>69.2128</v>
      </c>
      <c r="EL343">
        <v>16.693</v>
      </c>
      <c r="EM343">
        <v>1010</v>
      </c>
      <c r="EN343">
        <v>13.7375</v>
      </c>
      <c r="EO343">
        <v>102.284</v>
      </c>
      <c r="EP343">
        <v>102.66</v>
      </c>
    </row>
    <row r="344" spans="1:146">
      <c r="A344">
        <v>328</v>
      </c>
      <c r="B344">
        <v>1558278512.1</v>
      </c>
      <c r="C344">
        <v>654.099999904633</v>
      </c>
      <c r="D344" t="s">
        <v>910</v>
      </c>
      <c r="E344" t="s">
        <v>911</v>
      </c>
      <c r="H344">
        <v>1558278501.76129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-0.0413610754232401</v>
      </c>
      <c r="AF344">
        <v>0.0464314305918028</v>
      </c>
      <c r="AG344">
        <v>3.46698828615357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1558278501.76129</v>
      </c>
      <c r="AU344">
        <v>1003.45612903226</v>
      </c>
      <c r="AV344">
        <v>1009.99032258065</v>
      </c>
      <c r="AW344">
        <v>14.0591741935484</v>
      </c>
      <c r="AX344">
        <v>13.7450290322581</v>
      </c>
      <c r="AY344">
        <v>500.161612903226</v>
      </c>
      <c r="AZ344">
        <v>99.7737419354839</v>
      </c>
      <c r="BA344">
        <v>0.199981419354839</v>
      </c>
      <c r="BB344">
        <v>19.9603935483871</v>
      </c>
      <c r="BC344">
        <v>20.4595548387097</v>
      </c>
      <c r="BD344">
        <v>999.9</v>
      </c>
      <c r="BE344">
        <v>0</v>
      </c>
      <c r="BF344">
        <v>0</v>
      </c>
      <c r="BG344">
        <v>9997.0435483871</v>
      </c>
      <c r="BH344">
        <v>0</v>
      </c>
      <c r="BI344">
        <v>50.2619451612903</v>
      </c>
      <c r="BJ344">
        <v>1500.0164516129</v>
      </c>
      <c r="BK344">
        <v>0.972996161290322</v>
      </c>
      <c r="BL344">
        <v>0.0270035548387097</v>
      </c>
      <c r="BM344">
        <v>0</v>
      </c>
      <c r="BN344">
        <v>2.17447096774194</v>
      </c>
      <c r="BO344">
        <v>0</v>
      </c>
      <c r="BP344">
        <v>13366.9870967742</v>
      </c>
      <c r="BQ344">
        <v>13122.1419354839</v>
      </c>
      <c r="BR344">
        <v>38.879</v>
      </c>
      <c r="BS344">
        <v>41</v>
      </c>
      <c r="BT344">
        <v>40.308</v>
      </c>
      <c r="BU344">
        <v>39.0985806451613</v>
      </c>
      <c r="BV344">
        <v>38.375</v>
      </c>
      <c r="BW344">
        <v>1459.50838709677</v>
      </c>
      <c r="BX344">
        <v>40.5067741935484</v>
      </c>
      <c r="BY344">
        <v>0</v>
      </c>
      <c r="BZ344">
        <v>1558278519.1</v>
      </c>
      <c r="CA344">
        <v>2.20841923076923</v>
      </c>
      <c r="CB344">
        <v>0.252536761387305</v>
      </c>
      <c r="CC344">
        <v>-630.947008029046</v>
      </c>
      <c r="CD344">
        <v>13343.6076923077</v>
      </c>
      <c r="CE344">
        <v>15</v>
      </c>
      <c r="CF344">
        <v>1558276268.1</v>
      </c>
      <c r="CG344" t="s">
        <v>250</v>
      </c>
      <c r="CH344">
        <v>1</v>
      </c>
      <c r="CI344">
        <v>1.15</v>
      </c>
      <c r="CJ344">
        <v>0.01</v>
      </c>
      <c r="CK344">
        <v>400</v>
      </c>
      <c r="CL344">
        <v>13</v>
      </c>
      <c r="CM344">
        <v>0.11</v>
      </c>
      <c r="CN344">
        <v>0.06</v>
      </c>
      <c r="CO344">
        <v>-6.54080926829268</v>
      </c>
      <c r="CP344">
        <v>2.10870836236934</v>
      </c>
      <c r="CQ344">
        <v>0.217874310570984</v>
      </c>
      <c r="CR344">
        <v>0</v>
      </c>
      <c r="CS344">
        <v>2.19742352941176</v>
      </c>
      <c r="CT344">
        <v>0.326774708901939</v>
      </c>
      <c r="CU344">
        <v>0.20888449391783</v>
      </c>
      <c r="CV344">
        <v>1</v>
      </c>
      <c r="CW344">
        <v>0.314069</v>
      </c>
      <c r="CX344">
        <v>0.0302654843205578</v>
      </c>
      <c r="CY344">
        <v>0.00325240337401699</v>
      </c>
      <c r="CZ344">
        <v>1</v>
      </c>
      <c r="DA344">
        <v>2</v>
      </c>
      <c r="DB344">
        <v>3</v>
      </c>
      <c r="DC344" t="s">
        <v>270</v>
      </c>
      <c r="DD344">
        <v>1.85562</v>
      </c>
      <c r="DE344">
        <v>1.85369</v>
      </c>
      <c r="DF344">
        <v>1.85472</v>
      </c>
      <c r="DG344">
        <v>1.85914</v>
      </c>
      <c r="DH344">
        <v>1.85351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1.15</v>
      </c>
      <c r="DZ344">
        <v>0.01</v>
      </c>
      <c r="EA344">
        <v>2</v>
      </c>
      <c r="EB344">
        <v>505.187</v>
      </c>
      <c r="EC344">
        <v>469.638</v>
      </c>
      <c r="ED344">
        <v>16.692</v>
      </c>
      <c r="EE344">
        <v>19.0977</v>
      </c>
      <c r="EF344">
        <v>30.0001</v>
      </c>
      <c r="EG344">
        <v>19.0378</v>
      </c>
      <c r="EH344">
        <v>19.0321</v>
      </c>
      <c r="EI344">
        <v>41.6474</v>
      </c>
      <c r="EJ344">
        <v>23.9429</v>
      </c>
      <c r="EK344">
        <v>69.2128</v>
      </c>
      <c r="EL344">
        <v>16.693</v>
      </c>
      <c r="EM344">
        <v>1010</v>
      </c>
      <c r="EN344">
        <v>13.7375</v>
      </c>
      <c r="EO344">
        <v>102.285</v>
      </c>
      <c r="EP344">
        <v>102.66</v>
      </c>
    </row>
    <row r="345" spans="1:146">
      <c r="A345">
        <v>329</v>
      </c>
      <c r="B345">
        <v>1558278514.1</v>
      </c>
      <c r="C345">
        <v>656.099999904633</v>
      </c>
      <c r="D345" t="s">
        <v>912</v>
      </c>
      <c r="E345" t="s">
        <v>913</v>
      </c>
      <c r="H345">
        <v>1558278503.76129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-0.041378090558126</v>
      </c>
      <c r="AF345">
        <v>0.0464505315713199</v>
      </c>
      <c r="AG345">
        <v>3.46811650097129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1558278503.76129</v>
      </c>
      <c r="AU345">
        <v>1003.51870967742</v>
      </c>
      <c r="AV345">
        <v>1009.98548387097</v>
      </c>
      <c r="AW345">
        <v>14.0601677419355</v>
      </c>
      <c r="AX345">
        <v>13.7452548387097</v>
      </c>
      <c r="AY345">
        <v>500.156096774194</v>
      </c>
      <c r="AZ345">
        <v>99.7737709677419</v>
      </c>
      <c r="BA345">
        <v>0.19994964516129</v>
      </c>
      <c r="BB345">
        <v>19.9635967741935</v>
      </c>
      <c r="BC345">
        <v>20.4644387096774</v>
      </c>
      <c r="BD345">
        <v>999.9</v>
      </c>
      <c r="BE345">
        <v>0</v>
      </c>
      <c r="BF345">
        <v>0</v>
      </c>
      <c r="BG345">
        <v>10001.1532258065</v>
      </c>
      <c r="BH345">
        <v>0</v>
      </c>
      <c r="BI345">
        <v>50.3259806451613</v>
      </c>
      <c r="BJ345">
        <v>1500.00903225806</v>
      </c>
      <c r="BK345">
        <v>0.972996</v>
      </c>
      <c r="BL345">
        <v>0.0270037</v>
      </c>
      <c r="BM345">
        <v>0</v>
      </c>
      <c r="BN345">
        <v>2.17336451612903</v>
      </c>
      <c r="BO345">
        <v>0</v>
      </c>
      <c r="BP345">
        <v>13353.3580645161</v>
      </c>
      <c r="BQ345">
        <v>13122.0741935484</v>
      </c>
      <c r="BR345">
        <v>38.879</v>
      </c>
      <c r="BS345">
        <v>41</v>
      </c>
      <c r="BT345">
        <v>40.312</v>
      </c>
      <c r="BU345">
        <v>39.1046774193548</v>
      </c>
      <c r="BV345">
        <v>38.375</v>
      </c>
      <c r="BW345">
        <v>1459.50064516129</v>
      </c>
      <c r="BX345">
        <v>40.5070967741935</v>
      </c>
      <c r="BY345">
        <v>0</v>
      </c>
      <c r="BZ345">
        <v>1558278520.9</v>
      </c>
      <c r="CA345">
        <v>2.21735384615385</v>
      </c>
      <c r="CB345">
        <v>-0.457490587996898</v>
      </c>
      <c r="CC345">
        <v>-580.297435432987</v>
      </c>
      <c r="CD345">
        <v>13325.3653846154</v>
      </c>
      <c r="CE345">
        <v>15</v>
      </c>
      <c r="CF345">
        <v>1558276268.1</v>
      </c>
      <c r="CG345" t="s">
        <v>250</v>
      </c>
      <c r="CH345">
        <v>1</v>
      </c>
      <c r="CI345">
        <v>1.15</v>
      </c>
      <c r="CJ345">
        <v>0.01</v>
      </c>
      <c r="CK345">
        <v>400</v>
      </c>
      <c r="CL345">
        <v>13</v>
      </c>
      <c r="CM345">
        <v>0.11</v>
      </c>
      <c r="CN345">
        <v>0.06</v>
      </c>
      <c r="CO345">
        <v>-6.47044780487805</v>
      </c>
      <c r="CP345">
        <v>1.67852738675956</v>
      </c>
      <c r="CQ345">
        <v>0.172029804571868</v>
      </c>
      <c r="CR345">
        <v>0</v>
      </c>
      <c r="CS345">
        <v>2.19406470588235</v>
      </c>
      <c r="CT345">
        <v>0.0504091293322427</v>
      </c>
      <c r="CU345">
        <v>0.215944367675556</v>
      </c>
      <c r="CV345">
        <v>1</v>
      </c>
      <c r="CW345">
        <v>0.31483756097561</v>
      </c>
      <c r="CX345">
        <v>0.0347870383275259</v>
      </c>
      <c r="CY345">
        <v>0.00351784022605321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1.8537</v>
      </c>
      <c r="DF345">
        <v>1.85472</v>
      </c>
      <c r="DG345">
        <v>1.85914</v>
      </c>
      <c r="DH345">
        <v>1.85352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1.15</v>
      </c>
      <c r="DZ345">
        <v>0.01</v>
      </c>
      <c r="EA345">
        <v>2</v>
      </c>
      <c r="EB345">
        <v>505.124</v>
      </c>
      <c r="EC345">
        <v>469.734</v>
      </c>
      <c r="ED345">
        <v>16.7013</v>
      </c>
      <c r="EE345">
        <v>19.0977</v>
      </c>
      <c r="EF345">
        <v>30.0002</v>
      </c>
      <c r="EG345">
        <v>19.0378</v>
      </c>
      <c r="EH345">
        <v>19.0309</v>
      </c>
      <c r="EI345">
        <v>41.6464</v>
      </c>
      <c r="EJ345">
        <v>23.9429</v>
      </c>
      <c r="EK345">
        <v>69.2128</v>
      </c>
      <c r="EL345">
        <v>16.7093</v>
      </c>
      <c r="EM345">
        <v>1010</v>
      </c>
      <c r="EN345">
        <v>13.7375</v>
      </c>
      <c r="EO345">
        <v>102.285</v>
      </c>
      <c r="EP345">
        <v>102.66</v>
      </c>
    </row>
    <row r="346" spans="1:146">
      <c r="A346">
        <v>330</v>
      </c>
      <c r="B346">
        <v>1558278516.1</v>
      </c>
      <c r="C346">
        <v>658.099999904633</v>
      </c>
      <c r="D346" t="s">
        <v>914</v>
      </c>
      <c r="E346" t="s">
        <v>915</v>
      </c>
      <c r="H346">
        <v>1558278505.76129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-0.0413729682139611</v>
      </c>
      <c r="AF346">
        <v>0.0464447812912529</v>
      </c>
      <c r="AG346">
        <v>3.46777687291329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1558278505.76129</v>
      </c>
      <c r="AU346">
        <v>1003.56774193548</v>
      </c>
      <c r="AV346">
        <v>1009.98806451613</v>
      </c>
      <c r="AW346">
        <v>14.0611806451613</v>
      </c>
      <c r="AX346">
        <v>13.7452967741935</v>
      </c>
      <c r="AY346">
        <v>500.139096774194</v>
      </c>
      <c r="AZ346">
        <v>99.7737064516129</v>
      </c>
      <c r="BA346">
        <v>0.199978258064516</v>
      </c>
      <c r="BB346">
        <v>19.9669290322581</v>
      </c>
      <c r="BC346">
        <v>20.4655774193548</v>
      </c>
      <c r="BD346">
        <v>999.9</v>
      </c>
      <c r="BE346">
        <v>0</v>
      </c>
      <c r="BF346">
        <v>0</v>
      </c>
      <c r="BG346">
        <v>9999.92161290323</v>
      </c>
      <c r="BH346">
        <v>0</v>
      </c>
      <c r="BI346">
        <v>50.3523161290323</v>
      </c>
      <c r="BJ346">
        <v>1500.00548387097</v>
      </c>
      <c r="BK346">
        <v>0.972996</v>
      </c>
      <c r="BL346">
        <v>0.0270037</v>
      </c>
      <c r="BM346">
        <v>0</v>
      </c>
      <c r="BN346">
        <v>2.18548709677419</v>
      </c>
      <c r="BO346">
        <v>0</v>
      </c>
      <c r="BP346">
        <v>13331.0612903226</v>
      </c>
      <c r="BQ346">
        <v>13122.0419354839</v>
      </c>
      <c r="BR346">
        <v>38.879</v>
      </c>
      <c r="BS346">
        <v>41</v>
      </c>
      <c r="BT346">
        <v>40.312</v>
      </c>
      <c r="BU346">
        <v>39.1107741935484</v>
      </c>
      <c r="BV346">
        <v>38.375</v>
      </c>
      <c r="BW346">
        <v>1459.49806451613</v>
      </c>
      <c r="BX346">
        <v>40.5067741935484</v>
      </c>
      <c r="BY346">
        <v>0</v>
      </c>
      <c r="BZ346">
        <v>1558278522.7</v>
      </c>
      <c r="CA346">
        <v>2.23104615384615</v>
      </c>
      <c r="CB346">
        <v>0.234960697366486</v>
      </c>
      <c r="CC346">
        <v>-677.4598294189</v>
      </c>
      <c r="CD346">
        <v>13296.1038461538</v>
      </c>
      <c r="CE346">
        <v>15</v>
      </c>
      <c r="CF346">
        <v>1558276268.1</v>
      </c>
      <c r="CG346" t="s">
        <v>250</v>
      </c>
      <c r="CH346">
        <v>1</v>
      </c>
      <c r="CI346">
        <v>1.15</v>
      </c>
      <c r="CJ346">
        <v>0.01</v>
      </c>
      <c r="CK346">
        <v>400</v>
      </c>
      <c r="CL346">
        <v>13</v>
      </c>
      <c r="CM346">
        <v>0.11</v>
      </c>
      <c r="CN346">
        <v>0.06</v>
      </c>
      <c r="CO346">
        <v>-6.42265902439024</v>
      </c>
      <c r="CP346">
        <v>1.30632209059232</v>
      </c>
      <c r="CQ346">
        <v>0.138438202199814</v>
      </c>
      <c r="CR346">
        <v>0</v>
      </c>
      <c r="CS346">
        <v>2.19542647058823</v>
      </c>
      <c r="CT346">
        <v>0.367370376862439</v>
      </c>
      <c r="CU346">
        <v>0.219088808623384</v>
      </c>
      <c r="CV346">
        <v>1</v>
      </c>
      <c r="CW346">
        <v>0.315838536585366</v>
      </c>
      <c r="CX346">
        <v>0.0322565226480833</v>
      </c>
      <c r="CY346">
        <v>0.00330523326432316</v>
      </c>
      <c r="CZ346">
        <v>1</v>
      </c>
      <c r="DA346">
        <v>2</v>
      </c>
      <c r="DB346">
        <v>3</v>
      </c>
      <c r="DC346" t="s">
        <v>270</v>
      </c>
      <c r="DD346">
        <v>1.85562</v>
      </c>
      <c r="DE346">
        <v>1.85372</v>
      </c>
      <c r="DF346">
        <v>1.85472</v>
      </c>
      <c r="DG346">
        <v>1.85913</v>
      </c>
      <c r="DH346">
        <v>1.85352</v>
      </c>
      <c r="DI346">
        <v>1.85791</v>
      </c>
      <c r="DJ346">
        <v>1.85514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1.15</v>
      </c>
      <c r="DZ346">
        <v>0.01</v>
      </c>
      <c r="EA346">
        <v>2</v>
      </c>
      <c r="EB346">
        <v>504.426</v>
      </c>
      <c r="EC346">
        <v>467.574</v>
      </c>
      <c r="ED346">
        <v>16.7082</v>
      </c>
      <c r="EE346">
        <v>19.0977</v>
      </c>
      <c r="EF346">
        <v>30.0002</v>
      </c>
      <c r="EG346">
        <v>19.0378</v>
      </c>
      <c r="EH346">
        <v>19.0301</v>
      </c>
      <c r="EI346">
        <v>41.6452</v>
      </c>
      <c r="EJ346">
        <v>23.9429</v>
      </c>
      <c r="EK346">
        <v>69.2128</v>
      </c>
      <c r="EL346">
        <v>16.7093</v>
      </c>
      <c r="EM346">
        <v>1010</v>
      </c>
      <c r="EN346">
        <v>13.7375</v>
      </c>
      <c r="EO346">
        <v>102.284</v>
      </c>
      <c r="EP346">
        <v>102.661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2019-05-19T08:09:00Z</dcterms:created>
  <dcterms:modified xsi:type="dcterms:W3CDTF">2019-05-19T08:09:00Z</dcterms:modified>
</cp:coreProperties>
</file>