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<sst xmlns="http://schemas.openxmlformats.org/spreadsheetml/2006/main" count="7076" uniqueCount="916">
  <si>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</si>
  <si>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2019-05-19 08:45:00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</si>
  <si>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</si>
  <si>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</si>
  <si>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</si>
  <si>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</si>
  <si>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</si>
  <si>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</si>
  <si>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</si>
  <si>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</si>
  <si>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</si>
  <si>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</si>
  <si>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</si>
  <si>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{"co2azero": "0.990305", "co2aspan2": "-0.0257965", "h2obspanconc1": "12.21", "ssa_ref": "35974.6", "co2bspan2": "-0.0261668", "h2obspan2": "0", "h2oaspan1": "1.00294", "co2bspan2a": "0.328844", "co2aspan1": "1.00108", "co2aspan2a": "0.329491", "h2obspan2b": "0.0691233", "co2bspanconc2": "296.7", "co2aspan2b": "0.327046", "h2obzero": "0.996793", "chamberpressurezero": "2.52672", "h2oaspanconc1": "12.21", "h2obspan1": "1.00029", "co2bspan2b": "0.32636", "co2aspanconc1": "2500", "h2obspan2a": "0.0691036", "h2oazero": "1.00241", "h2oaspan2b": "0.069198", "co2aspanconc2": "296.7", "co2bspan1": "1.00105", "co2bspanconc1": "2500", "h2obspanconc2": "0", "h2oaspan2a": "0.0689952", "flowmeterzero": "1.00147", "ssb_ref": "37595.2", "h2oaspan2": "0", "oxygen": "21", "tbzero": "0.0863571", "flowazero": "0.30705", "flowbzero": "0.32298", "h2oaspanconc2": "0", "co2bzero": "0.957759", "tazero": "-0.00228119"}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</si>
  <si>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</si>
  <si>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</si>
  <si>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</si>
  <si>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</si>
  <si>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</si>
  <si>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</si>
  <si>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</si>
  <si>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</si>
  <si>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</si>
  <si>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08:45:00</t>
  </si>
  <si>
    <t>Stability Definition:	ΔH2O (Meas2): Slp&lt;0.1 Per=20	ΔCO2 (Meas2): Slp&lt;0.5 Per=20	F (FlrLS): Slp&lt;1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</si>
  <si>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</si>
  <si>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</si>
  <si>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</si>
  <si>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</si>
  <si>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</si>
  <si>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</si>
  <si>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</si>
  <si>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</si>
  <si>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</si>
  <si>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</si>
  <si>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</si>
  <si>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</si>
  <si>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</si>
  <si>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</si>
  <si>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</si>
  <si>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</si>
  <si>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</si>
  <si>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</si>
  <si>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</si>
  <si>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</si>
  <si>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</si>
  <si>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</si>
  <si>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</si>
  <si>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</si>
  <si>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</si>
  <si>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</si>
  <si>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</si>
  <si>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</si>
  <si>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</si>
  <si>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</si>
  <si>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</si>
  <si>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</si>
  <si>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</si>
  <si>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</si>
  <si>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</si>
  <si>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</si>
  <si>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</si>
  <si>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</si>
  <si>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</si>
  <si>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</si>
  <si>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</si>
  <si>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</si>
  <si>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</si>
  <si>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3.8214 82.481 384.195 630.234 873.011 1059.51 1238.74 1364.85</t>
  </si>
  <si>
    <t>Fs_true</t>
  </si>
  <si>
    <t>0.142374 100.238 402.359 601.254 801.708 1000.45 1201.35 1399.96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</si>
  <si>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</si>
  <si>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</si>
  <si>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</si>
  <si>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</si>
  <si>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</si>
  <si>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</si>
  <si>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</si>
  <si>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</si>
  <si>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</si>
  <si>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</si>
  <si>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</si>
  <si>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</si>
  <si>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</si>
  <si>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</si>
  <si>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</si>
  <si>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</si>
  <si>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</si>
  <si>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</si>
  <si>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</si>
  <si>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</si>
  <si>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</si>
  <si>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</si>
  <si>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</si>
  <si>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</si>
  <si>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</si>
  <si>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</si>
  <si>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</si>
  <si>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</si>
  <si>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</si>
  <si>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</si>
  <si>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</si>
  <si>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</si>
  <si>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</si>
  <si>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</si>
  <si>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</si>
  <si>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</si>
  <si>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</si>
  <si>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</si>
  <si>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</si>
  <si>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</si>
  <si>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</si>
  <si>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</si>
  <si>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</si>
  <si>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</si>
  <si>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</si>
  <si>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</si>
  <si>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</si>
  <si>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</si>
  <si>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</si>
  <si>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</si>
  <si>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</si>
  <si>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</si>
  <si>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</si>
  <si>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</si>
  <si>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</si>
  <si>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</si>
  <si>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</si>
  <si>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</si>
  <si>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</si>
  <si>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</si>
  <si>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</si>
  <si>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</si>
  <si>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</si>
  <si>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</si>
  <si>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</si>
  <si>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</si>
  <si>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</si>
  <si>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</si>
  <si>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</si>
  <si>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</si>
  <si>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</si>
  <si>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</si>
  <si>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</si>
  <si>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</si>
  <si>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</si>
  <si>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</si>
  <si>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</si>
  <si>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</si>
  <si>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</si>
  <si>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</si>
  <si>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</si>
  <si>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</si>
  <si>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</si>
  <si>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</si>
  <si>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</si>
  <si>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</si>
  <si>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</si>
  <si>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</si>
  <si>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</si>
  <si>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</si>
  <si>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</si>
  <si>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</si>
  <si>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</si>
  <si>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</si>
  <si>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</si>
  <si>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</si>
  <si>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</si>
  <si>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</si>
  <si>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</si>
  <si>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</si>
  <si>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</si>
  <si>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</si>
  <si>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</si>
  <si>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</si>
  <si>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</si>
  <si>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</si>
  <si>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</si>
  <si>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</si>
  <si>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</si>
  <si>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</si>
  <si>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</si>
  <si>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</si>
  <si>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</si>
  <si>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</si>
  <si>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</si>
  <si>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</si>
  <si>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</si>
  <si>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</si>
  <si>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</si>
  <si>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</si>
  <si>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</si>
  <si>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</si>
  <si>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</si>
  <si>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</si>
  <si>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</si>
  <si>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</si>
  <si>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</si>
  <si>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</si>
  <si>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</si>
  <si>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</si>
  <si>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</si>
  <si>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</si>
  <si>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</si>
  <si>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</si>
  <si>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</si>
  <si>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</si>
  <si>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</si>
  <si>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</si>
  <si>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</si>
  <si>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</si>
  <si>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</si>
  <si>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</si>
  <si>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</si>
  <si>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</si>
  <si>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</si>
  <si>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</si>
  <si>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</si>
  <si>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</si>
  <si>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</si>
  <si>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</si>
  <si>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</si>
  <si>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</si>
  <si>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</si>
  <si>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</si>
  <si>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</si>
  <si>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</si>
  <si>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</si>
  <si>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</si>
  <si>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</si>
  <si>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</si>
  <si>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</si>
  <si>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</si>
  <si>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</si>
  <si>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</si>
  <si>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</si>
  <si>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</si>
  <si>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</si>
  <si>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</si>
  <si>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</si>
  <si>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</si>
  <si>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</si>
  <si>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</si>
  <si>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</si>
  <si>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</si>
  <si>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</si>
  <si>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</si>
  <si>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20190519 08:51:07</t>
  </si>
  <si>
    <t>08:51:07</t>
  </si>
  <si>
    <t>0: Broadleaf</t>
  </si>
  <si>
    <t>08:50:05</t>
  </si>
  <si>
    <t>2/3</t>
  </si>
  <si>
    <t>5</t>
  </si>
  <si>
    <t>11111111</t>
  </si>
  <si>
    <t>oooooooo</t>
  </si>
  <si>
    <t>off</t>
  </si>
  <si>
    <t>20190519 08:51:09</t>
  </si>
  <si>
    <t>08:51:09</t>
  </si>
  <si>
    <t>3/3</t>
  </si>
  <si>
    <t>20190519 08:51:11</t>
  </si>
  <si>
    <t>08:51:11</t>
  </si>
  <si>
    <t>20190519 08:51:13</t>
  </si>
  <si>
    <t>08:51:13</t>
  </si>
  <si>
    <t>20190519 08:51:15</t>
  </si>
  <si>
    <t>08:51:15</t>
  </si>
  <si>
    <t>20190519 08:51:17</t>
  </si>
  <si>
    <t>08:51:17</t>
  </si>
  <si>
    <t>20190519 08:51:19</t>
  </si>
  <si>
    <t>08:51:19</t>
  </si>
  <si>
    <t>20190519 08:51:21</t>
  </si>
  <si>
    <t>08:51:21</t>
  </si>
  <si>
    <t>20190519 08:51:23</t>
  </si>
  <si>
    <t>08:51:23</t>
  </si>
  <si>
    <t>20190519 08:51:25</t>
  </si>
  <si>
    <t>08:51:25</t>
  </si>
  <si>
    <t>20190519 08:51:27</t>
  </si>
  <si>
    <t>08:51:27</t>
  </si>
  <si>
    <t>20190519 08:51:29</t>
  </si>
  <si>
    <t>08:51:29</t>
  </si>
  <si>
    <t>20190519 08:51:31</t>
  </si>
  <si>
    <t>08:51:31</t>
  </si>
  <si>
    <t>20190519 08:51:33</t>
  </si>
  <si>
    <t>08:51:33</t>
  </si>
  <si>
    <t>20190519 08:51:35</t>
  </si>
  <si>
    <t>08:51:35</t>
  </si>
  <si>
    <t>20190519 08:51:37</t>
  </si>
  <si>
    <t>08:51:37</t>
  </si>
  <si>
    <t>20190519 08:51:39</t>
  </si>
  <si>
    <t>08:51:39</t>
  </si>
  <si>
    <t>20190519 08:51:41</t>
  </si>
  <si>
    <t>08:51:41</t>
  </si>
  <si>
    <t>20190519 08:51:43</t>
  </si>
  <si>
    <t>08:51:43</t>
  </si>
  <si>
    <t>20190519 08:51:45</t>
  </si>
  <si>
    <t>08:51:45</t>
  </si>
  <si>
    <t>20190519 08:51:47</t>
  </si>
  <si>
    <t>08:51:47</t>
  </si>
  <si>
    <t>20190519 08:51:49</t>
  </si>
  <si>
    <t>08:51:49</t>
  </si>
  <si>
    <t>20190519 08:51:51</t>
  </si>
  <si>
    <t>08:51:51</t>
  </si>
  <si>
    <t>20190519 08:51:53</t>
  </si>
  <si>
    <t>08:51:53</t>
  </si>
  <si>
    <t>20190519 08:51:55</t>
  </si>
  <si>
    <t>08:51:55</t>
  </si>
  <si>
    <t>20190519 08:51:57</t>
  </si>
  <si>
    <t>08:51:57</t>
  </si>
  <si>
    <t>20190519 08:51:59</t>
  </si>
  <si>
    <t>08:51:59</t>
  </si>
  <si>
    <t>20190519 08:52:01</t>
  </si>
  <si>
    <t>08:52:01</t>
  </si>
  <si>
    <t>20190519 08:52:03</t>
  </si>
  <si>
    <t>08:52:03</t>
  </si>
  <si>
    <t>20190519 08:52:05</t>
  </si>
  <si>
    <t>08:52:05</t>
  </si>
  <si>
    <t>20190519 08:52:07</t>
  </si>
  <si>
    <t>08:52:07</t>
  </si>
  <si>
    <t>20190519 08:52:09</t>
  </si>
  <si>
    <t>08:52:09</t>
  </si>
  <si>
    <t>20190519 08:52:11</t>
  </si>
  <si>
    <t>08:52:11</t>
  </si>
  <si>
    <t>20190519 08:52:13</t>
  </si>
  <si>
    <t>08:52:13</t>
  </si>
  <si>
    <t>20190519 08:52:15</t>
  </si>
  <si>
    <t>08:52:15</t>
  </si>
  <si>
    <t>20190519 08:52:17</t>
  </si>
  <si>
    <t>08:52:17</t>
  </si>
  <si>
    <t>20190519 08:52:19</t>
  </si>
  <si>
    <t>08:52:19</t>
  </si>
  <si>
    <t>20190519 08:52:21</t>
  </si>
  <si>
    <t>08:52:21</t>
  </si>
  <si>
    <t>20190519 08:52:23</t>
  </si>
  <si>
    <t>08:52:23</t>
  </si>
  <si>
    <t>20190519 08:52:25</t>
  </si>
  <si>
    <t>08:52:25</t>
  </si>
  <si>
    <t>20190519 08:52:27</t>
  </si>
  <si>
    <t>08:52:27</t>
  </si>
  <si>
    <t>20190519 08:52:29</t>
  </si>
  <si>
    <t>08:52:29</t>
  </si>
  <si>
    <t>20190519 08:52:31</t>
  </si>
  <si>
    <t>08:52:31</t>
  </si>
  <si>
    <t>20190519 08:52:33</t>
  </si>
  <si>
    <t>08:52:33</t>
  </si>
  <si>
    <t>20190519 08:52:35</t>
  </si>
  <si>
    <t>08:52:35</t>
  </si>
  <si>
    <t>20190519 08:52:37</t>
  </si>
  <si>
    <t>08:52:37</t>
  </si>
  <si>
    <t>20190519 08:52:39</t>
  </si>
  <si>
    <t>08:52:39</t>
  </si>
  <si>
    <t>20190519 08:52:41</t>
  </si>
  <si>
    <t>08:52:41</t>
  </si>
  <si>
    <t>20190519 08:52:43</t>
  </si>
  <si>
    <t>08:52:43</t>
  </si>
  <si>
    <t>20190519 08:52:45</t>
  </si>
  <si>
    <t>08:52:45</t>
  </si>
  <si>
    <t>20190519 08:52:47</t>
  </si>
  <si>
    <t>08:52:47</t>
  </si>
  <si>
    <t>20190519 08:52:49</t>
  </si>
  <si>
    <t>08:52:49</t>
  </si>
  <si>
    <t>20190519 08:52:51</t>
  </si>
  <si>
    <t>08:52:51</t>
  </si>
  <si>
    <t>20190519 08:52:53</t>
  </si>
  <si>
    <t>08:52:53</t>
  </si>
  <si>
    <t>20190519 08:52:55</t>
  </si>
  <si>
    <t>08:52:55</t>
  </si>
  <si>
    <t>20190519 08:52:57</t>
  </si>
  <si>
    <t>08:52:57</t>
  </si>
  <si>
    <t>20190519 08:52:59</t>
  </si>
  <si>
    <t>08:52:59</t>
  </si>
  <si>
    <t>20190519 08:53:01</t>
  </si>
  <si>
    <t>08:53:01</t>
  </si>
  <si>
    <t>20190519 08:53:03</t>
  </si>
  <si>
    <t>08:53:03</t>
  </si>
  <si>
    <t>20190519 08:53:05</t>
  </si>
  <si>
    <t>08:53:05</t>
  </si>
  <si>
    <t>20190519 08:53:07</t>
  </si>
  <si>
    <t>08:53:07</t>
  </si>
  <si>
    <t>20190519 08:53:09</t>
  </si>
  <si>
    <t>08:53:09</t>
  </si>
  <si>
    <t>20190519 08:53:11</t>
  </si>
  <si>
    <t>08:53:11</t>
  </si>
  <si>
    <t>20190519 08:53:13</t>
  </si>
  <si>
    <t>08:53:13</t>
  </si>
  <si>
    <t>20190519 08:53:15</t>
  </si>
  <si>
    <t>08:53:15</t>
  </si>
  <si>
    <t>20190519 08:53:17</t>
  </si>
  <si>
    <t>08:53:17</t>
  </si>
  <si>
    <t>20190519 08:53:19</t>
  </si>
  <si>
    <t>08:53:19</t>
  </si>
  <si>
    <t>20190519 08:53:21</t>
  </si>
  <si>
    <t>08:53:21</t>
  </si>
  <si>
    <t>20190519 08:53:23</t>
  </si>
  <si>
    <t>08:53:23</t>
  </si>
  <si>
    <t>20190519 08:53:25</t>
  </si>
  <si>
    <t>08:53:25</t>
  </si>
  <si>
    <t>20190519 08:53:27</t>
  </si>
  <si>
    <t>08:53:27</t>
  </si>
  <si>
    <t>20190519 08:53:29</t>
  </si>
  <si>
    <t>08:53:29</t>
  </si>
  <si>
    <t>20190519 08:53:31</t>
  </si>
  <si>
    <t>08:53:31</t>
  </si>
  <si>
    <t>20190519 08:53:33</t>
  </si>
  <si>
    <t>08:53:33</t>
  </si>
  <si>
    <t>20190519 08:53:35</t>
  </si>
  <si>
    <t>08:53:35</t>
  </si>
  <si>
    <t>20190519 08:53:37</t>
  </si>
  <si>
    <t>08:53:37</t>
  </si>
  <si>
    <t>20190519 08:53:39</t>
  </si>
  <si>
    <t>08:53:39</t>
  </si>
  <si>
    <t>20190519 08:53:41</t>
  </si>
  <si>
    <t>08:53:41</t>
  </si>
  <si>
    <t>20190519 08:53:43</t>
  </si>
  <si>
    <t>08:53:43</t>
  </si>
  <si>
    <t>20190519 08:53:45</t>
  </si>
  <si>
    <t>08:53:45</t>
  </si>
  <si>
    <t>20190519 08:53:47</t>
  </si>
  <si>
    <t>08:53:47</t>
  </si>
  <si>
    <t>20190519 08:53:49</t>
  </si>
  <si>
    <t>08:53:49</t>
  </si>
  <si>
    <t>20190519 08:53:51</t>
  </si>
  <si>
    <t>08:53:51</t>
  </si>
  <si>
    <t>20190519 08:53:53</t>
  </si>
  <si>
    <t>08:53:53</t>
  </si>
  <si>
    <t>20190519 08:53:55</t>
  </si>
  <si>
    <t>08:53:55</t>
  </si>
  <si>
    <t>20190519 08:53:57</t>
  </si>
  <si>
    <t>08:53:57</t>
  </si>
  <si>
    <t>20190519 08:53:59</t>
  </si>
  <si>
    <t>08:53:59</t>
  </si>
  <si>
    <t>20190519 08:54:01</t>
  </si>
  <si>
    <t>08:54:01</t>
  </si>
  <si>
    <t>20190519 08:54:03</t>
  </si>
  <si>
    <t>08:54:03</t>
  </si>
  <si>
    <t>20190519 08:54:05</t>
  </si>
  <si>
    <t>08:54:05</t>
  </si>
  <si>
    <t>20190519 08:54:07</t>
  </si>
  <si>
    <t>08:54:07</t>
  </si>
  <si>
    <t>20190519 08:54:09</t>
  </si>
  <si>
    <t>08:54:09</t>
  </si>
  <si>
    <t>20190519 08:54:11</t>
  </si>
  <si>
    <t>08:54:11</t>
  </si>
  <si>
    <t>20190519 08:54:13</t>
  </si>
  <si>
    <t>08:54:13</t>
  </si>
  <si>
    <t>20190519 08:54:15</t>
  </si>
  <si>
    <t>08:54:15</t>
  </si>
  <si>
    <t>20190519 08:54:17</t>
  </si>
  <si>
    <t>08:54:17</t>
  </si>
  <si>
    <t>20190519 08:54:19</t>
  </si>
  <si>
    <t>08:54:19</t>
  </si>
  <si>
    <t>20190519 08:54:21</t>
  </si>
  <si>
    <t>08:54:21</t>
  </si>
  <si>
    <t>20190519 08:54:23</t>
  </si>
  <si>
    <t>08:54:23</t>
  </si>
  <si>
    <t>20190519 08:54:25</t>
  </si>
  <si>
    <t>08:54:25</t>
  </si>
  <si>
    <t>20190519 08:54:27</t>
  </si>
  <si>
    <t>08:54:27</t>
  </si>
  <si>
    <t>20190519 08:54:29</t>
  </si>
  <si>
    <t>08:54:29</t>
  </si>
  <si>
    <t>20190519 08:54:31</t>
  </si>
  <si>
    <t>08:54:31</t>
  </si>
  <si>
    <t>20190519 08:54:33</t>
  </si>
  <si>
    <t>08:54:33</t>
  </si>
  <si>
    <t>20190519 08:54:35</t>
  </si>
  <si>
    <t>08:54:35</t>
  </si>
  <si>
    <t>20190519 08:54:37</t>
  </si>
  <si>
    <t>08:54:37</t>
  </si>
  <si>
    <t>20190519 08:54:39</t>
  </si>
  <si>
    <t>08:54:39</t>
  </si>
  <si>
    <t>20190519 08:54:41</t>
  </si>
  <si>
    <t>08:54:41</t>
  </si>
  <si>
    <t>20190519 08:54:43</t>
  </si>
  <si>
    <t>08:54:43</t>
  </si>
  <si>
    <t>20190519 08:54:45</t>
  </si>
  <si>
    <t>08:54:45</t>
  </si>
  <si>
    <t>20190519 08:54:47</t>
  </si>
  <si>
    <t>08:54:47</t>
  </si>
  <si>
    <t>20190519 08:54:49</t>
  </si>
  <si>
    <t>08:54:49</t>
  </si>
  <si>
    <t>20190519 08:54:51</t>
  </si>
  <si>
    <t>08:54:51</t>
  </si>
  <si>
    <t>20190519 08:54:53</t>
  </si>
  <si>
    <t>08:54:53</t>
  </si>
  <si>
    <t>20190519 08:54:55</t>
  </si>
  <si>
    <t>08:54:55</t>
  </si>
  <si>
    <t>20190519 08:54:57</t>
  </si>
  <si>
    <t>08:54:57</t>
  </si>
  <si>
    <t>20190519 08:54:59</t>
  </si>
  <si>
    <t>08:54:59</t>
  </si>
  <si>
    <t>20190519 08:55:01</t>
  </si>
  <si>
    <t>08:55:01</t>
  </si>
  <si>
    <t>20190519 08:55:03</t>
  </si>
  <si>
    <t>08:55:03</t>
  </si>
  <si>
    <t>20190519 08:55:05</t>
  </si>
  <si>
    <t>08:55:05</t>
  </si>
  <si>
    <t>20190519 08:55:07</t>
  </si>
  <si>
    <t>08:55:07</t>
  </si>
  <si>
    <t>20190519 08:55:09</t>
  </si>
  <si>
    <t>08:55:09</t>
  </si>
  <si>
    <t>20190519 08:55:11</t>
  </si>
  <si>
    <t>08:55:11</t>
  </si>
  <si>
    <t>20190519 08:55:13</t>
  </si>
  <si>
    <t>08:55:13</t>
  </si>
  <si>
    <t>20190519 08:55:15</t>
  </si>
  <si>
    <t>08:55:15</t>
  </si>
  <si>
    <t>20190519 08:55:17</t>
  </si>
  <si>
    <t>08:55:17</t>
  </si>
  <si>
    <t>20190519 08:55:19</t>
  </si>
  <si>
    <t>08:55:19</t>
  </si>
  <si>
    <t>20190519 08:55:21</t>
  </si>
  <si>
    <t>08:55:21</t>
  </si>
  <si>
    <t>20190519 08:55:23</t>
  </si>
  <si>
    <t>08:55:23</t>
  </si>
  <si>
    <t>20190519 08:55:25</t>
  </si>
  <si>
    <t>08:55:25</t>
  </si>
  <si>
    <t>20190519 08:55:27</t>
  </si>
  <si>
    <t>08:55:27</t>
  </si>
  <si>
    <t>20190519 08:55:29</t>
  </si>
  <si>
    <t>08:55:29</t>
  </si>
  <si>
    <t>20190519 08:55:31</t>
  </si>
  <si>
    <t>08:55:31</t>
  </si>
  <si>
    <t>20190519 08:55:33</t>
  </si>
  <si>
    <t>08:55:33</t>
  </si>
  <si>
    <t>20190519 08:55:35</t>
  </si>
  <si>
    <t>08:55:35</t>
  </si>
  <si>
    <t>20190519 08:55:37</t>
  </si>
  <si>
    <t>08:55:37</t>
  </si>
  <si>
    <t>20190519 08:55:39</t>
  </si>
  <si>
    <t>08:55:39</t>
  </si>
  <si>
    <t>20190519 08:55:41</t>
  </si>
  <si>
    <t>08:55:41</t>
  </si>
  <si>
    <t>20190519 08:55:43</t>
  </si>
  <si>
    <t>08:55:43</t>
  </si>
  <si>
    <t>20190519 08:55:45</t>
  </si>
  <si>
    <t>08:55:45</t>
  </si>
  <si>
    <t>20190519 08:55:47</t>
  </si>
  <si>
    <t>08:55:47</t>
  </si>
  <si>
    <t>20190519 08:55:49</t>
  </si>
  <si>
    <t>08:55:49</t>
  </si>
  <si>
    <t>20190519 08:55:51</t>
  </si>
  <si>
    <t>08:55:51</t>
  </si>
  <si>
    <t>20190519 08:55:53</t>
  </si>
  <si>
    <t>08:55:53</t>
  </si>
  <si>
    <t>20190519 08:55:55</t>
  </si>
  <si>
    <t>08:55:55</t>
  </si>
  <si>
    <t>20190519 08:55:57</t>
  </si>
  <si>
    <t>08:55:57</t>
  </si>
  <si>
    <t>20190519 08:55:59</t>
  </si>
  <si>
    <t>08:55:59</t>
  </si>
  <si>
    <t>20190519 08:56:01</t>
  </si>
  <si>
    <t>08:56:01</t>
  </si>
  <si>
    <t>20190519 08:56:03</t>
  </si>
  <si>
    <t>08:56:03</t>
  </si>
  <si>
    <t>20190519 08:56:05</t>
  </si>
  <si>
    <t>08:56:05</t>
  </si>
  <si>
    <t>20190519 08:56:07</t>
  </si>
  <si>
    <t>08:56:07</t>
  </si>
  <si>
    <t>20190519 08:56:09</t>
  </si>
  <si>
    <t>08:56:09</t>
  </si>
  <si>
    <t>20190519 08:56:11</t>
  </si>
  <si>
    <t>08:56:11</t>
  </si>
  <si>
    <t>20190519 08:56:13</t>
  </si>
  <si>
    <t>08:56:13</t>
  </si>
  <si>
    <t>20190519 08:56:15</t>
  </si>
  <si>
    <t>08:56:15</t>
  </si>
  <si>
    <t>20190519 08:56:17</t>
  </si>
  <si>
    <t>08:56:17</t>
  </si>
  <si>
    <t>20190519 08:56:19</t>
  </si>
  <si>
    <t>08:56:19</t>
  </si>
  <si>
    <t>20190519 08:56:21</t>
  </si>
  <si>
    <t>08:56:21</t>
  </si>
  <si>
    <t>20190519 08:56:23</t>
  </si>
  <si>
    <t>08:56:23</t>
  </si>
  <si>
    <t>20190519 08:56:25</t>
  </si>
  <si>
    <t>08:56:25</t>
  </si>
  <si>
    <t>20190519 08:56:27</t>
  </si>
  <si>
    <t>08:56:27</t>
  </si>
  <si>
    <t>20190519 08:56:29</t>
  </si>
  <si>
    <t>08:56:29</t>
  </si>
  <si>
    <t>20190519 08:56:31</t>
  </si>
  <si>
    <t>08:56:31</t>
  </si>
  <si>
    <t>20190519 08:56:33</t>
  </si>
  <si>
    <t>08:56:33</t>
  </si>
  <si>
    <t>20190519 08:56:35</t>
  </si>
  <si>
    <t>08:56:35</t>
  </si>
  <si>
    <t>20190519 08:56:37</t>
  </si>
  <si>
    <t>08:56:37</t>
  </si>
  <si>
    <t>20190519 08:56:39</t>
  </si>
  <si>
    <t>08:56:39</t>
  </si>
  <si>
    <t>20190519 08:56:41</t>
  </si>
  <si>
    <t>08:56:41</t>
  </si>
  <si>
    <t>20190519 08:56:43</t>
  </si>
  <si>
    <t>08:56:43</t>
  </si>
  <si>
    <t>20190519 08:56:45</t>
  </si>
  <si>
    <t>08:56:45</t>
  </si>
  <si>
    <t>20190519 08:56:47</t>
  </si>
  <si>
    <t>08:56:47</t>
  </si>
  <si>
    <t>20190519 08:56:49</t>
  </si>
  <si>
    <t>08:56:49</t>
  </si>
  <si>
    <t>20190519 08:56:51</t>
  </si>
  <si>
    <t>08:56:51</t>
  </si>
  <si>
    <t>20190519 08:56:53</t>
  </si>
  <si>
    <t>08:56:53</t>
  </si>
  <si>
    <t>20190519 08:56:55</t>
  </si>
  <si>
    <t>08:56:55</t>
  </si>
  <si>
    <t>20190519 08:56:57</t>
  </si>
  <si>
    <t>08:56:57</t>
  </si>
  <si>
    <t>20190519 08:56:59</t>
  </si>
  <si>
    <t>08:56:59</t>
  </si>
  <si>
    <t>20190519 08:57:01</t>
  </si>
  <si>
    <t>08:57:01</t>
  </si>
  <si>
    <t>20190519 08:57:03</t>
  </si>
  <si>
    <t>08:57:03</t>
  </si>
  <si>
    <t>20190519 08:57:05</t>
  </si>
  <si>
    <t>08:57:05</t>
  </si>
  <si>
    <t>20190519 08:57:07</t>
  </si>
  <si>
    <t>08:57:07</t>
  </si>
  <si>
    <t>20190519 08:57:09</t>
  </si>
  <si>
    <t>08:57:09</t>
  </si>
  <si>
    <t>20190519 08:57:11</t>
  </si>
  <si>
    <t>08:57:11</t>
  </si>
  <si>
    <t>20190519 08:57:13</t>
  </si>
  <si>
    <t>08:57:13</t>
  </si>
  <si>
    <t>20190519 08:57:15</t>
  </si>
  <si>
    <t>08:57:15</t>
  </si>
  <si>
    <t>20190519 08:57:17</t>
  </si>
  <si>
    <t>08:57:17</t>
  </si>
  <si>
    <t>20190519 08:57:19</t>
  </si>
  <si>
    <t>08:57:19</t>
  </si>
  <si>
    <t>20190519 08:57:21</t>
  </si>
  <si>
    <t>08:57:21</t>
  </si>
  <si>
    <t>20190519 08:57:23</t>
  </si>
  <si>
    <t>08:57:23</t>
  </si>
  <si>
    <t>20190519 08:57:25</t>
  </si>
  <si>
    <t>08:57:25</t>
  </si>
  <si>
    <t>20190519 08:57:27</t>
  </si>
  <si>
    <t>08:57:27</t>
  </si>
  <si>
    <t>20190519 08:57:29</t>
  </si>
  <si>
    <t>08:57:29</t>
  </si>
  <si>
    <t>20190519 08:57:31</t>
  </si>
  <si>
    <t>08:57:31</t>
  </si>
  <si>
    <t>20190519 08:57:33</t>
  </si>
  <si>
    <t>08:57:33</t>
  </si>
  <si>
    <t>20190519 08:57:35</t>
  </si>
  <si>
    <t>08:57:35</t>
  </si>
  <si>
    <t>20190519 08:57:37</t>
  </si>
  <si>
    <t>08:57:37</t>
  </si>
  <si>
    <t>20190519 08:57:39</t>
  </si>
  <si>
    <t>08:57:39</t>
  </si>
  <si>
    <t>20190519 08:57:41</t>
  </si>
  <si>
    <t>08:57:41</t>
  </si>
  <si>
    <t>20190519 08:57:43</t>
  </si>
  <si>
    <t>08:57:43</t>
  </si>
  <si>
    <t>20190519 08:57:45</t>
  </si>
  <si>
    <t>08:57:45</t>
  </si>
  <si>
    <t>20190519 08:57:47</t>
  </si>
  <si>
    <t>08:57:47</t>
  </si>
  <si>
    <t>20190519 08:57:49</t>
  </si>
  <si>
    <t>08:57:49</t>
  </si>
  <si>
    <t>20190519 08:57:51</t>
  </si>
  <si>
    <t>08:57:51</t>
  </si>
  <si>
    <t>20190519 08:57:53</t>
  </si>
  <si>
    <t>08:57:53</t>
  </si>
  <si>
    <t>20190519 08:57:55</t>
  </si>
  <si>
    <t>08:57:55</t>
  </si>
  <si>
    <t>20190519 08:57:57</t>
  </si>
  <si>
    <t>08:57:57</t>
  </si>
  <si>
    <t>20190519 08:57:59</t>
  </si>
  <si>
    <t>08:57:59</t>
  </si>
  <si>
    <t>20190519 08:58:01</t>
  </si>
  <si>
    <t>08:58:01</t>
  </si>
  <si>
    <t>20190519 08:58:03</t>
  </si>
  <si>
    <t>08:58:03</t>
  </si>
  <si>
    <t>20190519 08:58:05</t>
  </si>
  <si>
    <t>08:58:05</t>
  </si>
  <si>
    <t>20190519 08:58:07</t>
  </si>
  <si>
    <t>08:58:07</t>
  </si>
  <si>
    <t>20190519 08:58:09</t>
  </si>
  <si>
    <t>08:58:09</t>
  </si>
  <si>
    <t>20190519 08:58:11</t>
  </si>
  <si>
    <t>08:58:11</t>
  </si>
  <si>
    <t>20190519 08:58:13</t>
  </si>
  <si>
    <t>08:58:13</t>
  </si>
  <si>
    <t>20190519 08:58:15</t>
  </si>
  <si>
    <t>08:58:15</t>
  </si>
  <si>
    <t>20190519 08:58:17</t>
  </si>
  <si>
    <t>08:58:17</t>
  </si>
  <si>
    <t>20190519 08:58:19</t>
  </si>
  <si>
    <t>08:58:19</t>
  </si>
  <si>
    <t>20190519 08:58:21</t>
  </si>
  <si>
    <t>08:58:21</t>
  </si>
  <si>
    <t>20190519 08:58:23</t>
  </si>
  <si>
    <t>08:58:23</t>
  </si>
  <si>
    <t>20190519 08:58:25</t>
  </si>
  <si>
    <t>08:58:25</t>
  </si>
  <si>
    <t>20190519 08:58:27</t>
  </si>
  <si>
    <t>08:58:27</t>
  </si>
  <si>
    <t>20190519 08:58:29</t>
  </si>
  <si>
    <t>08:58:29</t>
  </si>
  <si>
    <t>20190519 08:58:31</t>
  </si>
  <si>
    <t>08:58:31</t>
  </si>
  <si>
    <t>20190519 08:58:33</t>
  </si>
  <si>
    <t>08:58:33</t>
  </si>
  <si>
    <t>20190519 08:58:35</t>
  </si>
  <si>
    <t>08:58:35</t>
  </si>
  <si>
    <t>20190519 08:58:37</t>
  </si>
  <si>
    <t>08:58:37</t>
  </si>
  <si>
    <t>20190519 08:58:39</t>
  </si>
  <si>
    <t>08:58:39</t>
  </si>
  <si>
    <t>20190519 08:58:41</t>
  </si>
  <si>
    <t>08:58:41</t>
  </si>
  <si>
    <t>20190519 08:58:43</t>
  </si>
  <si>
    <t>08:58:43</t>
  </si>
  <si>
    <t>20190519 08:58:45</t>
  </si>
  <si>
    <t>08:58:45</t>
  </si>
  <si>
    <t>20190519 08:58:47</t>
  </si>
  <si>
    <t>08:58:47</t>
  </si>
  <si>
    <t>20190519 08:58:49</t>
  </si>
  <si>
    <t>08:58:49</t>
  </si>
  <si>
    <t>20190519 08:58:51</t>
  </si>
  <si>
    <t>08:58:51</t>
  </si>
  <si>
    <t>20190519 08:58:53</t>
  </si>
  <si>
    <t>08:58:53</t>
  </si>
  <si>
    <t>20190519 08:58:55</t>
  </si>
  <si>
    <t>08:58:55</t>
  </si>
  <si>
    <t>20190519 08:58:57</t>
  </si>
  <si>
    <t>08:58:57</t>
  </si>
  <si>
    <t>20190519 08:58:59</t>
  </si>
  <si>
    <t>08:58:59</t>
  </si>
  <si>
    <t>20190519 08:59:01</t>
  </si>
  <si>
    <t>08:59:01</t>
  </si>
  <si>
    <t>20190519 08:59:03</t>
  </si>
  <si>
    <t>08:59:03</t>
  </si>
  <si>
    <t>20190519 08:59:05</t>
  </si>
  <si>
    <t>08:59:05</t>
  </si>
  <si>
    <t>20190519 08:59:07</t>
  </si>
  <si>
    <t>08:59:07</t>
  </si>
  <si>
    <t>20190519 08:59:09</t>
  </si>
  <si>
    <t>08:59:09</t>
  </si>
  <si>
    <t>20190519 08:59:11</t>
  </si>
  <si>
    <t>08:59:11</t>
  </si>
  <si>
    <t>20190519 08:59:13</t>
  </si>
  <si>
    <t>08:59:13</t>
  </si>
  <si>
    <t>20190519 08:59:15</t>
  </si>
  <si>
    <t>08:59:15</t>
  </si>
  <si>
    <t>20190519 08:59:17</t>
  </si>
  <si>
    <t>08:59:17</t>
  </si>
  <si>
    <t>20190519 08:59:19</t>
  </si>
  <si>
    <t>08:59:19</t>
  </si>
  <si>
    <t>20190519 08:59:21</t>
  </si>
  <si>
    <t>08:59:21</t>
  </si>
  <si>
    <t>20190519 08:59:23</t>
  </si>
  <si>
    <t>08:59:23</t>
  </si>
  <si>
    <t>20190519 08:59:25</t>
  </si>
  <si>
    <t>08:59:25</t>
  </si>
  <si>
    <t>20190519 08:59:27</t>
  </si>
  <si>
    <t>08:59:27</t>
  </si>
  <si>
    <t>20190519 08:59:29</t>
  </si>
  <si>
    <t>08:59:29</t>
  </si>
  <si>
    <t>20190519 08:59:31</t>
  </si>
  <si>
    <t>08:59:31</t>
  </si>
  <si>
    <t>20190519 08:59:33</t>
  </si>
  <si>
    <t>08:59:33</t>
  </si>
  <si>
    <t>20190519 08:59:35</t>
  </si>
  <si>
    <t>08:59:35</t>
  </si>
  <si>
    <t>20190519 08:59:37</t>
  </si>
  <si>
    <t>08:59:37</t>
  </si>
  <si>
    <t>20190519 08:59:39</t>
  </si>
  <si>
    <t>08:59:39</t>
  </si>
  <si>
    <t>20190519 08:59:41</t>
  </si>
  <si>
    <t>08:59:41</t>
  </si>
  <si>
    <t>1/3</t>
  </si>
  <si>
    <t>20190519 08:59:43</t>
  </si>
  <si>
    <t>08:59:43</t>
  </si>
  <si>
    <t>20190519 08:59:45</t>
  </si>
  <si>
    <t>08:59:45</t>
  </si>
  <si>
    <t>20190519 08:59:47</t>
  </si>
  <si>
    <t>08:59:47</t>
  </si>
  <si>
    <t>20190519 08:59:49</t>
  </si>
  <si>
    <t>08:59:49</t>
  </si>
  <si>
    <t>20190519 08:59:51</t>
  </si>
  <si>
    <t>08:59:51</t>
  </si>
  <si>
    <t>20190519 08:59:53</t>
  </si>
  <si>
    <t>08:59:53</t>
  </si>
  <si>
    <t>20190519 08:59:55</t>
  </si>
  <si>
    <t>08:59:55</t>
  </si>
  <si>
    <t>20190519 08:59:57</t>
  </si>
  <si>
    <t>08:59:57</t>
  </si>
  <si>
    <t>20190519 08:59:59</t>
  </si>
  <si>
    <t>08:59:59</t>
  </si>
  <si>
    <t>20190519 09:00:01</t>
  </si>
  <si>
    <t>09:00:01</t>
  </si>
  <si>
    <t>20190519 09:00:03</t>
  </si>
  <si>
    <t>09:00:03</t>
  </si>
  <si>
    <t>20190519 09:00:05</t>
  </si>
  <si>
    <t>09:00:05</t>
  </si>
  <si>
    <t>20190519 09:00:07</t>
  </si>
  <si>
    <t>09:00:07</t>
  </si>
  <si>
    <t>20190519 09:00:09</t>
  </si>
  <si>
    <t>09:00:09</t>
  </si>
  <si>
    <t>20190519 09:00:11</t>
  </si>
  <si>
    <t>09:00:11</t>
  </si>
  <si>
    <t>20190519 09:00:13</t>
  </si>
  <si>
    <t>09:00:13</t>
  </si>
  <si>
    <t>20190519 09:00:15</t>
  </si>
  <si>
    <t>09:00:15</t>
  </si>
  <si>
    <t>20190519 09:00:17</t>
  </si>
  <si>
    <t>09:00:17</t>
  </si>
  <si>
    <t>20190519 09:00:19</t>
  </si>
  <si>
    <t>09:00:19</t>
  </si>
  <si>
    <t>20190519 09:00:21</t>
  </si>
  <si>
    <t>09:00:21</t>
  </si>
  <si>
    <t>20190519 09:00:23</t>
  </si>
  <si>
    <t>09:00:23</t>
  </si>
  <si>
    <t>20190519 09:00:25</t>
  </si>
  <si>
    <t>09:00:25</t>
  </si>
  <si>
    <t>20190519 09:00:27</t>
  </si>
  <si>
    <t>09:00:27</t>
  </si>
  <si>
    <t>20190519 09:00:29</t>
  </si>
  <si>
    <t>09:00:29</t>
  </si>
  <si>
    <t>20190519 09:00:31</t>
  </si>
  <si>
    <t>09:00:31</t>
  </si>
  <si>
    <t>20190519 09:00:33</t>
  </si>
  <si>
    <t>09:00:33</t>
  </si>
  <si>
    <t>20190519 09:00:35</t>
  </si>
  <si>
    <t>09:00:35</t>
  </si>
  <si>
    <t>20190519 09:00:37</t>
  </si>
  <si>
    <t>09:00:37</t>
  </si>
  <si>
    <t>20190519 09:00:39</t>
  </si>
  <si>
    <t>09:00:39</t>
  </si>
  <si>
    <t>20190519 09:00:41</t>
  </si>
  <si>
    <t>09:00:41</t>
  </si>
  <si>
    <t>20190519 09:00:43</t>
  </si>
  <si>
    <t>09:00:43</t>
  </si>
  <si>
    <t>20190519 09:00:45</t>
  </si>
  <si>
    <t>09:00:45</t>
  </si>
  <si>
    <t>20190519 09:00:47</t>
  </si>
  <si>
    <t>09:00:47</t>
  </si>
  <si>
    <t>20190519 09:00:49</t>
  </si>
  <si>
    <t>09:00:49</t>
  </si>
  <si>
    <t>20190519 09:00:51</t>
  </si>
  <si>
    <t>09:00:51</t>
  </si>
  <si>
    <t>20190519 09:00:53</t>
  </si>
  <si>
    <t>09:00:53</t>
  </si>
  <si>
    <t>20190519 09:00:55</t>
  </si>
  <si>
    <t>09:00:55</t>
  </si>
  <si>
    <t>20190519 09:00:57</t>
  </si>
  <si>
    <t>09:00:57</t>
  </si>
  <si>
    <t>20190519 09:00:59</t>
  </si>
  <si>
    <t>09:00:59</t>
  </si>
  <si>
    <t>20190519 09:01:01</t>
  </si>
  <si>
    <t>09:01:01</t>
  </si>
  <si>
    <t>20190519 09:01:03</t>
  </si>
  <si>
    <t>09:01:03</t>
  </si>
  <si>
    <t>20190519 09:01:05</t>
  </si>
  <si>
    <t>09:01:05</t>
  </si>
  <si>
    <t>20190519 09:01:07</t>
  </si>
  <si>
    <t>09:01:07</t>
  </si>
  <si>
    <t>20190519 09:01:09</t>
  </si>
  <si>
    <t>09:01:09</t>
  </si>
  <si>
    <t>20190519 09:01:11</t>
  </si>
  <si>
    <t>09:01:11</t>
  </si>
  <si>
    <t>20190519 09:01:13</t>
  </si>
  <si>
    <t>09:01:13</t>
  </si>
  <si>
    <t>20190519 09:01:15</t>
  </si>
  <si>
    <t>09:01:15</t>
  </si>
  <si>
    <t>20190519 09:01:17</t>
  </si>
  <si>
    <t>09:01:17</t>
  </si>
  <si>
    <t>20190519 09:01:19</t>
  </si>
  <si>
    <t>09:01:19</t>
  </si>
  <si>
    <t>20190519 09:01:21</t>
  </si>
  <si>
    <t>09:01:21</t>
  </si>
  <si>
    <t>20190519 09:01:23</t>
  </si>
  <si>
    <t>09:01:23</t>
  </si>
  <si>
    <t>20190519 09:01:25</t>
  </si>
  <si>
    <t>09:01:25</t>
  </si>
  <si>
    <t>20190519 09:01:27</t>
  </si>
  <si>
    <t>09:01:27</t>
  </si>
  <si>
    <t>20190519 09:01:29</t>
  </si>
  <si>
    <t>09:01:29</t>
  </si>
  <si>
    <t>20190519 09:01:31</t>
  </si>
  <si>
    <t>09:01:31</t>
  </si>
  <si>
    <t>20190519 09:01:33</t>
  </si>
  <si>
    <t>09:01:33</t>
  </si>
  <si>
    <t>20190519 09:01:35</t>
  </si>
  <si>
    <t>09:01:35</t>
  </si>
  <si>
    <t>20190519 09:01:37</t>
  </si>
  <si>
    <t>09:01:37</t>
  </si>
  <si>
    <t>20190519 09:01:39</t>
  </si>
  <si>
    <t>09:01:39</t>
  </si>
  <si>
    <t>20190519 09:01:41</t>
  </si>
  <si>
    <t>09:01:41</t>
  </si>
  <si>
    <t>20190519 09:01:43</t>
  </si>
  <si>
    <t>09:01:43</t>
  </si>
  <si>
    <t>20190519 09:01:45</t>
  </si>
  <si>
    <t>09:01:45</t>
  </si>
  <si>
    <t>20190519 09:01:47</t>
  </si>
  <si>
    <t>09:01:47</t>
  </si>
  <si>
    <t>20190519 09:01:49</t>
  </si>
  <si>
    <t>09:01:49</t>
  </si>
  <si>
    <t>20190519 09:01:51</t>
  </si>
  <si>
    <t>09:01:51</t>
  </si>
  <si>
    <t>20190519 09:01:53</t>
  </si>
  <si>
    <t>09:01:53</t>
  </si>
  <si>
    <t>20190519 09:01:55</t>
  </si>
  <si>
    <t>09:01:55</t>
  </si>
  <si>
    <t>20190519 09:01:57</t>
  </si>
  <si>
    <t>09:01:57</t>
  </si>
  <si>
    <t>20190519 09:01:59</t>
  </si>
  <si>
    <t>09:01:59</t>
  </si>
  <si>
    <t>20190519 09:02:01</t>
  </si>
  <si>
    <t>09:02:01</t>
  </si>
  <si>
    <t>20190519 09:02:03</t>
  </si>
  <si>
    <t>09:02:03</t>
  </si>
  <si>
    <t>20190519 09:02:05</t>
  </si>
  <si>
    <t>09:02:05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</si>
</sst>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1558281067.5</v>
      </c>
      <c r="C17">
        <v>0</v>
      </c>
      <c r="D17" t="s">
        <v>247</v>
      </c>
      <c r="E17" t="s">
        <v>248</v>
      </c>
      <c r="H17">
        <v>1558281059.5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-0.0413573908666936</v>
      </c>
      <c r="AF17">
        <v>0.0464272943542945</v>
      </c>
      <c r="AG17">
        <v>3.46674395479201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3</v>
      </c>
      <c r="AR17">
        <v>0.5</v>
      </c>
      <c r="AS17" t="s">
        <v>249</v>
      </c>
      <c r="AT17">
        <v>1558281059.5</v>
      </c>
      <c r="AU17">
        <v>384.01064516129</v>
      </c>
      <c r="AV17">
        <v>400.03635483871</v>
      </c>
      <c r="AW17">
        <v>14.8821709677419</v>
      </c>
      <c r="AX17">
        <v>13.253035483871</v>
      </c>
      <c r="AY17">
        <v>500.015258064516</v>
      </c>
      <c r="AZ17">
        <v>99.7484516129032</v>
      </c>
      <c r="BA17">
        <v>0.200009032258064</v>
      </c>
      <c r="BB17">
        <v>20.0033451612903</v>
      </c>
      <c r="BC17">
        <v>20.4041580645161</v>
      </c>
      <c r="BD17">
        <v>999.9</v>
      </c>
      <c r="BE17">
        <v>0</v>
      </c>
      <c r="BF17">
        <v>0</v>
      </c>
      <c r="BG17">
        <v>9998.68741935484</v>
      </c>
      <c r="BH17">
        <v>0</v>
      </c>
      <c r="BI17">
        <v>181.179193548387</v>
      </c>
      <c r="BJ17">
        <v>1499.98870967742</v>
      </c>
      <c r="BK17">
        <v>0.972992129032258</v>
      </c>
      <c r="BL17">
        <v>0.0270080548387097</v>
      </c>
      <c r="BM17">
        <v>0</v>
      </c>
      <c r="BN17">
        <v>2.26453870967742</v>
      </c>
      <c r="BO17">
        <v>0</v>
      </c>
      <c r="BP17">
        <v>16268.5806451613</v>
      </c>
      <c r="BQ17">
        <v>13121.8741935484</v>
      </c>
      <c r="BR17">
        <v>39.437</v>
      </c>
      <c r="BS17">
        <v>41.437</v>
      </c>
      <c r="BT17">
        <v>40.875</v>
      </c>
      <c r="BU17">
        <v>39.625</v>
      </c>
      <c r="BV17">
        <v>38.941064516129</v>
      </c>
      <c r="BW17">
        <v>1459.47870967742</v>
      </c>
      <c r="BX17">
        <v>40.51</v>
      </c>
      <c r="BY17">
        <v>0</v>
      </c>
      <c r="BZ17">
        <v>1558281074.5</v>
      </c>
      <c r="CA17">
        <v>2.26286153846154</v>
      </c>
      <c r="CB17">
        <v>0.696875224662796</v>
      </c>
      <c r="CC17">
        <v>-598.218802875362</v>
      </c>
      <c r="CD17">
        <v>16261.8807692308</v>
      </c>
      <c r="CE17">
        <v>15</v>
      </c>
      <c r="CF17">
        <v>1558281005</v>
      </c>
      <c r="CG17" t="s">
        <v>250</v>
      </c>
      <c r="CH17">
        <v>2</v>
      </c>
      <c r="CI17">
        <v>1.585</v>
      </c>
      <c r="CJ17">
        <v>0.02</v>
      </c>
      <c r="CK17">
        <v>400</v>
      </c>
      <c r="CL17">
        <v>12</v>
      </c>
      <c r="CM17">
        <v>0.1</v>
      </c>
      <c r="CN17">
        <v>0.05</v>
      </c>
      <c r="CO17">
        <v>-16.0297609756098</v>
      </c>
      <c r="CP17">
        <v>0.0840564459930052</v>
      </c>
      <c r="CQ17">
        <v>0.0165266212156111</v>
      </c>
      <c r="CR17">
        <v>1</v>
      </c>
      <c r="CS17">
        <v>2.27784411764706</v>
      </c>
      <c r="CT17">
        <v>0.107184214295038</v>
      </c>
      <c r="CU17">
        <v>0.192587752636033</v>
      </c>
      <c r="CV17">
        <v>1</v>
      </c>
      <c r="CW17">
        <v>1.62179853658537</v>
      </c>
      <c r="CX17">
        <v>0.122828989547031</v>
      </c>
      <c r="CY17">
        <v>0.0140694243058286</v>
      </c>
      <c r="CZ17">
        <v>0</v>
      </c>
      <c r="DA17">
        <v>2</v>
      </c>
      <c r="DB17">
        <v>3</v>
      </c>
      <c r="DC17" t="s">
        <v>251</v>
      </c>
      <c r="DD17">
        <v>1.85563</v>
      </c>
      <c r="DE17">
        <v>1.85379</v>
      </c>
      <c r="DF17">
        <v>1.85481</v>
      </c>
      <c r="DG17">
        <v>1.85915</v>
      </c>
      <c r="DH17">
        <v>1.85356</v>
      </c>
      <c r="DI17">
        <v>1.85793</v>
      </c>
      <c r="DJ17">
        <v>1.85516</v>
      </c>
      <c r="DK17">
        <v>1.85379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1.585</v>
      </c>
      <c r="DZ17">
        <v>0.02</v>
      </c>
      <c r="EA17">
        <v>2</v>
      </c>
      <c r="EB17">
        <v>508.064</v>
      </c>
      <c r="EC17">
        <v>540.999</v>
      </c>
      <c r="ED17">
        <v>15.6556</v>
      </c>
      <c r="EE17">
        <v>20.2281</v>
      </c>
      <c r="EF17">
        <v>30.0004</v>
      </c>
      <c r="EG17">
        <v>20.0952</v>
      </c>
      <c r="EH17">
        <v>20.0659</v>
      </c>
      <c r="EI17">
        <v>19.8277</v>
      </c>
      <c r="EJ17">
        <v>0</v>
      </c>
      <c r="EK17">
        <v>0</v>
      </c>
      <c r="EL17">
        <v>15.6371</v>
      </c>
      <c r="EM17">
        <v>400</v>
      </c>
      <c r="EN17">
        <v>12.324</v>
      </c>
      <c r="EO17">
        <v>102.099</v>
      </c>
      <c r="EP17">
        <v>102.483</v>
      </c>
    </row>
    <row r="18" spans="1:146">
      <c r="A18">
        <v>2</v>
      </c>
      <c r="B18">
        <v>1558281069.5</v>
      </c>
      <c r="C18">
        <v>2</v>
      </c>
      <c r="D18" t="s">
        <v>256</v>
      </c>
      <c r="E18" t="s">
        <v>257</v>
      </c>
      <c r="H18">
        <v>1558281061.04839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-0.0413587344879709</v>
      </c>
      <c r="AF18">
        <v>0.046428802686886</v>
      </c>
      <c r="AG18">
        <v>3.46683305426027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3</v>
      </c>
      <c r="AR18">
        <v>0.5</v>
      </c>
      <c r="AS18" t="s">
        <v>249</v>
      </c>
      <c r="AT18">
        <v>1558281061.04839</v>
      </c>
      <c r="AU18">
        <v>384.012096774194</v>
      </c>
      <c r="AV18">
        <v>400.034129032258</v>
      </c>
      <c r="AW18">
        <v>14.8839741935484</v>
      </c>
      <c r="AX18">
        <v>13.2537225806452</v>
      </c>
      <c r="AY18">
        <v>500.017387096774</v>
      </c>
      <c r="AZ18">
        <v>99.7484483870968</v>
      </c>
      <c r="BA18">
        <v>0.199993709677419</v>
      </c>
      <c r="BB18">
        <v>20.0051064516129</v>
      </c>
      <c r="BC18">
        <v>20.4064290322581</v>
      </c>
      <c r="BD18">
        <v>999.9</v>
      </c>
      <c r="BE18">
        <v>0</v>
      </c>
      <c r="BF18">
        <v>0</v>
      </c>
      <c r="BG18">
        <v>9999.01258064516</v>
      </c>
      <c r="BH18">
        <v>0</v>
      </c>
      <c r="BI18">
        <v>181.306870967742</v>
      </c>
      <c r="BJ18">
        <v>1499.98774193548</v>
      </c>
      <c r="BK18">
        <v>0.972992129032258</v>
      </c>
      <c r="BL18">
        <v>0.0270080548387097</v>
      </c>
      <c r="BM18">
        <v>0</v>
      </c>
      <c r="BN18">
        <v>2.23305483870968</v>
      </c>
      <c r="BO18">
        <v>0</v>
      </c>
      <c r="BP18">
        <v>16254.0580645161</v>
      </c>
      <c r="BQ18">
        <v>13121.864516129</v>
      </c>
      <c r="BR18">
        <v>39.437</v>
      </c>
      <c r="BS18">
        <v>41.437</v>
      </c>
      <c r="BT18">
        <v>40.875</v>
      </c>
      <c r="BU18">
        <v>39.625</v>
      </c>
      <c r="BV18">
        <v>38.941064516129</v>
      </c>
      <c r="BW18">
        <v>1459.47774193548</v>
      </c>
      <c r="BX18">
        <v>40.51</v>
      </c>
      <c r="BY18">
        <v>0</v>
      </c>
      <c r="BZ18">
        <v>1558281076.3</v>
      </c>
      <c r="CA18">
        <v>2.25061153846154</v>
      </c>
      <c r="CB18">
        <v>0.0198051430094264</v>
      </c>
      <c r="CC18">
        <v>-602.184616008172</v>
      </c>
      <c r="CD18">
        <v>16244.7038461538</v>
      </c>
      <c r="CE18">
        <v>15</v>
      </c>
      <c r="CF18">
        <v>1558281005</v>
      </c>
      <c r="CG18" t="s">
        <v>250</v>
      </c>
      <c r="CH18">
        <v>2</v>
      </c>
      <c r="CI18">
        <v>1.585</v>
      </c>
      <c r="CJ18">
        <v>0.02</v>
      </c>
      <c r="CK18">
        <v>400</v>
      </c>
      <c r="CL18">
        <v>12</v>
      </c>
      <c r="CM18">
        <v>0.1</v>
      </c>
      <c r="CN18">
        <v>0.05</v>
      </c>
      <c r="CO18">
        <v>-16.0223926829268</v>
      </c>
      <c r="CP18">
        <v>0.0918250871079897</v>
      </c>
      <c r="CQ18">
        <v>0.0173919997061153</v>
      </c>
      <c r="CR18">
        <v>1</v>
      </c>
      <c r="CS18">
        <v>2.24882352941176</v>
      </c>
      <c r="CT18">
        <v>-0.093665020766131</v>
      </c>
      <c r="CU18">
        <v>0.206363586988117</v>
      </c>
      <c r="CV18">
        <v>1</v>
      </c>
      <c r="CW18">
        <v>1.62557804878049</v>
      </c>
      <c r="CX18">
        <v>0.0772369337979098</v>
      </c>
      <c r="CY18">
        <v>0.00987921301781062</v>
      </c>
      <c r="CZ18">
        <v>1</v>
      </c>
      <c r="DA18">
        <v>3</v>
      </c>
      <c r="DB18">
        <v>3</v>
      </c>
      <c r="DC18" t="s">
        <v>258</v>
      </c>
      <c r="DD18">
        <v>1.85563</v>
      </c>
      <c r="DE18">
        <v>1.85379</v>
      </c>
      <c r="DF18">
        <v>1.85481</v>
      </c>
      <c r="DG18">
        <v>1.85917</v>
      </c>
      <c r="DH18">
        <v>1.85356</v>
      </c>
      <c r="DI18">
        <v>1.85793</v>
      </c>
      <c r="DJ18">
        <v>1.85516</v>
      </c>
      <c r="DK18">
        <v>1.85379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1.585</v>
      </c>
      <c r="DZ18">
        <v>0.02</v>
      </c>
      <c r="EA18">
        <v>2</v>
      </c>
      <c r="EB18">
        <v>508.096</v>
      </c>
      <c r="EC18">
        <v>540.974</v>
      </c>
      <c r="ED18">
        <v>15.6518</v>
      </c>
      <c r="EE18">
        <v>20.2288</v>
      </c>
      <c r="EF18">
        <v>30.0003</v>
      </c>
      <c r="EG18">
        <v>20.0954</v>
      </c>
      <c r="EH18">
        <v>20.0667</v>
      </c>
      <c r="EI18">
        <v>19.8273</v>
      </c>
      <c r="EJ18">
        <v>0</v>
      </c>
      <c r="EK18">
        <v>0</v>
      </c>
      <c r="EL18">
        <v>15.6301</v>
      </c>
      <c r="EM18">
        <v>400</v>
      </c>
      <c r="EN18">
        <v>12.324</v>
      </c>
      <c r="EO18">
        <v>102.1</v>
      </c>
      <c r="EP18">
        <v>102.482</v>
      </c>
    </row>
    <row r="19" spans="1:146">
      <c r="A19">
        <v>3</v>
      </c>
      <c r="B19">
        <v>1558281071.5</v>
      </c>
      <c r="C19">
        <v>4</v>
      </c>
      <c r="D19" t="s">
        <v>259</v>
      </c>
      <c r="E19" t="s">
        <v>260</v>
      </c>
      <c r="H19">
        <v>1558281062.64516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-0.0413644092169246</v>
      </c>
      <c r="AF19">
        <v>0.0464351730672701</v>
      </c>
      <c r="AG19">
        <v>3.46720935114171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3</v>
      </c>
      <c r="AR19">
        <v>0.5</v>
      </c>
      <c r="AS19" t="s">
        <v>249</v>
      </c>
      <c r="AT19">
        <v>1558281062.64516</v>
      </c>
      <c r="AU19">
        <v>384.014935483871</v>
      </c>
      <c r="AV19">
        <v>400.028580645161</v>
      </c>
      <c r="AW19">
        <v>14.8851903225806</v>
      </c>
      <c r="AX19">
        <v>13.2545</v>
      </c>
      <c r="AY19">
        <v>500.018161290323</v>
      </c>
      <c r="AZ19">
        <v>99.748464516129</v>
      </c>
      <c r="BA19">
        <v>0.199986548387097</v>
      </c>
      <c r="BB19">
        <v>20.0067806451613</v>
      </c>
      <c r="BC19">
        <v>20.4079516129032</v>
      </c>
      <c r="BD19">
        <v>999.9</v>
      </c>
      <c r="BE19">
        <v>0</v>
      </c>
      <c r="BF19">
        <v>0</v>
      </c>
      <c r="BG19">
        <v>10000.3829032258</v>
      </c>
      <c r="BH19">
        <v>0</v>
      </c>
      <c r="BI19">
        <v>181.467774193548</v>
      </c>
      <c r="BJ19">
        <v>1499.98709677419</v>
      </c>
      <c r="BK19">
        <v>0.972992129032258</v>
      </c>
      <c r="BL19">
        <v>0.0270080548387097</v>
      </c>
      <c r="BM19">
        <v>0</v>
      </c>
      <c r="BN19">
        <v>2.23811290322581</v>
      </c>
      <c r="BO19">
        <v>0</v>
      </c>
      <c r="BP19">
        <v>16241.4322580645</v>
      </c>
      <c r="BQ19">
        <v>13121.8612903226</v>
      </c>
      <c r="BR19">
        <v>39.437</v>
      </c>
      <c r="BS19">
        <v>41.437</v>
      </c>
      <c r="BT19">
        <v>40.875</v>
      </c>
      <c r="BU19">
        <v>39.625</v>
      </c>
      <c r="BV19">
        <v>38.937</v>
      </c>
      <c r="BW19">
        <v>1459.47709677419</v>
      </c>
      <c r="BX19">
        <v>40.51</v>
      </c>
      <c r="BY19">
        <v>0</v>
      </c>
      <c r="BZ19">
        <v>1558281078.1</v>
      </c>
      <c r="CA19">
        <v>2.25496538461538</v>
      </c>
      <c r="CB19">
        <v>-0.336427341457205</v>
      </c>
      <c r="CC19">
        <v>-512.581196991706</v>
      </c>
      <c r="CD19">
        <v>16230.5307692308</v>
      </c>
      <c r="CE19">
        <v>15</v>
      </c>
      <c r="CF19">
        <v>1558281005</v>
      </c>
      <c r="CG19" t="s">
        <v>250</v>
      </c>
      <c r="CH19">
        <v>2</v>
      </c>
      <c r="CI19">
        <v>1.585</v>
      </c>
      <c r="CJ19">
        <v>0.02</v>
      </c>
      <c r="CK19">
        <v>400</v>
      </c>
      <c r="CL19">
        <v>12</v>
      </c>
      <c r="CM19">
        <v>0.1</v>
      </c>
      <c r="CN19">
        <v>0.05</v>
      </c>
      <c r="CO19">
        <v>-16.0138975609756</v>
      </c>
      <c r="CP19">
        <v>0.169162369337984</v>
      </c>
      <c r="CQ19">
        <v>0.0260128250526907</v>
      </c>
      <c r="CR19">
        <v>1</v>
      </c>
      <c r="CS19">
        <v>2.24479705882353</v>
      </c>
      <c r="CT19">
        <v>-0.0697421309627508</v>
      </c>
      <c r="CU19">
        <v>0.199933922150904</v>
      </c>
      <c r="CV19">
        <v>1</v>
      </c>
      <c r="CW19">
        <v>1.62824121951219</v>
      </c>
      <c r="CX19">
        <v>0.0349808362369348</v>
      </c>
      <c r="CY19">
        <v>0.00560818487009658</v>
      </c>
      <c r="CZ19">
        <v>1</v>
      </c>
      <c r="DA19">
        <v>3</v>
      </c>
      <c r="DB19">
        <v>3</v>
      </c>
      <c r="DC19" t="s">
        <v>258</v>
      </c>
      <c r="DD19">
        <v>1.85564</v>
      </c>
      <c r="DE19">
        <v>1.85379</v>
      </c>
      <c r="DF19">
        <v>1.8548</v>
      </c>
      <c r="DG19">
        <v>1.85916</v>
      </c>
      <c r="DH19">
        <v>1.85357</v>
      </c>
      <c r="DI19">
        <v>1.85793</v>
      </c>
      <c r="DJ19">
        <v>1.85515</v>
      </c>
      <c r="DK19">
        <v>1.85379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1.585</v>
      </c>
      <c r="DZ19">
        <v>0.02</v>
      </c>
      <c r="EA19">
        <v>2</v>
      </c>
      <c r="EB19">
        <v>508.013</v>
      </c>
      <c r="EC19">
        <v>540.879</v>
      </c>
      <c r="ED19">
        <v>15.6457</v>
      </c>
      <c r="EE19">
        <v>20.2297</v>
      </c>
      <c r="EF19">
        <v>30.0003</v>
      </c>
      <c r="EG19">
        <v>20.0962</v>
      </c>
      <c r="EH19">
        <v>20.0675</v>
      </c>
      <c r="EI19">
        <v>19.8263</v>
      </c>
      <c r="EJ19">
        <v>0</v>
      </c>
      <c r="EK19">
        <v>0</v>
      </c>
      <c r="EL19">
        <v>15.6301</v>
      </c>
      <c r="EM19">
        <v>400</v>
      </c>
      <c r="EN19">
        <v>12.324</v>
      </c>
      <c r="EO19">
        <v>102.1</v>
      </c>
      <c r="EP19">
        <v>102.482</v>
      </c>
    </row>
    <row r="20" spans="1:146">
      <c r="A20">
        <v>4</v>
      </c>
      <c r="B20">
        <v>1558281073.5</v>
      </c>
      <c r="C20">
        <v>6</v>
      </c>
      <c r="D20" t="s">
        <v>261</v>
      </c>
      <c r="E20" t="s">
        <v>262</v>
      </c>
      <c r="H20">
        <v>1558281064.29032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-0.0413704387157817</v>
      </c>
      <c r="AF20">
        <v>0.0464419417079503</v>
      </c>
      <c r="AG20">
        <v>3.46760915360091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3</v>
      </c>
      <c r="AR20">
        <v>0.5</v>
      </c>
      <c r="AS20" t="s">
        <v>249</v>
      </c>
      <c r="AT20">
        <v>1558281064.29032</v>
      </c>
      <c r="AU20">
        <v>384.018419354839</v>
      </c>
      <c r="AV20">
        <v>400.029451612903</v>
      </c>
      <c r="AW20">
        <v>14.8859064516129</v>
      </c>
      <c r="AX20">
        <v>13.2553193548387</v>
      </c>
      <c r="AY20">
        <v>500.018838709677</v>
      </c>
      <c r="AZ20">
        <v>99.7483451612903</v>
      </c>
      <c r="BA20">
        <v>0.199977161290323</v>
      </c>
      <c r="BB20">
        <v>20.0079967741935</v>
      </c>
      <c r="BC20">
        <v>20.4091709677419</v>
      </c>
      <c r="BD20">
        <v>999.9</v>
      </c>
      <c r="BE20">
        <v>0</v>
      </c>
      <c r="BF20">
        <v>0</v>
      </c>
      <c r="BG20">
        <v>10001.8525806452</v>
      </c>
      <c r="BH20">
        <v>0</v>
      </c>
      <c r="BI20">
        <v>181.593451612903</v>
      </c>
      <c r="BJ20">
        <v>1499.98612903226</v>
      </c>
      <c r="BK20">
        <v>0.972992129032258</v>
      </c>
      <c r="BL20">
        <v>0.0270080548387097</v>
      </c>
      <c r="BM20">
        <v>0</v>
      </c>
      <c r="BN20">
        <v>2.25714193548387</v>
      </c>
      <c r="BO20">
        <v>0</v>
      </c>
      <c r="BP20">
        <v>16229.6161290323</v>
      </c>
      <c r="BQ20">
        <v>13121.8516129032</v>
      </c>
      <c r="BR20">
        <v>39.437</v>
      </c>
      <c r="BS20">
        <v>41.437</v>
      </c>
      <c r="BT20">
        <v>40.875</v>
      </c>
      <c r="BU20">
        <v>39.625</v>
      </c>
      <c r="BV20">
        <v>38.937</v>
      </c>
      <c r="BW20">
        <v>1459.47612903226</v>
      </c>
      <c r="BX20">
        <v>40.51</v>
      </c>
      <c r="BY20">
        <v>0</v>
      </c>
      <c r="BZ20">
        <v>1558281080.5</v>
      </c>
      <c r="CA20">
        <v>2.25612692307692</v>
      </c>
      <c r="CB20">
        <v>-0.199935046471528</v>
      </c>
      <c r="CC20">
        <v>-355.449572445194</v>
      </c>
      <c r="CD20">
        <v>16213.2269230769</v>
      </c>
      <c r="CE20">
        <v>15</v>
      </c>
      <c r="CF20">
        <v>1558281005</v>
      </c>
      <c r="CG20" t="s">
        <v>250</v>
      </c>
      <c r="CH20">
        <v>2</v>
      </c>
      <c r="CI20">
        <v>1.585</v>
      </c>
      <c r="CJ20">
        <v>0.02</v>
      </c>
      <c r="CK20">
        <v>400</v>
      </c>
      <c r="CL20">
        <v>12</v>
      </c>
      <c r="CM20">
        <v>0.1</v>
      </c>
      <c r="CN20">
        <v>0.05</v>
      </c>
      <c r="CO20">
        <v>-16.0112902439024</v>
      </c>
      <c r="CP20">
        <v>0.19980209059237</v>
      </c>
      <c r="CQ20">
        <v>0.0267479819606059</v>
      </c>
      <c r="CR20">
        <v>1</v>
      </c>
      <c r="CS20">
        <v>2.24867941176471</v>
      </c>
      <c r="CT20">
        <v>0.212108990603854</v>
      </c>
      <c r="CU20">
        <v>0.227719243780339</v>
      </c>
      <c r="CV20">
        <v>1</v>
      </c>
      <c r="CW20">
        <v>1.62944756097561</v>
      </c>
      <c r="CX20">
        <v>0.00486878048780719</v>
      </c>
      <c r="CY20">
        <v>0.00308350590810303</v>
      </c>
      <c r="CZ20">
        <v>1</v>
      </c>
      <c r="DA20">
        <v>3</v>
      </c>
      <c r="DB20">
        <v>3</v>
      </c>
      <c r="DC20" t="s">
        <v>258</v>
      </c>
      <c r="DD20">
        <v>1.85563</v>
      </c>
      <c r="DE20">
        <v>1.85378</v>
      </c>
      <c r="DF20">
        <v>1.85477</v>
      </c>
      <c r="DG20">
        <v>1.85915</v>
      </c>
      <c r="DH20">
        <v>1.85356</v>
      </c>
      <c r="DI20">
        <v>1.85793</v>
      </c>
      <c r="DJ20">
        <v>1.85515</v>
      </c>
      <c r="DK20">
        <v>1.85379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1.585</v>
      </c>
      <c r="DZ20">
        <v>0.02</v>
      </c>
      <c r="EA20">
        <v>2</v>
      </c>
      <c r="EB20">
        <v>507.99</v>
      </c>
      <c r="EC20">
        <v>540.966</v>
      </c>
      <c r="ED20">
        <v>15.6394</v>
      </c>
      <c r="EE20">
        <v>20.2299</v>
      </c>
      <c r="EF20">
        <v>30.0003</v>
      </c>
      <c r="EG20">
        <v>20.0969</v>
      </c>
      <c r="EH20">
        <v>20.0675</v>
      </c>
      <c r="EI20">
        <v>19.8251</v>
      </c>
      <c r="EJ20">
        <v>0</v>
      </c>
      <c r="EK20">
        <v>0</v>
      </c>
      <c r="EL20">
        <v>15.621</v>
      </c>
      <c r="EM20">
        <v>400</v>
      </c>
      <c r="EN20">
        <v>12.324</v>
      </c>
      <c r="EO20">
        <v>102.101</v>
      </c>
      <c r="EP20">
        <v>102.482</v>
      </c>
    </row>
    <row r="21" spans="1:146">
      <c r="A21">
        <v>5</v>
      </c>
      <c r="B21">
        <v>1558281075.5</v>
      </c>
      <c r="C21">
        <v>8</v>
      </c>
      <c r="D21" t="s">
        <v>263</v>
      </c>
      <c r="E21" t="s">
        <v>264</v>
      </c>
      <c r="H21">
        <v>1558281065.98387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-0.0413715792464475</v>
      </c>
      <c r="AF21">
        <v>0.0464432220535386</v>
      </c>
      <c r="AG21">
        <v>3.46768477734775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3</v>
      </c>
      <c r="AR21">
        <v>0.5</v>
      </c>
      <c r="AS21" t="s">
        <v>249</v>
      </c>
      <c r="AT21">
        <v>1558281065.98387</v>
      </c>
      <c r="AU21">
        <v>384.023419354839</v>
      </c>
      <c r="AV21">
        <v>400.036064516129</v>
      </c>
      <c r="AW21">
        <v>14.8861612903226</v>
      </c>
      <c r="AX21">
        <v>13.2562258064516</v>
      </c>
      <c r="AY21">
        <v>500.018774193548</v>
      </c>
      <c r="AZ21">
        <v>99.7480967741935</v>
      </c>
      <c r="BA21">
        <v>0.199978322580645</v>
      </c>
      <c r="BB21">
        <v>20.0084548387097</v>
      </c>
      <c r="BC21">
        <v>20.4102290322581</v>
      </c>
      <c r="BD21">
        <v>999.9</v>
      </c>
      <c r="BE21">
        <v>0</v>
      </c>
      <c r="BF21">
        <v>0</v>
      </c>
      <c r="BG21">
        <v>10002.1532258065</v>
      </c>
      <c r="BH21">
        <v>0</v>
      </c>
      <c r="BI21">
        <v>181.673774193548</v>
      </c>
      <c r="BJ21">
        <v>1499.98483870968</v>
      </c>
      <c r="BK21">
        <v>0.972992129032258</v>
      </c>
      <c r="BL21">
        <v>0.0270080548387097</v>
      </c>
      <c r="BM21">
        <v>0</v>
      </c>
      <c r="BN21">
        <v>2.27514193548387</v>
      </c>
      <c r="BO21">
        <v>0</v>
      </c>
      <c r="BP21">
        <v>16217.2774193548</v>
      </c>
      <c r="BQ21">
        <v>13121.8419354839</v>
      </c>
      <c r="BR21">
        <v>39.437</v>
      </c>
      <c r="BS21">
        <v>41.437</v>
      </c>
      <c r="BT21">
        <v>40.875</v>
      </c>
      <c r="BU21">
        <v>39.625</v>
      </c>
      <c r="BV21">
        <v>38.937</v>
      </c>
      <c r="BW21">
        <v>1459.47483870968</v>
      </c>
      <c r="BX21">
        <v>40.51</v>
      </c>
      <c r="BY21">
        <v>0</v>
      </c>
      <c r="BZ21">
        <v>1558281082.3</v>
      </c>
      <c r="CA21">
        <v>2.28406538461538</v>
      </c>
      <c r="CB21">
        <v>-0.264529922456687</v>
      </c>
      <c r="CC21">
        <v>-270.205128383784</v>
      </c>
      <c r="CD21">
        <v>16201.6730769231</v>
      </c>
      <c r="CE21">
        <v>15</v>
      </c>
      <c r="CF21">
        <v>1558281005</v>
      </c>
      <c r="CG21" t="s">
        <v>250</v>
      </c>
      <c r="CH21">
        <v>2</v>
      </c>
      <c r="CI21">
        <v>1.585</v>
      </c>
      <c r="CJ21">
        <v>0.02</v>
      </c>
      <c r="CK21">
        <v>400</v>
      </c>
      <c r="CL21">
        <v>12</v>
      </c>
      <c r="CM21">
        <v>0.1</v>
      </c>
      <c r="CN21">
        <v>0.05</v>
      </c>
      <c r="CO21">
        <v>-16.0118317073171</v>
      </c>
      <c r="CP21">
        <v>0.119724041811844</v>
      </c>
      <c r="CQ21">
        <v>0.0277732055381721</v>
      </c>
      <c r="CR21">
        <v>1</v>
      </c>
      <c r="CS21">
        <v>2.25770294117647</v>
      </c>
      <c r="CT21">
        <v>0.0475197788306434</v>
      </c>
      <c r="CU21">
        <v>0.226179994025183</v>
      </c>
      <c r="CV21">
        <v>1</v>
      </c>
      <c r="CW21">
        <v>1.62956219512195</v>
      </c>
      <c r="CX21">
        <v>-0.016844947735192</v>
      </c>
      <c r="CY21">
        <v>0.00277096664668655</v>
      </c>
      <c r="CZ21">
        <v>1</v>
      </c>
      <c r="DA21">
        <v>3</v>
      </c>
      <c r="DB21">
        <v>3</v>
      </c>
      <c r="DC21" t="s">
        <v>258</v>
      </c>
      <c r="DD21">
        <v>1.85562</v>
      </c>
      <c r="DE21">
        <v>1.85378</v>
      </c>
      <c r="DF21">
        <v>1.85475</v>
      </c>
      <c r="DG21">
        <v>1.85914</v>
      </c>
      <c r="DH21">
        <v>1.85355</v>
      </c>
      <c r="DI21">
        <v>1.85791</v>
      </c>
      <c r="DJ21">
        <v>1.85515</v>
      </c>
      <c r="DK21">
        <v>1.85379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1.585</v>
      </c>
      <c r="DZ21">
        <v>0.02</v>
      </c>
      <c r="EA21">
        <v>2</v>
      </c>
      <c r="EB21">
        <v>508.02</v>
      </c>
      <c r="EC21">
        <v>540.984</v>
      </c>
      <c r="ED21">
        <v>15.6343</v>
      </c>
      <c r="EE21">
        <v>20.2299</v>
      </c>
      <c r="EF21">
        <v>30.0001</v>
      </c>
      <c r="EG21">
        <v>20.0969</v>
      </c>
      <c r="EH21">
        <v>20.0676</v>
      </c>
      <c r="EI21">
        <v>19.8246</v>
      </c>
      <c r="EJ21">
        <v>0</v>
      </c>
      <c r="EK21">
        <v>0</v>
      </c>
      <c r="EL21">
        <v>15.621</v>
      </c>
      <c r="EM21">
        <v>400</v>
      </c>
      <c r="EN21">
        <v>12.324</v>
      </c>
      <c r="EO21">
        <v>102.101</v>
      </c>
      <c r="EP21">
        <v>102.482</v>
      </c>
    </row>
    <row r="22" spans="1:146">
      <c r="A22">
        <v>6</v>
      </c>
      <c r="B22">
        <v>1558281077.5</v>
      </c>
      <c r="C22">
        <v>10</v>
      </c>
      <c r="D22" t="s">
        <v>265</v>
      </c>
      <c r="E22" t="s">
        <v>266</v>
      </c>
      <c r="H22">
        <v>1558281067.72581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-0.0413639577482583</v>
      </c>
      <c r="AF22">
        <v>0.0464346662541413</v>
      </c>
      <c r="AG22">
        <v>3.46717941446233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3</v>
      </c>
      <c r="AR22">
        <v>0.5</v>
      </c>
      <c r="AS22" t="s">
        <v>249</v>
      </c>
      <c r="AT22">
        <v>1558281067.72581</v>
      </c>
      <c r="AU22">
        <v>384.027741935484</v>
      </c>
      <c r="AV22">
        <v>400.038129032258</v>
      </c>
      <c r="AW22">
        <v>14.8861935483871</v>
      </c>
      <c r="AX22">
        <v>13.257135483871</v>
      </c>
      <c r="AY22">
        <v>500.016258064516</v>
      </c>
      <c r="AZ22">
        <v>99.7480096774193</v>
      </c>
      <c r="BA22">
        <v>0.199997903225806</v>
      </c>
      <c r="BB22">
        <v>20.0087225806452</v>
      </c>
      <c r="BC22">
        <v>20.4112741935484</v>
      </c>
      <c r="BD22">
        <v>999.9</v>
      </c>
      <c r="BE22">
        <v>0</v>
      </c>
      <c r="BF22">
        <v>0</v>
      </c>
      <c r="BG22">
        <v>10000.3193548387</v>
      </c>
      <c r="BH22">
        <v>0</v>
      </c>
      <c r="BI22">
        <v>181.661774193548</v>
      </c>
      <c r="BJ22">
        <v>1499.99096774194</v>
      </c>
      <c r="BK22">
        <v>0.972992258064516</v>
      </c>
      <c r="BL22">
        <v>0.0270079096774194</v>
      </c>
      <c r="BM22">
        <v>0</v>
      </c>
      <c r="BN22">
        <v>2.27856451612903</v>
      </c>
      <c r="BO22">
        <v>0</v>
      </c>
      <c r="BP22">
        <v>16205.1806451613</v>
      </c>
      <c r="BQ22">
        <v>13121.8967741935</v>
      </c>
      <c r="BR22">
        <v>39.437</v>
      </c>
      <c r="BS22">
        <v>41.437</v>
      </c>
      <c r="BT22">
        <v>40.875</v>
      </c>
      <c r="BU22">
        <v>39.625</v>
      </c>
      <c r="BV22">
        <v>38.937</v>
      </c>
      <c r="BW22">
        <v>1459.48096774194</v>
      </c>
      <c r="BX22">
        <v>40.51</v>
      </c>
      <c r="BY22">
        <v>0</v>
      </c>
      <c r="BZ22">
        <v>1558281084.1</v>
      </c>
      <c r="CA22">
        <v>2.27226923076923</v>
      </c>
      <c r="CB22">
        <v>0.310523067143699</v>
      </c>
      <c r="CC22">
        <v>-240.919658061452</v>
      </c>
      <c r="CD22">
        <v>16192.8038461538</v>
      </c>
      <c r="CE22">
        <v>15</v>
      </c>
      <c r="CF22">
        <v>1558281005</v>
      </c>
      <c r="CG22" t="s">
        <v>250</v>
      </c>
      <c r="CH22">
        <v>2</v>
      </c>
      <c r="CI22">
        <v>1.585</v>
      </c>
      <c r="CJ22">
        <v>0.02</v>
      </c>
      <c r="CK22">
        <v>400</v>
      </c>
      <c r="CL22">
        <v>12</v>
      </c>
      <c r="CM22">
        <v>0.1</v>
      </c>
      <c r="CN22">
        <v>0.05</v>
      </c>
      <c r="CO22">
        <v>-16.0116829268293</v>
      </c>
      <c r="CP22">
        <v>0.0998404181184605</v>
      </c>
      <c r="CQ22">
        <v>0.0280909576844362</v>
      </c>
      <c r="CR22">
        <v>1</v>
      </c>
      <c r="CS22">
        <v>2.27912058823529</v>
      </c>
      <c r="CT22">
        <v>0.0875151120571031</v>
      </c>
      <c r="CU22">
        <v>0.219078293524876</v>
      </c>
      <c r="CV22">
        <v>1</v>
      </c>
      <c r="CW22">
        <v>1.62908853658537</v>
      </c>
      <c r="CX22">
        <v>-0.0308067595818829</v>
      </c>
      <c r="CY22">
        <v>0.00337492732422247</v>
      </c>
      <c r="CZ22">
        <v>1</v>
      </c>
      <c r="DA22">
        <v>3</v>
      </c>
      <c r="DB22">
        <v>3</v>
      </c>
      <c r="DC22" t="s">
        <v>258</v>
      </c>
      <c r="DD22">
        <v>1.85564</v>
      </c>
      <c r="DE22">
        <v>1.85378</v>
      </c>
      <c r="DF22">
        <v>1.85476</v>
      </c>
      <c r="DG22">
        <v>1.85915</v>
      </c>
      <c r="DH22">
        <v>1.85352</v>
      </c>
      <c r="DI22">
        <v>1.85791</v>
      </c>
      <c r="DJ22">
        <v>1.85515</v>
      </c>
      <c r="DK22">
        <v>1.85379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1.585</v>
      </c>
      <c r="DZ22">
        <v>0.02</v>
      </c>
      <c r="EA22">
        <v>2</v>
      </c>
      <c r="EB22">
        <v>508.066</v>
      </c>
      <c r="EC22">
        <v>540.959</v>
      </c>
      <c r="ED22">
        <v>15.6279</v>
      </c>
      <c r="EE22">
        <v>20.2299</v>
      </c>
      <c r="EF22">
        <v>30.0001</v>
      </c>
      <c r="EG22">
        <v>20.0969</v>
      </c>
      <c r="EH22">
        <v>20.0684</v>
      </c>
      <c r="EI22">
        <v>19.8243</v>
      </c>
      <c r="EJ22">
        <v>0</v>
      </c>
      <c r="EK22">
        <v>0</v>
      </c>
      <c r="EL22">
        <v>15.621</v>
      </c>
      <c r="EM22">
        <v>400</v>
      </c>
      <c r="EN22">
        <v>12.324</v>
      </c>
      <c r="EO22">
        <v>102.101</v>
      </c>
      <c r="EP22">
        <v>102.482</v>
      </c>
    </row>
    <row r="23" spans="1:146">
      <c r="A23">
        <v>7</v>
      </c>
      <c r="B23">
        <v>1558281079.5</v>
      </c>
      <c r="C23">
        <v>12</v>
      </c>
      <c r="D23" t="s">
        <v>267</v>
      </c>
      <c r="E23" t="s">
        <v>268</v>
      </c>
      <c r="H23">
        <v>1558281069.51613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-0.041359577197026</v>
      </c>
      <c r="AF23">
        <v>0.0464297487016257</v>
      </c>
      <c r="AG23">
        <v>3.46688893625891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3</v>
      </c>
      <c r="AR23">
        <v>0.5</v>
      </c>
      <c r="AS23" t="s">
        <v>249</v>
      </c>
      <c r="AT23">
        <v>1558281069.51613</v>
      </c>
      <c r="AU23">
        <v>384.032</v>
      </c>
      <c r="AV23">
        <v>400.036806451613</v>
      </c>
      <c r="AW23">
        <v>14.8861677419355</v>
      </c>
      <c r="AX23">
        <v>13.258164516129</v>
      </c>
      <c r="AY23">
        <v>500.014064516129</v>
      </c>
      <c r="AZ23">
        <v>99.7478967741935</v>
      </c>
      <c r="BA23">
        <v>0.199979903225806</v>
      </c>
      <c r="BB23">
        <v>20.0090096774194</v>
      </c>
      <c r="BC23">
        <v>20.4117</v>
      </c>
      <c r="BD23">
        <v>999.9</v>
      </c>
      <c r="BE23">
        <v>0</v>
      </c>
      <c r="BF23">
        <v>0</v>
      </c>
      <c r="BG23">
        <v>9999.27161290323</v>
      </c>
      <c r="BH23">
        <v>0</v>
      </c>
      <c r="BI23">
        <v>181.613290322581</v>
      </c>
      <c r="BJ23">
        <v>1499.98096774194</v>
      </c>
      <c r="BK23">
        <v>0.972992129032258</v>
      </c>
      <c r="BL23">
        <v>0.0270080548387097</v>
      </c>
      <c r="BM23">
        <v>0</v>
      </c>
      <c r="BN23">
        <v>2.28132580645161</v>
      </c>
      <c r="BO23">
        <v>0</v>
      </c>
      <c r="BP23">
        <v>16194.9225806452</v>
      </c>
      <c r="BQ23">
        <v>13121.8096774194</v>
      </c>
      <c r="BR23">
        <v>39.437</v>
      </c>
      <c r="BS23">
        <v>41.437</v>
      </c>
      <c r="BT23">
        <v>40.875</v>
      </c>
      <c r="BU23">
        <v>39.625</v>
      </c>
      <c r="BV23">
        <v>38.937</v>
      </c>
      <c r="BW23">
        <v>1459.47096774194</v>
      </c>
      <c r="BX23">
        <v>40.51</v>
      </c>
      <c r="BY23">
        <v>0</v>
      </c>
      <c r="BZ23">
        <v>1558281086.5</v>
      </c>
      <c r="CA23">
        <v>2.28012307692308</v>
      </c>
      <c r="CB23">
        <v>-0.00800685301150475</v>
      </c>
      <c r="CC23">
        <v>-244.095726083574</v>
      </c>
      <c r="CD23">
        <v>16181.7769230769</v>
      </c>
      <c r="CE23">
        <v>15</v>
      </c>
      <c r="CF23">
        <v>1558281005</v>
      </c>
      <c r="CG23" t="s">
        <v>250</v>
      </c>
      <c r="CH23">
        <v>2</v>
      </c>
      <c r="CI23">
        <v>1.585</v>
      </c>
      <c r="CJ23">
        <v>0.02</v>
      </c>
      <c r="CK23">
        <v>400</v>
      </c>
      <c r="CL23">
        <v>12</v>
      </c>
      <c r="CM23">
        <v>0.1</v>
      </c>
      <c r="CN23">
        <v>0.05</v>
      </c>
      <c r="CO23">
        <v>-16.0059707317073</v>
      </c>
      <c r="CP23">
        <v>0.109327526132401</v>
      </c>
      <c r="CQ23">
        <v>0.0292052972467235</v>
      </c>
      <c r="CR23">
        <v>1</v>
      </c>
      <c r="CS23">
        <v>2.28075882352941</v>
      </c>
      <c r="CT23">
        <v>0.0727279157663685</v>
      </c>
      <c r="CU23">
        <v>0.203893817691301</v>
      </c>
      <c r="CV23">
        <v>1</v>
      </c>
      <c r="CW23">
        <v>1.62816756097561</v>
      </c>
      <c r="CX23">
        <v>-0.0384388850174209</v>
      </c>
      <c r="CY23">
        <v>0.00393068837792196</v>
      </c>
      <c r="CZ23">
        <v>1</v>
      </c>
      <c r="DA23">
        <v>3</v>
      </c>
      <c r="DB23">
        <v>3</v>
      </c>
      <c r="DC23" t="s">
        <v>258</v>
      </c>
      <c r="DD23">
        <v>1.85564</v>
      </c>
      <c r="DE23">
        <v>1.85378</v>
      </c>
      <c r="DF23">
        <v>1.85478</v>
      </c>
      <c r="DG23">
        <v>1.85915</v>
      </c>
      <c r="DH23">
        <v>1.85352</v>
      </c>
      <c r="DI23">
        <v>1.85792</v>
      </c>
      <c r="DJ23">
        <v>1.85515</v>
      </c>
      <c r="DK23">
        <v>1.85379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1.585</v>
      </c>
      <c r="DZ23">
        <v>0.02</v>
      </c>
      <c r="EA23">
        <v>2</v>
      </c>
      <c r="EB23">
        <v>508.011</v>
      </c>
      <c r="EC23">
        <v>541.072</v>
      </c>
      <c r="ED23">
        <v>15.622</v>
      </c>
      <c r="EE23">
        <v>20.2299</v>
      </c>
      <c r="EF23">
        <v>30</v>
      </c>
      <c r="EG23">
        <v>20.0975</v>
      </c>
      <c r="EH23">
        <v>20.0691</v>
      </c>
      <c r="EI23">
        <v>12.1737</v>
      </c>
      <c r="EJ23">
        <v>0</v>
      </c>
      <c r="EK23">
        <v>0</v>
      </c>
      <c r="EL23">
        <v>15.6108</v>
      </c>
      <c r="EM23">
        <v>17.5</v>
      </c>
      <c r="EN23">
        <v>12.324</v>
      </c>
      <c r="EO23">
        <v>102.101</v>
      </c>
      <c r="EP23">
        <v>102.482</v>
      </c>
    </row>
    <row r="24" spans="1:146">
      <c r="A24">
        <v>8</v>
      </c>
      <c r="B24">
        <v>1558281081.5</v>
      </c>
      <c r="C24">
        <v>14</v>
      </c>
      <c r="D24" t="s">
        <v>269</v>
      </c>
      <c r="E24" t="s">
        <v>270</v>
      </c>
      <c r="H24">
        <v>1558281071.35484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-0.0413582308758861</v>
      </c>
      <c r="AF24">
        <v>0.046428237338202</v>
      </c>
      <c r="AG24">
        <v>3.46679965838292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3</v>
      </c>
      <c r="AR24">
        <v>0.5</v>
      </c>
      <c r="AS24" t="s">
        <v>249</v>
      </c>
      <c r="AT24">
        <v>1558281071.35484</v>
      </c>
      <c r="AU24">
        <v>384.034096774194</v>
      </c>
      <c r="AV24">
        <v>399.232483870968</v>
      </c>
      <c r="AW24">
        <v>14.8860516129032</v>
      </c>
      <c r="AX24">
        <v>13.259164516129</v>
      </c>
      <c r="AY24">
        <v>500.00835483871</v>
      </c>
      <c r="AZ24">
        <v>99.7478612903225</v>
      </c>
      <c r="BA24">
        <v>0.199963387096774</v>
      </c>
      <c r="BB24">
        <v>20.0093032258064</v>
      </c>
      <c r="BC24">
        <v>20.411664516129</v>
      </c>
      <c r="BD24">
        <v>999.9</v>
      </c>
      <c r="BE24">
        <v>0</v>
      </c>
      <c r="BF24">
        <v>0</v>
      </c>
      <c r="BG24">
        <v>9998.94967741936</v>
      </c>
      <c r="BH24">
        <v>0</v>
      </c>
      <c r="BI24">
        <v>181.55264516129</v>
      </c>
      <c r="BJ24">
        <v>1499.98096774194</v>
      </c>
      <c r="BK24">
        <v>0.972992129032258</v>
      </c>
      <c r="BL24">
        <v>0.0270080548387097</v>
      </c>
      <c r="BM24">
        <v>0</v>
      </c>
      <c r="BN24">
        <v>2.29819032258065</v>
      </c>
      <c r="BO24">
        <v>0</v>
      </c>
      <c r="BP24">
        <v>16185.7516129032</v>
      </c>
      <c r="BQ24">
        <v>13121.8096774194</v>
      </c>
      <c r="BR24">
        <v>39.441064516129</v>
      </c>
      <c r="BS24">
        <v>41.437</v>
      </c>
      <c r="BT24">
        <v>40.875</v>
      </c>
      <c r="BU24">
        <v>39.625</v>
      </c>
      <c r="BV24">
        <v>38.937</v>
      </c>
      <c r="BW24">
        <v>1459.47096774194</v>
      </c>
      <c r="BX24">
        <v>40.51</v>
      </c>
      <c r="BY24">
        <v>0</v>
      </c>
      <c r="BZ24">
        <v>1558281088.3</v>
      </c>
      <c r="CA24">
        <v>2.27657307692308</v>
      </c>
      <c r="CB24">
        <v>1.08344272046764</v>
      </c>
      <c r="CC24">
        <v>-252.092307567729</v>
      </c>
      <c r="CD24">
        <v>16173.05</v>
      </c>
      <c r="CE24">
        <v>15</v>
      </c>
      <c r="CF24">
        <v>1558281005</v>
      </c>
      <c r="CG24" t="s">
        <v>250</v>
      </c>
      <c r="CH24">
        <v>2</v>
      </c>
      <c r="CI24">
        <v>1.585</v>
      </c>
      <c r="CJ24">
        <v>0.02</v>
      </c>
      <c r="CK24">
        <v>400</v>
      </c>
      <c r="CL24">
        <v>12</v>
      </c>
      <c r="CM24">
        <v>0.1</v>
      </c>
      <c r="CN24">
        <v>0.05</v>
      </c>
      <c r="CO24">
        <v>-15.3933285365854</v>
      </c>
      <c r="CP24">
        <v>10.3644549825785</v>
      </c>
      <c r="CQ24">
        <v>2.93379013962216</v>
      </c>
      <c r="CR24">
        <v>0</v>
      </c>
      <c r="CS24">
        <v>2.29519411764706</v>
      </c>
      <c r="CT24">
        <v>0.234117346716279</v>
      </c>
      <c r="CU24">
        <v>0.208137153510084</v>
      </c>
      <c r="CV24">
        <v>1</v>
      </c>
      <c r="CW24">
        <v>1.62700146341463</v>
      </c>
      <c r="CX24">
        <v>-0.0424797909407675</v>
      </c>
      <c r="CY24">
        <v>0.00426564526956177</v>
      </c>
      <c r="CZ24">
        <v>1</v>
      </c>
      <c r="DA24">
        <v>2</v>
      </c>
      <c r="DB24">
        <v>3</v>
      </c>
      <c r="DC24" t="s">
        <v>251</v>
      </c>
      <c r="DD24">
        <v>1.85562</v>
      </c>
      <c r="DE24">
        <v>1.85379</v>
      </c>
      <c r="DF24">
        <v>1.85476</v>
      </c>
      <c r="DG24">
        <v>1.85914</v>
      </c>
      <c r="DH24">
        <v>1.85354</v>
      </c>
      <c r="DI24">
        <v>1.85793</v>
      </c>
      <c r="DJ24">
        <v>1.85515</v>
      </c>
      <c r="DK24">
        <v>1.85379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1.585</v>
      </c>
      <c r="DZ24">
        <v>0.02</v>
      </c>
      <c r="EA24">
        <v>2</v>
      </c>
      <c r="EB24">
        <v>508.05</v>
      </c>
      <c r="EC24">
        <v>540.881</v>
      </c>
      <c r="ED24">
        <v>15.6164</v>
      </c>
      <c r="EE24">
        <v>20.2299</v>
      </c>
      <c r="EF24">
        <v>30</v>
      </c>
      <c r="EG24">
        <v>20.0983</v>
      </c>
      <c r="EH24">
        <v>20.0691</v>
      </c>
      <c r="EI24">
        <v>7.84446</v>
      </c>
      <c r="EJ24">
        <v>0</v>
      </c>
      <c r="EK24">
        <v>0</v>
      </c>
      <c r="EL24">
        <v>15.6108</v>
      </c>
      <c r="EM24">
        <v>22.5</v>
      </c>
      <c r="EN24">
        <v>12.324</v>
      </c>
      <c r="EO24">
        <v>102.101</v>
      </c>
      <c r="EP24">
        <v>102.483</v>
      </c>
    </row>
    <row r="25" spans="1:146">
      <c r="A25">
        <v>9</v>
      </c>
      <c r="B25">
        <v>1558281083.5</v>
      </c>
      <c r="C25">
        <v>16</v>
      </c>
      <c r="D25" t="s">
        <v>271</v>
      </c>
      <c r="E25" t="s">
        <v>272</v>
      </c>
      <c r="H25">
        <v>1558281073.24194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-0.0413532286605479</v>
      </c>
      <c r="AF25">
        <v>0.0464226219132667</v>
      </c>
      <c r="AG25">
        <v>3.46646794033982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3</v>
      </c>
      <c r="AR25">
        <v>0.5</v>
      </c>
      <c r="AS25" t="s">
        <v>249</v>
      </c>
      <c r="AT25">
        <v>1558281073.24194</v>
      </c>
      <c r="AU25">
        <v>383.748935483871</v>
      </c>
      <c r="AV25">
        <v>390.699483870968</v>
      </c>
      <c r="AW25">
        <v>14.8859161290323</v>
      </c>
      <c r="AX25">
        <v>13.260135483871</v>
      </c>
      <c r="AY25">
        <v>500.006516129032</v>
      </c>
      <c r="AZ25">
        <v>99.7478483870968</v>
      </c>
      <c r="BA25">
        <v>0.199976161290323</v>
      </c>
      <c r="BB25">
        <v>20.0096096774194</v>
      </c>
      <c r="BC25">
        <v>20.4116064516129</v>
      </c>
      <c r="BD25">
        <v>999.9</v>
      </c>
      <c r="BE25">
        <v>0</v>
      </c>
      <c r="BF25">
        <v>0</v>
      </c>
      <c r="BG25">
        <v>9997.74161290323</v>
      </c>
      <c r="BH25">
        <v>0</v>
      </c>
      <c r="BI25">
        <v>181.443</v>
      </c>
      <c r="BJ25">
        <v>1499.98774193548</v>
      </c>
      <c r="BK25">
        <v>0.972992258064516</v>
      </c>
      <c r="BL25">
        <v>0.0270079096774194</v>
      </c>
      <c r="BM25">
        <v>0</v>
      </c>
      <c r="BN25">
        <v>2.31275806451613</v>
      </c>
      <c r="BO25">
        <v>0</v>
      </c>
      <c r="BP25">
        <v>16177.8741935484</v>
      </c>
      <c r="BQ25">
        <v>13121.8677419355</v>
      </c>
      <c r="BR25">
        <v>39.441064516129</v>
      </c>
      <c r="BS25">
        <v>41.433</v>
      </c>
      <c r="BT25">
        <v>40.875</v>
      </c>
      <c r="BU25">
        <v>39.625</v>
      </c>
      <c r="BV25">
        <v>38.937</v>
      </c>
      <c r="BW25">
        <v>1459.47774193548</v>
      </c>
      <c r="BX25">
        <v>40.51</v>
      </c>
      <c r="BY25">
        <v>0</v>
      </c>
      <c r="BZ25">
        <v>1558281090.1</v>
      </c>
      <c r="CA25">
        <v>2.28575</v>
      </c>
      <c r="CB25">
        <v>0.903695713926239</v>
      </c>
      <c r="CC25">
        <v>-233.353846052136</v>
      </c>
      <c r="CD25">
        <v>16166.3076923077</v>
      </c>
      <c r="CE25">
        <v>15</v>
      </c>
      <c r="CF25">
        <v>1558281005</v>
      </c>
      <c r="CG25" t="s">
        <v>250</v>
      </c>
      <c r="CH25">
        <v>2</v>
      </c>
      <c r="CI25">
        <v>1.585</v>
      </c>
      <c r="CJ25">
        <v>0.02</v>
      </c>
      <c r="CK25">
        <v>400</v>
      </c>
      <c r="CL25">
        <v>12</v>
      </c>
      <c r="CM25">
        <v>0.1</v>
      </c>
      <c r="CN25">
        <v>0.05</v>
      </c>
      <c r="CO25">
        <v>-8.27640414634146</v>
      </c>
      <c r="CP25">
        <v>123.732332613244</v>
      </c>
      <c r="CQ25">
        <v>23.3990365464758</v>
      </c>
      <c r="CR25">
        <v>0</v>
      </c>
      <c r="CS25">
        <v>2.29077647058824</v>
      </c>
      <c r="CT25">
        <v>0.348571829222536</v>
      </c>
      <c r="CU25">
        <v>0.209363820767502</v>
      </c>
      <c r="CV25">
        <v>1</v>
      </c>
      <c r="CW25">
        <v>1.62587707317073</v>
      </c>
      <c r="CX25">
        <v>-0.0428163763066223</v>
      </c>
      <c r="CY25">
        <v>0.00429091680686384</v>
      </c>
      <c r="CZ25">
        <v>1</v>
      </c>
      <c r="DA25">
        <v>2</v>
      </c>
      <c r="DB25">
        <v>3</v>
      </c>
      <c r="DC25" t="s">
        <v>251</v>
      </c>
      <c r="DD25">
        <v>1.85563</v>
      </c>
      <c r="DE25">
        <v>1.85378</v>
      </c>
      <c r="DF25">
        <v>1.85475</v>
      </c>
      <c r="DG25">
        <v>1.85914</v>
      </c>
      <c r="DH25">
        <v>1.85354</v>
      </c>
      <c r="DI25">
        <v>1.85793</v>
      </c>
      <c r="DJ25">
        <v>1.85515</v>
      </c>
      <c r="DK25">
        <v>1.85379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1.585</v>
      </c>
      <c r="DZ25">
        <v>0.02</v>
      </c>
      <c r="EA25">
        <v>2</v>
      </c>
      <c r="EB25">
        <v>508.297</v>
      </c>
      <c r="EC25">
        <v>540.395</v>
      </c>
      <c r="ED25">
        <v>15.6107</v>
      </c>
      <c r="EE25">
        <v>20.2299</v>
      </c>
      <c r="EF25">
        <v>30.0001</v>
      </c>
      <c r="EG25">
        <v>20.0985</v>
      </c>
      <c r="EH25">
        <v>20.0691</v>
      </c>
      <c r="EI25">
        <v>6.3104</v>
      </c>
      <c r="EJ25">
        <v>0</v>
      </c>
      <c r="EK25">
        <v>0</v>
      </c>
      <c r="EL25">
        <v>15.5985</v>
      </c>
      <c r="EM25">
        <v>22.5</v>
      </c>
      <c r="EN25">
        <v>12.324</v>
      </c>
      <c r="EO25">
        <v>102.102</v>
      </c>
      <c r="EP25">
        <v>102.484</v>
      </c>
    </row>
    <row r="26" spans="1:146">
      <c r="A26">
        <v>10</v>
      </c>
      <c r="B26">
        <v>1558281085.5</v>
      </c>
      <c r="C26">
        <v>18</v>
      </c>
      <c r="D26" t="s">
        <v>273</v>
      </c>
      <c r="E26" t="s">
        <v>274</v>
      </c>
      <c r="H26">
        <v>1558281075.17742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-0.0413451509958658</v>
      </c>
      <c r="AF26">
        <v>0.0464135540270187</v>
      </c>
      <c r="AG26">
        <v>3.46593224695937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3</v>
      </c>
      <c r="AR26">
        <v>0.5</v>
      </c>
      <c r="AS26" t="s">
        <v>249</v>
      </c>
      <c r="AT26">
        <v>1558281075.17742</v>
      </c>
      <c r="AU26">
        <v>381.396806451613</v>
      </c>
      <c r="AV26">
        <v>369.798967741935</v>
      </c>
      <c r="AW26">
        <v>14.8857290322581</v>
      </c>
      <c r="AX26">
        <v>13.260964516129</v>
      </c>
      <c r="AY26">
        <v>500.001387096774</v>
      </c>
      <c r="AZ26">
        <v>99.7479</v>
      </c>
      <c r="BA26">
        <v>0.199983935483871</v>
      </c>
      <c r="BB26">
        <v>20.009935483871</v>
      </c>
      <c r="BC26">
        <v>20.4115</v>
      </c>
      <c r="BD26">
        <v>999.9</v>
      </c>
      <c r="BE26">
        <v>0</v>
      </c>
      <c r="BF26">
        <v>0</v>
      </c>
      <c r="BG26">
        <v>9995.7835483871</v>
      </c>
      <c r="BH26">
        <v>0</v>
      </c>
      <c r="BI26">
        <v>181.296774193548</v>
      </c>
      <c r="BJ26">
        <v>1499.98741935484</v>
      </c>
      <c r="BK26">
        <v>0.972992258064516</v>
      </c>
      <c r="BL26">
        <v>0.0270079096774194</v>
      </c>
      <c r="BM26">
        <v>0</v>
      </c>
      <c r="BN26">
        <v>2.28748064516129</v>
      </c>
      <c r="BO26">
        <v>0</v>
      </c>
      <c r="BP26">
        <v>16174.164516129</v>
      </c>
      <c r="BQ26">
        <v>13121.8677419355</v>
      </c>
      <c r="BR26">
        <v>39.441064516129</v>
      </c>
      <c r="BS26">
        <v>41.433</v>
      </c>
      <c r="BT26">
        <v>40.875</v>
      </c>
      <c r="BU26">
        <v>39.6189032258065</v>
      </c>
      <c r="BV26">
        <v>38.937</v>
      </c>
      <c r="BW26">
        <v>1459.47741935484</v>
      </c>
      <c r="BX26">
        <v>40.51</v>
      </c>
      <c r="BY26">
        <v>0</v>
      </c>
      <c r="BZ26">
        <v>1558281092.5</v>
      </c>
      <c r="CA26">
        <v>2.30798076923077</v>
      </c>
      <c r="CB26">
        <v>-0.282642747102839</v>
      </c>
      <c r="CC26">
        <v>-101.046153418921</v>
      </c>
      <c r="CD26">
        <v>16167.4615384615</v>
      </c>
      <c r="CE26">
        <v>15</v>
      </c>
      <c r="CF26">
        <v>1558281005</v>
      </c>
      <c r="CG26" t="s">
        <v>250</v>
      </c>
      <c r="CH26">
        <v>2</v>
      </c>
      <c r="CI26">
        <v>1.585</v>
      </c>
      <c r="CJ26">
        <v>0.02</v>
      </c>
      <c r="CK26">
        <v>400</v>
      </c>
      <c r="CL26">
        <v>12</v>
      </c>
      <c r="CM26">
        <v>0.1</v>
      </c>
      <c r="CN26">
        <v>0.05</v>
      </c>
      <c r="CO26">
        <v>9.20092756097561</v>
      </c>
      <c r="CP26">
        <v>376.677649965146</v>
      </c>
      <c r="CQ26">
        <v>56.2827273291916</v>
      </c>
      <c r="CR26">
        <v>0</v>
      </c>
      <c r="CS26">
        <v>2.28588529411765</v>
      </c>
      <c r="CT26">
        <v>0.161575706253301</v>
      </c>
      <c r="CU26">
        <v>0.198782577252211</v>
      </c>
      <c r="CV26">
        <v>1</v>
      </c>
      <c r="CW26">
        <v>1.62483634146341</v>
      </c>
      <c r="CX26">
        <v>-0.0381698257839708</v>
      </c>
      <c r="CY26">
        <v>0.0039489422826493</v>
      </c>
      <c r="CZ26">
        <v>1</v>
      </c>
      <c r="DA26">
        <v>2</v>
      </c>
      <c r="DB26">
        <v>3</v>
      </c>
      <c r="DC26" t="s">
        <v>251</v>
      </c>
      <c r="DD26">
        <v>1.85563</v>
      </c>
      <c r="DE26">
        <v>1.85378</v>
      </c>
      <c r="DF26">
        <v>1.85474</v>
      </c>
      <c r="DG26">
        <v>1.85914</v>
      </c>
      <c r="DH26">
        <v>1.85353</v>
      </c>
      <c r="DI26">
        <v>1.85793</v>
      </c>
      <c r="DJ26">
        <v>1.85516</v>
      </c>
      <c r="DK26">
        <v>1.85379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1.585</v>
      </c>
      <c r="DZ26">
        <v>0.02</v>
      </c>
      <c r="EA26">
        <v>2</v>
      </c>
      <c r="EB26">
        <v>508.099</v>
      </c>
      <c r="EC26">
        <v>540.326</v>
      </c>
      <c r="ED26">
        <v>15.6061</v>
      </c>
      <c r="EE26">
        <v>20.2299</v>
      </c>
      <c r="EF26">
        <v>30.0003</v>
      </c>
      <c r="EG26">
        <v>20.0985</v>
      </c>
      <c r="EH26">
        <v>20.0691</v>
      </c>
      <c r="EI26">
        <v>5.47765</v>
      </c>
      <c r="EJ26">
        <v>0</v>
      </c>
      <c r="EK26">
        <v>0</v>
      </c>
      <c r="EL26">
        <v>15.5985</v>
      </c>
      <c r="EM26">
        <v>27.5</v>
      </c>
      <c r="EN26">
        <v>12.324</v>
      </c>
      <c r="EO26">
        <v>102.101</v>
      </c>
      <c r="EP26">
        <v>102.484</v>
      </c>
    </row>
    <row r="27" spans="1:146">
      <c r="A27">
        <v>11</v>
      </c>
      <c r="B27">
        <v>1558281087.5</v>
      </c>
      <c r="C27">
        <v>20</v>
      </c>
      <c r="D27" t="s">
        <v>275</v>
      </c>
      <c r="E27" t="s">
        <v>276</v>
      </c>
      <c r="H27">
        <v>1558281077.16129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-0.0413537584454699</v>
      </c>
      <c r="AF27">
        <v>0.0464232166432533</v>
      </c>
      <c r="AG27">
        <v>3.46650307327426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3</v>
      </c>
      <c r="AR27">
        <v>0.5</v>
      </c>
      <c r="AS27" t="s">
        <v>249</v>
      </c>
      <c r="AT27">
        <v>1558281077.16129</v>
      </c>
      <c r="AU27">
        <v>374.594903225806</v>
      </c>
      <c r="AV27">
        <v>341.267412903226</v>
      </c>
      <c r="AW27">
        <v>14.8855967741935</v>
      </c>
      <c r="AX27">
        <v>13.2617709677419</v>
      </c>
      <c r="AY27">
        <v>500.000129032258</v>
      </c>
      <c r="AZ27">
        <v>99.747929032258</v>
      </c>
      <c r="BA27">
        <v>0.19995964516129</v>
      </c>
      <c r="BB27">
        <v>20.0103870967742</v>
      </c>
      <c r="BC27">
        <v>20.4111096774194</v>
      </c>
      <c r="BD27">
        <v>999.9</v>
      </c>
      <c r="BE27">
        <v>0</v>
      </c>
      <c r="BF27">
        <v>0</v>
      </c>
      <c r="BG27">
        <v>9997.86161290323</v>
      </c>
      <c r="BH27">
        <v>0</v>
      </c>
      <c r="BI27">
        <v>181.168451612903</v>
      </c>
      <c r="BJ27">
        <v>1499.98838709677</v>
      </c>
      <c r="BK27">
        <v>0.972992258064516</v>
      </c>
      <c r="BL27">
        <v>0.0270079096774194</v>
      </c>
      <c r="BM27">
        <v>0</v>
      </c>
      <c r="BN27">
        <v>2.2848935483871</v>
      </c>
      <c r="BO27">
        <v>0</v>
      </c>
      <c r="BP27">
        <v>16177.7290322581</v>
      </c>
      <c r="BQ27">
        <v>13121.8774193548</v>
      </c>
      <c r="BR27">
        <v>39.441064516129</v>
      </c>
      <c r="BS27">
        <v>41.433</v>
      </c>
      <c r="BT27">
        <v>40.875</v>
      </c>
      <c r="BU27">
        <v>39.6128064516129</v>
      </c>
      <c r="BV27">
        <v>38.937</v>
      </c>
      <c r="BW27">
        <v>1459.47838709677</v>
      </c>
      <c r="BX27">
        <v>40.51</v>
      </c>
      <c r="BY27">
        <v>0</v>
      </c>
      <c r="BZ27">
        <v>1558281094.3</v>
      </c>
      <c r="CA27">
        <v>2.31517307692308</v>
      </c>
      <c r="CB27">
        <v>-0.367408558299815</v>
      </c>
      <c r="CC27">
        <v>212.105982649353</v>
      </c>
      <c r="CD27">
        <v>16175.7269230769</v>
      </c>
      <c r="CE27">
        <v>15</v>
      </c>
      <c r="CF27">
        <v>1558281005</v>
      </c>
      <c r="CG27" t="s">
        <v>250</v>
      </c>
      <c r="CH27">
        <v>2</v>
      </c>
      <c r="CI27">
        <v>1.585</v>
      </c>
      <c r="CJ27">
        <v>0.02</v>
      </c>
      <c r="CK27">
        <v>400</v>
      </c>
      <c r="CL27">
        <v>12</v>
      </c>
      <c r="CM27">
        <v>0.1</v>
      </c>
      <c r="CN27">
        <v>0.05</v>
      </c>
      <c r="CO27">
        <v>31.0116129268293</v>
      </c>
      <c r="CP27">
        <v>636.152725505279</v>
      </c>
      <c r="CQ27">
        <v>80.4269757508196</v>
      </c>
      <c r="CR27">
        <v>0</v>
      </c>
      <c r="CS27">
        <v>2.28031176470588</v>
      </c>
      <c r="CT27">
        <v>0.455843986027601</v>
      </c>
      <c r="CU27">
        <v>0.193711338859573</v>
      </c>
      <c r="CV27">
        <v>1</v>
      </c>
      <c r="CW27">
        <v>1.62388682926829</v>
      </c>
      <c r="CX27">
        <v>-0.030257142857143</v>
      </c>
      <c r="CY27">
        <v>0.00334928127639524</v>
      </c>
      <c r="CZ27">
        <v>1</v>
      </c>
      <c r="DA27">
        <v>2</v>
      </c>
      <c r="DB27">
        <v>3</v>
      </c>
      <c r="DC27" t="s">
        <v>251</v>
      </c>
      <c r="DD27">
        <v>1.85562</v>
      </c>
      <c r="DE27">
        <v>1.85379</v>
      </c>
      <c r="DF27">
        <v>1.85475</v>
      </c>
      <c r="DG27">
        <v>1.85913</v>
      </c>
      <c r="DH27">
        <v>1.85352</v>
      </c>
      <c r="DI27">
        <v>1.85793</v>
      </c>
      <c r="DJ27">
        <v>1.85516</v>
      </c>
      <c r="DK27">
        <v>1.85379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1.585</v>
      </c>
      <c r="DZ27">
        <v>0.02</v>
      </c>
      <c r="EA27">
        <v>2</v>
      </c>
      <c r="EB27">
        <v>508.053</v>
      </c>
      <c r="EC27">
        <v>540.314</v>
      </c>
      <c r="ED27">
        <v>15.6002</v>
      </c>
      <c r="EE27">
        <v>20.2299</v>
      </c>
      <c r="EF27">
        <v>30.0002</v>
      </c>
      <c r="EG27">
        <v>20.0985</v>
      </c>
      <c r="EH27">
        <v>20.0697</v>
      </c>
      <c r="EI27">
        <v>5.0188</v>
      </c>
      <c r="EJ27">
        <v>0</v>
      </c>
      <c r="EK27">
        <v>0</v>
      </c>
      <c r="EL27">
        <v>15.5985</v>
      </c>
      <c r="EM27">
        <v>32.5</v>
      </c>
      <c r="EN27">
        <v>12.324</v>
      </c>
      <c r="EO27">
        <v>102.101</v>
      </c>
      <c r="EP27">
        <v>102.483</v>
      </c>
    </row>
    <row r="28" spans="1:146">
      <c r="A28">
        <v>12</v>
      </c>
      <c r="B28">
        <v>1558281089.5</v>
      </c>
      <c r="C28">
        <v>22</v>
      </c>
      <c r="D28" t="s">
        <v>277</v>
      </c>
      <c r="E28" t="s">
        <v>278</v>
      </c>
      <c r="H28">
        <v>1558281079.16129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-0.0413671719198609</v>
      </c>
      <c r="AF28">
        <v>0.0464382744433422</v>
      </c>
      <c r="AG28">
        <v>3.46739254223947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3</v>
      </c>
      <c r="AR28">
        <v>0.5</v>
      </c>
      <c r="AS28" t="s">
        <v>249</v>
      </c>
      <c r="AT28">
        <v>1558281079.16129</v>
      </c>
      <c r="AU28">
        <v>362.579870967742</v>
      </c>
      <c r="AV28">
        <v>309.444980645161</v>
      </c>
      <c r="AW28">
        <v>14.8856516129032</v>
      </c>
      <c r="AX28">
        <v>13.2626612903226</v>
      </c>
      <c r="AY28">
        <v>500.001967741935</v>
      </c>
      <c r="AZ28">
        <v>99.7479129032258</v>
      </c>
      <c r="BA28">
        <v>0.199961032258065</v>
      </c>
      <c r="BB28">
        <v>20.0109516129032</v>
      </c>
      <c r="BC28">
        <v>20.4110806451613</v>
      </c>
      <c r="BD28">
        <v>999.9</v>
      </c>
      <c r="BE28">
        <v>0</v>
      </c>
      <c r="BF28">
        <v>0</v>
      </c>
      <c r="BG28">
        <v>10001.1061290323</v>
      </c>
      <c r="BH28">
        <v>0</v>
      </c>
      <c r="BI28">
        <v>181.028322580645</v>
      </c>
      <c r="BJ28">
        <v>1499.99064516129</v>
      </c>
      <c r="BK28">
        <v>0.972992258064516</v>
      </c>
      <c r="BL28">
        <v>0.0270079096774194</v>
      </c>
      <c r="BM28">
        <v>0</v>
      </c>
      <c r="BN28">
        <v>2.30523548387097</v>
      </c>
      <c r="BO28">
        <v>0</v>
      </c>
      <c r="BP28">
        <v>16191.9677419355</v>
      </c>
      <c r="BQ28">
        <v>13121.8967741935</v>
      </c>
      <c r="BR28">
        <v>39.441064516129</v>
      </c>
      <c r="BS28">
        <v>41.433</v>
      </c>
      <c r="BT28">
        <v>40.875</v>
      </c>
      <c r="BU28">
        <v>39.6067096774194</v>
      </c>
      <c r="BV28">
        <v>38.937</v>
      </c>
      <c r="BW28">
        <v>1459.48064516129</v>
      </c>
      <c r="BX28">
        <v>40.51</v>
      </c>
      <c r="BY28">
        <v>0</v>
      </c>
      <c r="BZ28">
        <v>1558281096.1</v>
      </c>
      <c r="CA28">
        <v>2.30987692307692</v>
      </c>
      <c r="CB28">
        <v>-0.486598290154123</v>
      </c>
      <c r="CC28">
        <v>622.499144460494</v>
      </c>
      <c r="CD28">
        <v>16192.9346153846</v>
      </c>
      <c r="CE28">
        <v>15</v>
      </c>
      <c r="CF28">
        <v>1558281005</v>
      </c>
      <c r="CG28" t="s">
        <v>250</v>
      </c>
      <c r="CH28">
        <v>2</v>
      </c>
      <c r="CI28">
        <v>1.585</v>
      </c>
      <c r="CJ28">
        <v>0.02</v>
      </c>
      <c r="CK28">
        <v>400</v>
      </c>
      <c r="CL28">
        <v>12</v>
      </c>
      <c r="CM28">
        <v>0.1</v>
      </c>
      <c r="CN28">
        <v>0.05</v>
      </c>
      <c r="CO28">
        <v>51.3034153658537</v>
      </c>
      <c r="CP28">
        <v>796.06220592346</v>
      </c>
      <c r="CQ28">
        <v>91.518007618069</v>
      </c>
      <c r="CR28">
        <v>0</v>
      </c>
      <c r="CS28">
        <v>2.29872058823529</v>
      </c>
      <c r="CT28">
        <v>-0.0629013647175768</v>
      </c>
      <c r="CU28">
        <v>0.184664939472121</v>
      </c>
      <c r="CV28">
        <v>1</v>
      </c>
      <c r="CW28">
        <v>1.62303536585366</v>
      </c>
      <c r="CX28">
        <v>-0.0217965156794437</v>
      </c>
      <c r="CY28">
        <v>0.00264744524581071</v>
      </c>
      <c r="CZ28">
        <v>1</v>
      </c>
      <c r="DA28">
        <v>2</v>
      </c>
      <c r="DB28">
        <v>3</v>
      </c>
      <c r="DC28" t="s">
        <v>251</v>
      </c>
      <c r="DD28">
        <v>1.85562</v>
      </c>
      <c r="DE28">
        <v>1.85378</v>
      </c>
      <c r="DF28">
        <v>1.85477</v>
      </c>
      <c r="DG28">
        <v>1.85913</v>
      </c>
      <c r="DH28">
        <v>1.85353</v>
      </c>
      <c r="DI28">
        <v>1.85791</v>
      </c>
      <c r="DJ28">
        <v>1.85516</v>
      </c>
      <c r="DK28">
        <v>1.85379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1.585</v>
      </c>
      <c r="DZ28">
        <v>0.02</v>
      </c>
      <c r="EA28">
        <v>2</v>
      </c>
      <c r="EB28">
        <v>508.42</v>
      </c>
      <c r="EC28">
        <v>540.046</v>
      </c>
      <c r="ED28">
        <v>15.5953</v>
      </c>
      <c r="EE28">
        <v>20.2299</v>
      </c>
      <c r="EF28">
        <v>30.0001</v>
      </c>
      <c r="EG28">
        <v>20.0985</v>
      </c>
      <c r="EH28">
        <v>20.0706</v>
      </c>
      <c r="EI28">
        <v>4.793</v>
      </c>
      <c r="EJ28">
        <v>0</v>
      </c>
      <c r="EK28">
        <v>0</v>
      </c>
      <c r="EL28">
        <v>15.587</v>
      </c>
      <c r="EM28">
        <v>32.5</v>
      </c>
      <c r="EN28">
        <v>12.324</v>
      </c>
      <c r="EO28">
        <v>102.101</v>
      </c>
      <c r="EP28">
        <v>102.483</v>
      </c>
    </row>
    <row r="29" spans="1:146">
      <c r="A29">
        <v>13</v>
      </c>
      <c r="B29">
        <v>1558281091.5</v>
      </c>
      <c r="C29">
        <v>24</v>
      </c>
      <c r="D29" t="s">
        <v>279</v>
      </c>
      <c r="E29" t="s">
        <v>280</v>
      </c>
      <c r="H29">
        <v>1558281081.16129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-0.0413672399186846</v>
      </c>
      <c r="AF29">
        <v>0.0464383507779787</v>
      </c>
      <c r="AG29">
        <v>3.4673970510962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3</v>
      </c>
      <c r="AR29">
        <v>0.5</v>
      </c>
      <c r="AS29" t="s">
        <v>249</v>
      </c>
      <c r="AT29">
        <v>1558281081.16129</v>
      </c>
      <c r="AU29">
        <v>345.877032258064</v>
      </c>
      <c r="AV29">
        <v>275.901416129032</v>
      </c>
      <c r="AW29">
        <v>14.8858</v>
      </c>
      <c r="AX29">
        <v>13.2635709677419</v>
      </c>
      <c r="AY29">
        <v>500.003806451613</v>
      </c>
      <c r="AZ29">
        <v>99.7478677419355</v>
      </c>
      <c r="BA29">
        <v>0.199982774193548</v>
      </c>
      <c r="BB29">
        <v>20.0114387096774</v>
      </c>
      <c r="BC29">
        <v>20.4114129032258</v>
      </c>
      <c r="BD29">
        <v>999.9</v>
      </c>
      <c r="BE29">
        <v>0</v>
      </c>
      <c r="BF29">
        <v>0</v>
      </c>
      <c r="BG29">
        <v>10001.1270967742</v>
      </c>
      <c r="BH29">
        <v>0</v>
      </c>
      <c r="BI29">
        <v>180.879709677419</v>
      </c>
      <c r="BJ29">
        <v>1499.99225806452</v>
      </c>
      <c r="BK29">
        <v>0.972992258064516</v>
      </c>
      <c r="BL29">
        <v>0.0270079096774194</v>
      </c>
      <c r="BM29">
        <v>0</v>
      </c>
      <c r="BN29">
        <v>2.3297935483871</v>
      </c>
      <c r="BO29">
        <v>0</v>
      </c>
      <c r="BP29">
        <v>16209.9709677419</v>
      </c>
      <c r="BQ29">
        <v>13121.9129032258</v>
      </c>
      <c r="BR29">
        <v>39.441064516129</v>
      </c>
      <c r="BS29">
        <v>41.433</v>
      </c>
      <c r="BT29">
        <v>40.875</v>
      </c>
      <c r="BU29">
        <v>39.6006129032258</v>
      </c>
      <c r="BV29">
        <v>38.937</v>
      </c>
      <c r="BW29">
        <v>1459.48225806452</v>
      </c>
      <c r="BX29">
        <v>40.51</v>
      </c>
      <c r="BY29">
        <v>0</v>
      </c>
      <c r="BZ29">
        <v>1558281098.5</v>
      </c>
      <c r="CA29">
        <v>2.30161923076923</v>
      </c>
      <c r="CB29">
        <v>-0.201261536021595</v>
      </c>
      <c r="CC29">
        <v>1042.75213521232</v>
      </c>
      <c r="CD29">
        <v>16222.1961538462</v>
      </c>
      <c r="CE29">
        <v>15</v>
      </c>
      <c r="CF29">
        <v>1558281005</v>
      </c>
      <c r="CG29" t="s">
        <v>250</v>
      </c>
      <c r="CH29">
        <v>2</v>
      </c>
      <c r="CI29">
        <v>1.585</v>
      </c>
      <c r="CJ29">
        <v>0.02</v>
      </c>
      <c r="CK29">
        <v>400</v>
      </c>
      <c r="CL29">
        <v>12</v>
      </c>
      <c r="CM29">
        <v>0.1</v>
      </c>
      <c r="CN29">
        <v>0.05</v>
      </c>
      <c r="CO29">
        <v>68.6632665853659</v>
      </c>
      <c r="CP29">
        <v>839.908045923204</v>
      </c>
      <c r="CQ29">
        <v>93.9964129870622</v>
      </c>
      <c r="CR29">
        <v>0</v>
      </c>
      <c r="CS29">
        <v>2.30788235294118</v>
      </c>
      <c r="CT29">
        <v>-0.173921656776887</v>
      </c>
      <c r="CU29">
        <v>0.17886231883867</v>
      </c>
      <c r="CV29">
        <v>1</v>
      </c>
      <c r="CW29">
        <v>1.62224804878049</v>
      </c>
      <c r="CX29">
        <v>-0.0148720557491274</v>
      </c>
      <c r="CY29">
        <v>0.00195993182996457</v>
      </c>
      <c r="CZ29">
        <v>1</v>
      </c>
      <c r="DA29">
        <v>2</v>
      </c>
      <c r="DB29">
        <v>3</v>
      </c>
      <c r="DC29" t="s">
        <v>251</v>
      </c>
      <c r="DD29">
        <v>1.85563</v>
      </c>
      <c r="DE29">
        <v>1.85378</v>
      </c>
      <c r="DF29">
        <v>1.85477</v>
      </c>
      <c r="DG29">
        <v>1.85914</v>
      </c>
      <c r="DH29">
        <v>1.85355</v>
      </c>
      <c r="DI29">
        <v>1.85792</v>
      </c>
      <c r="DJ29">
        <v>1.85515</v>
      </c>
      <c r="DK29">
        <v>1.85379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1.585</v>
      </c>
      <c r="DZ29">
        <v>0.02</v>
      </c>
      <c r="EA29">
        <v>2</v>
      </c>
      <c r="EB29">
        <v>508.288</v>
      </c>
      <c r="EC29">
        <v>540.102</v>
      </c>
      <c r="ED29">
        <v>15.5911</v>
      </c>
      <c r="EE29">
        <v>20.2299</v>
      </c>
      <c r="EF29">
        <v>30</v>
      </c>
      <c r="EG29">
        <v>20.0992</v>
      </c>
      <c r="EH29">
        <v>20.0709</v>
      </c>
      <c r="EI29">
        <v>4.75234</v>
      </c>
      <c r="EJ29">
        <v>0</v>
      </c>
      <c r="EK29">
        <v>0</v>
      </c>
      <c r="EL29">
        <v>15.587</v>
      </c>
      <c r="EM29">
        <v>37.5</v>
      </c>
      <c r="EN29">
        <v>12.324</v>
      </c>
      <c r="EO29">
        <v>102.101</v>
      </c>
      <c r="EP29">
        <v>102.483</v>
      </c>
    </row>
    <row r="30" spans="1:146">
      <c r="A30">
        <v>14</v>
      </c>
      <c r="B30">
        <v>1558281093.5</v>
      </c>
      <c r="C30">
        <v>26</v>
      </c>
      <c r="D30" t="s">
        <v>281</v>
      </c>
      <c r="E30" t="s">
        <v>282</v>
      </c>
      <c r="H30">
        <v>1558281083.16129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-0.0413667823214076</v>
      </c>
      <c r="AF30">
        <v>0.0464378370849476</v>
      </c>
      <c r="AG30">
        <v>3.46736670874891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3</v>
      </c>
      <c r="AR30">
        <v>0.5</v>
      </c>
      <c r="AS30" t="s">
        <v>249</v>
      </c>
      <c r="AT30">
        <v>1558281083.16129</v>
      </c>
      <c r="AU30">
        <v>325.288935483871</v>
      </c>
      <c r="AV30">
        <v>241.412219354839</v>
      </c>
      <c r="AW30">
        <v>14.8859548387097</v>
      </c>
      <c r="AX30">
        <v>13.2644903225806</v>
      </c>
      <c r="AY30">
        <v>500.000322580645</v>
      </c>
      <c r="AZ30">
        <v>99.7479225806451</v>
      </c>
      <c r="BA30">
        <v>0.199974193548387</v>
      </c>
      <c r="BB30">
        <v>20.0118677419355</v>
      </c>
      <c r="BC30">
        <v>20.4122709677419</v>
      </c>
      <c r="BD30">
        <v>999.9</v>
      </c>
      <c r="BE30">
        <v>0</v>
      </c>
      <c r="BF30">
        <v>0</v>
      </c>
      <c r="BG30">
        <v>10001.0109677419</v>
      </c>
      <c r="BH30">
        <v>0</v>
      </c>
      <c r="BI30">
        <v>180.702387096774</v>
      </c>
      <c r="BJ30">
        <v>1499.9935483871</v>
      </c>
      <c r="BK30">
        <v>0.972992258064516</v>
      </c>
      <c r="BL30">
        <v>0.0270079096774194</v>
      </c>
      <c r="BM30">
        <v>0</v>
      </c>
      <c r="BN30">
        <v>2.30897419354839</v>
      </c>
      <c r="BO30">
        <v>0</v>
      </c>
      <c r="BP30">
        <v>16227.9709677419</v>
      </c>
      <c r="BQ30">
        <v>13121.9225806452</v>
      </c>
      <c r="BR30">
        <v>39.441064516129</v>
      </c>
      <c r="BS30">
        <v>41.433</v>
      </c>
      <c r="BT30">
        <v>40.875</v>
      </c>
      <c r="BU30">
        <v>39.5945161290323</v>
      </c>
      <c r="BV30">
        <v>38.937</v>
      </c>
      <c r="BW30">
        <v>1459.4835483871</v>
      </c>
      <c r="BX30">
        <v>40.51</v>
      </c>
      <c r="BY30">
        <v>0</v>
      </c>
      <c r="BZ30">
        <v>1558281100.3</v>
      </c>
      <c r="CA30">
        <v>2.28951923076923</v>
      </c>
      <c r="CB30">
        <v>-0.319401706838835</v>
      </c>
      <c r="CC30">
        <v>1214.03077033783</v>
      </c>
      <c r="CD30">
        <v>16246.7153846154</v>
      </c>
      <c r="CE30">
        <v>15</v>
      </c>
      <c r="CF30">
        <v>1558281005</v>
      </c>
      <c r="CG30" t="s">
        <v>250</v>
      </c>
      <c r="CH30">
        <v>2</v>
      </c>
      <c r="CI30">
        <v>1.585</v>
      </c>
      <c r="CJ30">
        <v>0.02</v>
      </c>
      <c r="CK30">
        <v>400</v>
      </c>
      <c r="CL30">
        <v>12</v>
      </c>
      <c r="CM30">
        <v>0.1</v>
      </c>
      <c r="CN30">
        <v>0.05</v>
      </c>
      <c r="CO30">
        <v>83.0412714634146</v>
      </c>
      <c r="CP30">
        <v>776.925393240309</v>
      </c>
      <c r="CQ30">
        <v>91.2153871563668</v>
      </c>
      <c r="CR30">
        <v>0</v>
      </c>
      <c r="CS30">
        <v>2.28915882352941</v>
      </c>
      <c r="CT30">
        <v>-0.0336760045080369</v>
      </c>
      <c r="CU30">
        <v>0.155376868438242</v>
      </c>
      <c r="CV30">
        <v>1</v>
      </c>
      <c r="CW30">
        <v>1.62150292682927</v>
      </c>
      <c r="CX30">
        <v>-0.0106170731707309</v>
      </c>
      <c r="CY30">
        <v>0.00140843667684949</v>
      </c>
      <c r="CZ30">
        <v>1</v>
      </c>
      <c r="DA30">
        <v>2</v>
      </c>
      <c r="DB30">
        <v>3</v>
      </c>
      <c r="DC30" t="s">
        <v>251</v>
      </c>
      <c r="DD30">
        <v>1.85563</v>
      </c>
      <c r="DE30">
        <v>1.85378</v>
      </c>
      <c r="DF30">
        <v>1.85476</v>
      </c>
      <c r="DG30">
        <v>1.85914</v>
      </c>
      <c r="DH30">
        <v>1.85355</v>
      </c>
      <c r="DI30">
        <v>1.85792</v>
      </c>
      <c r="DJ30">
        <v>1.85515</v>
      </c>
      <c r="DK30">
        <v>1.85379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1.585</v>
      </c>
      <c r="DZ30">
        <v>0.02</v>
      </c>
      <c r="EA30">
        <v>2</v>
      </c>
      <c r="EB30">
        <v>508.068</v>
      </c>
      <c r="EC30">
        <v>540.172</v>
      </c>
      <c r="ED30">
        <v>15.586</v>
      </c>
      <c r="EE30">
        <v>20.2299</v>
      </c>
      <c r="EF30">
        <v>30</v>
      </c>
      <c r="EG30">
        <v>20.1001</v>
      </c>
      <c r="EH30">
        <v>20.0709</v>
      </c>
      <c r="EI30">
        <v>4.83257</v>
      </c>
      <c r="EJ30">
        <v>0</v>
      </c>
      <c r="EK30">
        <v>0</v>
      </c>
      <c r="EL30">
        <v>15.5736</v>
      </c>
      <c r="EM30">
        <v>42.5</v>
      </c>
      <c r="EN30">
        <v>12.324</v>
      </c>
      <c r="EO30">
        <v>102.1</v>
      </c>
      <c r="EP30">
        <v>102.483</v>
      </c>
    </row>
    <row r="31" spans="1:146">
      <c r="A31">
        <v>15</v>
      </c>
      <c r="B31">
        <v>1558281095.5</v>
      </c>
      <c r="C31">
        <v>28</v>
      </c>
      <c r="D31" t="s">
        <v>283</v>
      </c>
      <c r="E31" t="s">
        <v>284</v>
      </c>
      <c r="H31">
        <v>1558281085.16129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-0.0413682648990445</v>
      </c>
      <c r="AF31">
        <v>0.0464395014082259</v>
      </c>
      <c r="AG31">
        <v>3.46746501504357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3</v>
      </c>
      <c r="AR31">
        <v>0.5</v>
      </c>
      <c r="AS31" t="s">
        <v>249</v>
      </c>
      <c r="AT31">
        <v>1558281085.16129</v>
      </c>
      <c r="AU31">
        <v>301.591806451613</v>
      </c>
      <c r="AV31">
        <v>206.493677419355</v>
      </c>
      <c r="AW31">
        <v>14.8862096774194</v>
      </c>
      <c r="AX31">
        <v>13.2654</v>
      </c>
      <c r="AY31">
        <v>499.999193548387</v>
      </c>
      <c r="AZ31">
        <v>99.7481</v>
      </c>
      <c r="BA31">
        <v>0.199974677419355</v>
      </c>
      <c r="BB31">
        <v>20.0122967741935</v>
      </c>
      <c r="BC31">
        <v>20.4133870967742</v>
      </c>
      <c r="BD31">
        <v>999.9</v>
      </c>
      <c r="BE31">
        <v>0</v>
      </c>
      <c r="BF31">
        <v>0</v>
      </c>
      <c r="BG31">
        <v>10001.3516129032</v>
      </c>
      <c r="BH31">
        <v>0</v>
      </c>
      <c r="BI31">
        <v>180.192032258065</v>
      </c>
      <c r="BJ31">
        <v>1499.99451612903</v>
      </c>
      <c r="BK31">
        <v>0.972992258064516</v>
      </c>
      <c r="BL31">
        <v>0.0270079096774194</v>
      </c>
      <c r="BM31">
        <v>0</v>
      </c>
      <c r="BN31">
        <v>2.32664193548387</v>
      </c>
      <c r="BO31">
        <v>0</v>
      </c>
      <c r="BP31">
        <v>16245.8225806452</v>
      </c>
      <c r="BQ31">
        <v>13121.9322580645</v>
      </c>
      <c r="BR31">
        <v>39.441064516129</v>
      </c>
      <c r="BS31">
        <v>41.427</v>
      </c>
      <c r="BT31">
        <v>40.875</v>
      </c>
      <c r="BU31">
        <v>39.5884193548387</v>
      </c>
      <c r="BV31">
        <v>38.937</v>
      </c>
      <c r="BW31">
        <v>1459.48451612903</v>
      </c>
      <c r="BX31">
        <v>40.51</v>
      </c>
      <c r="BY31">
        <v>0</v>
      </c>
      <c r="BZ31">
        <v>1558281102.1</v>
      </c>
      <c r="CA31">
        <v>2.3097</v>
      </c>
      <c r="CB31">
        <v>-0.154550428988376</v>
      </c>
      <c r="CC31">
        <v>1204.45128162834</v>
      </c>
      <c r="CD31">
        <v>16271.5923076923</v>
      </c>
      <c r="CE31">
        <v>15</v>
      </c>
      <c r="CF31">
        <v>1558281005</v>
      </c>
      <c r="CG31" t="s">
        <v>250</v>
      </c>
      <c r="CH31">
        <v>2</v>
      </c>
      <c r="CI31">
        <v>1.585</v>
      </c>
      <c r="CJ31">
        <v>0.02</v>
      </c>
      <c r="CK31">
        <v>400</v>
      </c>
      <c r="CL31">
        <v>12</v>
      </c>
      <c r="CM31">
        <v>0.1</v>
      </c>
      <c r="CN31">
        <v>0.05</v>
      </c>
      <c r="CO31">
        <v>94.6798787804878</v>
      </c>
      <c r="CP31">
        <v>621.140512682962</v>
      </c>
      <c r="CQ31">
        <v>85.2796646047451</v>
      </c>
      <c r="CR31">
        <v>0</v>
      </c>
      <c r="CS31">
        <v>2.31097352941176</v>
      </c>
      <c r="CT31">
        <v>-0.129571303367979</v>
      </c>
      <c r="CU31">
        <v>0.172121792223215</v>
      </c>
      <c r="CV31">
        <v>1</v>
      </c>
      <c r="CW31">
        <v>1.62087219512195</v>
      </c>
      <c r="CX31">
        <v>-0.010674773519164</v>
      </c>
      <c r="CY31">
        <v>0.00142412063101534</v>
      </c>
      <c r="CZ31">
        <v>1</v>
      </c>
      <c r="DA31">
        <v>2</v>
      </c>
      <c r="DB31">
        <v>3</v>
      </c>
      <c r="DC31" t="s">
        <v>251</v>
      </c>
      <c r="DD31">
        <v>1.85563</v>
      </c>
      <c r="DE31">
        <v>1.85377</v>
      </c>
      <c r="DF31">
        <v>1.85478</v>
      </c>
      <c r="DG31">
        <v>1.85913</v>
      </c>
      <c r="DH31">
        <v>1.85353</v>
      </c>
      <c r="DI31">
        <v>1.85792</v>
      </c>
      <c r="DJ31">
        <v>1.85515</v>
      </c>
      <c r="DK31">
        <v>1.85379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1.585</v>
      </c>
      <c r="DZ31">
        <v>0.02</v>
      </c>
      <c r="EA31">
        <v>2</v>
      </c>
      <c r="EB31">
        <v>508.239</v>
      </c>
      <c r="EC31">
        <v>540.033</v>
      </c>
      <c r="ED31">
        <v>15.5812</v>
      </c>
      <c r="EE31">
        <v>20.2299</v>
      </c>
      <c r="EF31">
        <v>30.0001</v>
      </c>
      <c r="EG31">
        <v>20.1003</v>
      </c>
      <c r="EH31">
        <v>20.0709</v>
      </c>
      <c r="EI31">
        <v>4.90047</v>
      </c>
      <c r="EJ31">
        <v>0</v>
      </c>
      <c r="EK31">
        <v>0</v>
      </c>
      <c r="EL31">
        <v>15.5736</v>
      </c>
      <c r="EM31">
        <v>42.5</v>
      </c>
      <c r="EN31">
        <v>12.324</v>
      </c>
      <c r="EO31">
        <v>102.102</v>
      </c>
      <c r="EP31">
        <v>102.482</v>
      </c>
    </row>
    <row r="32" spans="1:146">
      <c r="A32">
        <v>16</v>
      </c>
      <c r="B32">
        <v>1558281097.5</v>
      </c>
      <c r="C32">
        <v>30</v>
      </c>
      <c r="D32" t="s">
        <v>285</v>
      </c>
      <c r="E32" t="s">
        <v>286</v>
      </c>
      <c r="H32">
        <v>1558281087.16129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-0.0413644194806335</v>
      </c>
      <c r="AF32">
        <v>0.0464351845891825</v>
      </c>
      <c r="AG32">
        <v>3.46721003172221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3</v>
      </c>
      <c r="AR32">
        <v>0.5</v>
      </c>
      <c r="AS32" t="s">
        <v>249</v>
      </c>
      <c r="AT32">
        <v>1558281087.16129</v>
      </c>
      <c r="AU32">
        <v>275.477161290323</v>
      </c>
      <c r="AV32">
        <v>171.519274193548</v>
      </c>
      <c r="AW32">
        <v>14.8866580645161</v>
      </c>
      <c r="AX32">
        <v>13.2664</v>
      </c>
      <c r="AY32">
        <v>500.002741935484</v>
      </c>
      <c r="AZ32">
        <v>99.7480774193548</v>
      </c>
      <c r="BA32">
        <v>0.199986096774194</v>
      </c>
      <c r="BB32">
        <v>20.0124741935484</v>
      </c>
      <c r="BC32">
        <v>20.4149129032258</v>
      </c>
      <c r="BD32">
        <v>999.9</v>
      </c>
      <c r="BE32">
        <v>0</v>
      </c>
      <c r="BF32">
        <v>0</v>
      </c>
      <c r="BG32">
        <v>10000.4241935484</v>
      </c>
      <c r="BH32">
        <v>0</v>
      </c>
      <c r="BI32">
        <v>179.541225806452</v>
      </c>
      <c r="BJ32">
        <v>1499.98935483871</v>
      </c>
      <c r="BK32">
        <v>0.972992129032258</v>
      </c>
      <c r="BL32">
        <v>0.0270080548387097</v>
      </c>
      <c r="BM32">
        <v>0</v>
      </c>
      <c r="BN32">
        <v>2.32634193548387</v>
      </c>
      <c r="BO32">
        <v>0</v>
      </c>
      <c r="BP32">
        <v>16273.4741935484</v>
      </c>
      <c r="BQ32">
        <v>13121.8838709677</v>
      </c>
      <c r="BR32">
        <v>39.441064516129</v>
      </c>
      <c r="BS32">
        <v>41.427</v>
      </c>
      <c r="BT32">
        <v>40.875</v>
      </c>
      <c r="BU32">
        <v>39.5823225806452</v>
      </c>
      <c r="BV32">
        <v>38.937</v>
      </c>
      <c r="BW32">
        <v>1459.47935483871</v>
      </c>
      <c r="BX32">
        <v>40.51</v>
      </c>
      <c r="BY32">
        <v>0</v>
      </c>
      <c r="BZ32">
        <v>1558281104.5</v>
      </c>
      <c r="CA32">
        <v>2.27553461538462</v>
      </c>
      <c r="CB32">
        <v>0.320201707119178</v>
      </c>
      <c r="CC32">
        <v>1181.73675026916</v>
      </c>
      <c r="CD32">
        <v>16318.9923076923</v>
      </c>
      <c r="CE32">
        <v>15</v>
      </c>
      <c r="CF32">
        <v>1558281005</v>
      </c>
      <c r="CG32" t="s">
        <v>250</v>
      </c>
      <c r="CH32">
        <v>2</v>
      </c>
      <c r="CI32">
        <v>1.585</v>
      </c>
      <c r="CJ32">
        <v>0.02</v>
      </c>
      <c r="CK32">
        <v>400</v>
      </c>
      <c r="CL32">
        <v>12</v>
      </c>
      <c r="CM32">
        <v>0.1</v>
      </c>
      <c r="CN32">
        <v>0.05</v>
      </c>
      <c r="CO32">
        <v>103.897373902439</v>
      </c>
      <c r="CP32">
        <v>387.114674634157</v>
      </c>
      <c r="CQ32">
        <v>77.5989708348479</v>
      </c>
      <c r="CR32">
        <v>0</v>
      </c>
      <c r="CS32">
        <v>2.30592058823529</v>
      </c>
      <c r="CT32">
        <v>-0.179644485401904</v>
      </c>
      <c r="CU32">
        <v>0.168698515944886</v>
      </c>
      <c r="CV32">
        <v>1</v>
      </c>
      <c r="CW32">
        <v>1.62029731707317</v>
      </c>
      <c r="CX32">
        <v>-0.0124496864111496</v>
      </c>
      <c r="CY32">
        <v>0.00162363191850298</v>
      </c>
      <c r="CZ32">
        <v>1</v>
      </c>
      <c r="DA32">
        <v>2</v>
      </c>
      <c r="DB32">
        <v>3</v>
      </c>
      <c r="DC32" t="s">
        <v>251</v>
      </c>
      <c r="DD32">
        <v>1.85564</v>
      </c>
      <c r="DE32">
        <v>1.85377</v>
      </c>
      <c r="DF32">
        <v>1.85481</v>
      </c>
      <c r="DG32">
        <v>1.85914</v>
      </c>
      <c r="DH32">
        <v>1.85353</v>
      </c>
      <c r="DI32">
        <v>1.85794</v>
      </c>
      <c r="DJ32">
        <v>1.85516</v>
      </c>
      <c r="DK32">
        <v>1.85379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1.585</v>
      </c>
      <c r="DZ32">
        <v>0.02</v>
      </c>
      <c r="EA32">
        <v>2</v>
      </c>
      <c r="EB32">
        <v>508.147</v>
      </c>
      <c r="EC32">
        <v>540.138</v>
      </c>
      <c r="ED32">
        <v>15.5752</v>
      </c>
      <c r="EE32">
        <v>20.2299</v>
      </c>
      <c r="EF32">
        <v>30.0001</v>
      </c>
      <c r="EG32">
        <v>20.1003</v>
      </c>
      <c r="EH32">
        <v>20.071</v>
      </c>
      <c r="EI32">
        <v>5.00723</v>
      </c>
      <c r="EJ32">
        <v>0</v>
      </c>
      <c r="EK32">
        <v>0</v>
      </c>
      <c r="EL32">
        <v>15.5736</v>
      </c>
      <c r="EM32">
        <v>47.5</v>
      </c>
      <c r="EN32">
        <v>12.324</v>
      </c>
      <c r="EO32">
        <v>102.102</v>
      </c>
      <c r="EP32">
        <v>102.482</v>
      </c>
    </row>
    <row r="33" spans="1:146">
      <c r="A33">
        <v>17</v>
      </c>
      <c r="B33">
        <v>1558281099.5</v>
      </c>
      <c r="C33">
        <v>32</v>
      </c>
      <c r="D33" t="s">
        <v>287</v>
      </c>
      <c r="E33" t="s">
        <v>288</v>
      </c>
      <c r="H33">
        <v>1558281089.16129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-0.0413651945416188</v>
      </c>
      <c r="AF33">
        <v>0.0464360546630375</v>
      </c>
      <c r="AG33">
        <v>3.46726142539129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3</v>
      </c>
      <c r="AR33">
        <v>0.5</v>
      </c>
      <c r="AS33" t="s">
        <v>249</v>
      </c>
      <c r="AT33">
        <v>1558281089.16129</v>
      </c>
      <c r="AU33">
        <v>247.534348387097</v>
      </c>
      <c r="AV33">
        <v>136.675770967742</v>
      </c>
      <c r="AW33">
        <v>14.8872032258065</v>
      </c>
      <c r="AX33">
        <v>13.2674</v>
      </c>
      <c r="AY33">
        <v>500.006258064516</v>
      </c>
      <c r="AZ33">
        <v>99.7479322580645</v>
      </c>
      <c r="BA33">
        <v>0.199987</v>
      </c>
      <c r="BB33">
        <v>20.0124032258064</v>
      </c>
      <c r="BC33">
        <v>20.4168580645161</v>
      </c>
      <c r="BD33">
        <v>999.9</v>
      </c>
      <c r="BE33">
        <v>0</v>
      </c>
      <c r="BF33">
        <v>0</v>
      </c>
      <c r="BG33">
        <v>10000.6261290323</v>
      </c>
      <c r="BH33">
        <v>0</v>
      </c>
      <c r="BI33">
        <v>180.217064516129</v>
      </c>
      <c r="BJ33">
        <v>1499.99096774194</v>
      </c>
      <c r="BK33">
        <v>0.972992129032258</v>
      </c>
      <c r="BL33">
        <v>0.0270080548387097</v>
      </c>
      <c r="BM33">
        <v>0</v>
      </c>
      <c r="BN33">
        <v>2.29932580645161</v>
      </c>
      <c r="BO33">
        <v>0</v>
      </c>
      <c r="BP33">
        <v>16294.4709677419</v>
      </c>
      <c r="BQ33">
        <v>13121.8967741935</v>
      </c>
      <c r="BR33">
        <v>39.441064516129</v>
      </c>
      <c r="BS33">
        <v>41.425</v>
      </c>
      <c r="BT33">
        <v>40.875</v>
      </c>
      <c r="BU33">
        <v>39.5762258064516</v>
      </c>
      <c r="BV33">
        <v>38.937</v>
      </c>
      <c r="BW33">
        <v>1459.48096774194</v>
      </c>
      <c r="BX33">
        <v>40.51</v>
      </c>
      <c r="BY33">
        <v>0</v>
      </c>
      <c r="BZ33">
        <v>1558281106.3</v>
      </c>
      <c r="CA33">
        <v>2.30271923076923</v>
      </c>
      <c r="CB33">
        <v>0.340687176868689</v>
      </c>
      <c r="CC33">
        <v>763.77435994573</v>
      </c>
      <c r="CD33">
        <v>16342.5923076923</v>
      </c>
      <c r="CE33">
        <v>15</v>
      </c>
      <c r="CF33">
        <v>1558281005</v>
      </c>
      <c r="CG33" t="s">
        <v>250</v>
      </c>
      <c r="CH33">
        <v>2</v>
      </c>
      <c r="CI33">
        <v>1.585</v>
      </c>
      <c r="CJ33">
        <v>0.02</v>
      </c>
      <c r="CK33">
        <v>400</v>
      </c>
      <c r="CL33">
        <v>12</v>
      </c>
      <c r="CM33">
        <v>0.1</v>
      </c>
      <c r="CN33">
        <v>0.05</v>
      </c>
      <c r="CO33">
        <v>111.084166585366</v>
      </c>
      <c r="CP33">
        <v>89.5601174216044</v>
      </c>
      <c r="CQ33">
        <v>69.1288403474786</v>
      </c>
      <c r="CR33">
        <v>0</v>
      </c>
      <c r="CS33">
        <v>2.28388235294118</v>
      </c>
      <c r="CT33">
        <v>-0.125877721807512</v>
      </c>
      <c r="CU33">
        <v>0.166099234107007</v>
      </c>
      <c r="CV33">
        <v>1</v>
      </c>
      <c r="CW33">
        <v>1.6198256097561</v>
      </c>
      <c r="CX33">
        <v>-0.0137786759581878</v>
      </c>
      <c r="CY33">
        <v>0.0017314466653717</v>
      </c>
      <c r="CZ33">
        <v>1</v>
      </c>
      <c r="DA33">
        <v>2</v>
      </c>
      <c r="DB33">
        <v>3</v>
      </c>
      <c r="DC33" t="s">
        <v>251</v>
      </c>
      <c r="DD33">
        <v>1.85564</v>
      </c>
      <c r="DE33">
        <v>1.85378</v>
      </c>
      <c r="DF33">
        <v>1.8548</v>
      </c>
      <c r="DG33">
        <v>1.85915</v>
      </c>
      <c r="DH33">
        <v>1.85353</v>
      </c>
      <c r="DI33">
        <v>1.85793</v>
      </c>
      <c r="DJ33">
        <v>1.85516</v>
      </c>
      <c r="DK33">
        <v>1.85379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1.585</v>
      </c>
      <c r="DZ33">
        <v>0.02</v>
      </c>
      <c r="EA33">
        <v>2</v>
      </c>
      <c r="EB33">
        <v>508.025</v>
      </c>
      <c r="EC33">
        <v>540.096</v>
      </c>
      <c r="ED33">
        <v>15.57</v>
      </c>
      <c r="EE33">
        <v>20.2299</v>
      </c>
      <c r="EF33">
        <v>30</v>
      </c>
      <c r="EG33">
        <v>20.1003</v>
      </c>
      <c r="EH33">
        <v>20.0718</v>
      </c>
      <c r="EI33">
        <v>5.17039</v>
      </c>
      <c r="EJ33">
        <v>0</v>
      </c>
      <c r="EK33">
        <v>0</v>
      </c>
      <c r="EL33">
        <v>15.561</v>
      </c>
      <c r="EM33">
        <v>52.5</v>
      </c>
      <c r="EN33">
        <v>12.324</v>
      </c>
      <c r="EO33">
        <v>102.101</v>
      </c>
      <c r="EP33">
        <v>102.483</v>
      </c>
    </row>
    <row r="34" spans="1:146">
      <c r="A34">
        <v>18</v>
      </c>
      <c r="B34">
        <v>1558281101.5</v>
      </c>
      <c r="C34">
        <v>34</v>
      </c>
      <c r="D34" t="s">
        <v>289</v>
      </c>
      <c r="E34" t="s">
        <v>290</v>
      </c>
      <c r="H34">
        <v>1558281091.16129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-0.0413524908269979</v>
      </c>
      <c r="AF34">
        <v>0.0464217936304691</v>
      </c>
      <c r="AG34">
        <v>3.46641901030419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3</v>
      </c>
      <c r="AR34">
        <v>0.5</v>
      </c>
      <c r="AS34" t="s">
        <v>249</v>
      </c>
      <c r="AT34">
        <v>1558281091.16129</v>
      </c>
      <c r="AU34">
        <v>218.2494</v>
      </c>
      <c r="AV34">
        <v>102.235451612903</v>
      </c>
      <c r="AW34">
        <v>14.8878064516129</v>
      </c>
      <c r="AX34">
        <v>13.2683580645161</v>
      </c>
      <c r="AY34">
        <v>500.013580645161</v>
      </c>
      <c r="AZ34">
        <v>99.7478709677419</v>
      </c>
      <c r="BA34">
        <v>0.200023935483871</v>
      </c>
      <c r="BB34">
        <v>20.0124741935484</v>
      </c>
      <c r="BC34">
        <v>20.4194064516129</v>
      </c>
      <c r="BD34">
        <v>999.9</v>
      </c>
      <c r="BE34">
        <v>0</v>
      </c>
      <c r="BF34">
        <v>0</v>
      </c>
      <c r="BG34">
        <v>9997.56096774194</v>
      </c>
      <c r="BH34">
        <v>0</v>
      </c>
      <c r="BI34">
        <v>182.120161290323</v>
      </c>
      <c r="BJ34">
        <v>1499.99032258065</v>
      </c>
      <c r="BK34">
        <v>0.972992129032258</v>
      </c>
      <c r="BL34">
        <v>0.0270080548387097</v>
      </c>
      <c r="BM34">
        <v>0</v>
      </c>
      <c r="BN34">
        <v>2.29726774193548</v>
      </c>
      <c r="BO34">
        <v>0</v>
      </c>
      <c r="BP34">
        <v>16306.635483871</v>
      </c>
      <c r="BQ34">
        <v>13121.8903225806</v>
      </c>
      <c r="BR34">
        <v>39.4390322580645</v>
      </c>
      <c r="BS34">
        <v>41.423</v>
      </c>
      <c r="BT34">
        <v>40.875</v>
      </c>
      <c r="BU34">
        <v>39.5701290322581</v>
      </c>
      <c r="BV34">
        <v>38.937</v>
      </c>
      <c r="BW34">
        <v>1459.48032258064</v>
      </c>
      <c r="BX34">
        <v>40.51</v>
      </c>
      <c r="BY34">
        <v>0</v>
      </c>
      <c r="BZ34">
        <v>1558281108.1</v>
      </c>
      <c r="CA34">
        <v>2.3172</v>
      </c>
      <c r="CB34">
        <v>0.396471787596562</v>
      </c>
      <c r="CC34">
        <v>153.039317602409</v>
      </c>
      <c r="CD34">
        <v>16350.9153846154</v>
      </c>
      <c r="CE34">
        <v>15</v>
      </c>
      <c r="CF34">
        <v>1558281005</v>
      </c>
      <c r="CG34" t="s">
        <v>250</v>
      </c>
      <c r="CH34">
        <v>2</v>
      </c>
      <c r="CI34">
        <v>1.585</v>
      </c>
      <c r="CJ34">
        <v>0.02</v>
      </c>
      <c r="CK34">
        <v>400</v>
      </c>
      <c r="CL34">
        <v>12</v>
      </c>
      <c r="CM34">
        <v>0.1</v>
      </c>
      <c r="CN34">
        <v>0.05</v>
      </c>
      <c r="CO34">
        <v>116.513433170732</v>
      </c>
      <c r="CP34">
        <v>-254.757957491325</v>
      </c>
      <c r="CQ34">
        <v>60.7540232376385</v>
      </c>
      <c r="CR34">
        <v>0</v>
      </c>
      <c r="CS34">
        <v>2.30196176470588</v>
      </c>
      <c r="CT34">
        <v>0.349961136847681</v>
      </c>
      <c r="CU34">
        <v>0.187921850175429</v>
      </c>
      <c r="CV34">
        <v>1</v>
      </c>
      <c r="CW34">
        <v>1.61947487804878</v>
      </c>
      <c r="CX34">
        <v>-0.0166626480836242</v>
      </c>
      <c r="CY34">
        <v>0.00189379232635784</v>
      </c>
      <c r="CZ34">
        <v>1</v>
      </c>
      <c r="DA34">
        <v>2</v>
      </c>
      <c r="DB34">
        <v>3</v>
      </c>
      <c r="DC34" t="s">
        <v>251</v>
      </c>
      <c r="DD34">
        <v>1.85564</v>
      </c>
      <c r="DE34">
        <v>1.85379</v>
      </c>
      <c r="DF34">
        <v>1.8548</v>
      </c>
      <c r="DG34">
        <v>1.85914</v>
      </c>
      <c r="DH34">
        <v>1.85354</v>
      </c>
      <c r="DI34">
        <v>1.85792</v>
      </c>
      <c r="DJ34">
        <v>1.85516</v>
      </c>
      <c r="DK34">
        <v>1.85379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1.585</v>
      </c>
      <c r="DZ34">
        <v>0.02</v>
      </c>
      <c r="EA34">
        <v>2</v>
      </c>
      <c r="EB34">
        <v>508.361</v>
      </c>
      <c r="EC34">
        <v>539.914</v>
      </c>
      <c r="ED34">
        <v>15.5651</v>
      </c>
      <c r="EE34">
        <v>20.2299</v>
      </c>
      <c r="EF34">
        <v>30</v>
      </c>
      <c r="EG34">
        <v>20.1003</v>
      </c>
      <c r="EH34">
        <v>20.0726</v>
      </c>
      <c r="EI34">
        <v>5.28239</v>
      </c>
      <c r="EJ34">
        <v>0</v>
      </c>
      <c r="EK34">
        <v>0</v>
      </c>
      <c r="EL34">
        <v>15.561</v>
      </c>
      <c r="EM34">
        <v>52.5</v>
      </c>
      <c r="EN34">
        <v>12.324</v>
      </c>
      <c r="EO34">
        <v>102.1</v>
      </c>
      <c r="EP34">
        <v>102.483</v>
      </c>
    </row>
    <row r="35" spans="1:146">
      <c r="A35">
        <v>19</v>
      </c>
      <c r="B35">
        <v>1558281103.5</v>
      </c>
      <c r="C35">
        <v>36</v>
      </c>
      <c r="D35" t="s">
        <v>291</v>
      </c>
      <c r="E35" t="s">
        <v>292</v>
      </c>
      <c r="H35">
        <v>1558281093.16129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-0.0413509509846905</v>
      </c>
      <c r="AF35">
        <v>0.0464200650225815</v>
      </c>
      <c r="AG35">
        <v>3.46631689342917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3</v>
      </c>
      <c r="AR35">
        <v>0.5</v>
      </c>
      <c r="AS35" t="s">
        <v>249</v>
      </c>
      <c r="AT35">
        <v>1558281093.16129</v>
      </c>
      <c r="AU35">
        <v>188.120374193548</v>
      </c>
      <c r="AV35">
        <v>73.1611322580645</v>
      </c>
      <c r="AW35">
        <v>14.8885129032258</v>
      </c>
      <c r="AX35">
        <v>13.269435483871</v>
      </c>
      <c r="AY35">
        <v>500.013193548387</v>
      </c>
      <c r="AZ35">
        <v>99.7477774193548</v>
      </c>
      <c r="BA35">
        <v>0.200003193548387</v>
      </c>
      <c r="BB35">
        <v>20.0127322580645</v>
      </c>
      <c r="BC35">
        <v>20.4221387096774</v>
      </c>
      <c r="BD35">
        <v>999.9</v>
      </c>
      <c r="BE35">
        <v>0</v>
      </c>
      <c r="BF35">
        <v>0</v>
      </c>
      <c r="BG35">
        <v>9997.19806451613</v>
      </c>
      <c r="BH35">
        <v>0</v>
      </c>
      <c r="BI35">
        <v>184.217451612903</v>
      </c>
      <c r="BJ35">
        <v>1499.98161290323</v>
      </c>
      <c r="BK35">
        <v>0.972992</v>
      </c>
      <c r="BL35">
        <v>0.0270082</v>
      </c>
      <c r="BM35">
        <v>0</v>
      </c>
      <c r="BN35">
        <v>2.27844193548387</v>
      </c>
      <c r="BO35">
        <v>0</v>
      </c>
      <c r="BP35">
        <v>16310.1741935484</v>
      </c>
      <c r="BQ35">
        <v>13121.8129032258</v>
      </c>
      <c r="BR35">
        <v>39.437</v>
      </c>
      <c r="BS35">
        <v>41.421</v>
      </c>
      <c r="BT35">
        <v>40.875</v>
      </c>
      <c r="BU35">
        <v>39.5640322580645</v>
      </c>
      <c r="BV35">
        <v>38.937</v>
      </c>
      <c r="BW35">
        <v>1459.47161290323</v>
      </c>
      <c r="BX35">
        <v>40.51</v>
      </c>
      <c r="BY35">
        <v>0</v>
      </c>
      <c r="BZ35">
        <v>1558281110.5</v>
      </c>
      <c r="CA35">
        <v>2.30895769230769</v>
      </c>
      <c r="CB35">
        <v>0.505042721460369</v>
      </c>
      <c r="CC35">
        <v>-737.692307060141</v>
      </c>
      <c r="CD35">
        <v>16332.9961538462</v>
      </c>
      <c r="CE35">
        <v>15</v>
      </c>
      <c r="CF35">
        <v>1558281005</v>
      </c>
      <c r="CG35" t="s">
        <v>250</v>
      </c>
      <c r="CH35">
        <v>2</v>
      </c>
      <c r="CI35">
        <v>1.585</v>
      </c>
      <c r="CJ35">
        <v>0.02</v>
      </c>
      <c r="CK35">
        <v>400</v>
      </c>
      <c r="CL35">
        <v>12</v>
      </c>
      <c r="CM35">
        <v>0.1</v>
      </c>
      <c r="CN35">
        <v>0.05</v>
      </c>
      <c r="CO35">
        <v>116.026731707317</v>
      </c>
      <c r="CP35">
        <v>-550.178416724725</v>
      </c>
      <c r="CQ35">
        <v>60.951517589128</v>
      </c>
      <c r="CR35">
        <v>0</v>
      </c>
      <c r="CS35">
        <v>2.29088235294118</v>
      </c>
      <c r="CT35">
        <v>0.333870050622045</v>
      </c>
      <c r="CU35">
        <v>0.188586002335318</v>
      </c>
      <c r="CV35">
        <v>1</v>
      </c>
      <c r="CW35">
        <v>1.61911243902439</v>
      </c>
      <c r="CX35">
        <v>-0.0187910801393726</v>
      </c>
      <c r="CY35">
        <v>0.00200761815007882</v>
      </c>
      <c r="CZ35">
        <v>1</v>
      </c>
      <c r="DA35">
        <v>2</v>
      </c>
      <c r="DB35">
        <v>3</v>
      </c>
      <c r="DC35" t="s">
        <v>251</v>
      </c>
      <c r="DD35">
        <v>1.85562</v>
      </c>
      <c r="DE35">
        <v>1.85378</v>
      </c>
      <c r="DF35">
        <v>1.8548</v>
      </c>
      <c r="DG35">
        <v>1.85914</v>
      </c>
      <c r="DH35">
        <v>1.85356</v>
      </c>
      <c r="DI35">
        <v>1.85794</v>
      </c>
      <c r="DJ35">
        <v>1.85516</v>
      </c>
      <c r="DK35">
        <v>1.85379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1.585</v>
      </c>
      <c r="DZ35">
        <v>0.02</v>
      </c>
      <c r="EA35">
        <v>2</v>
      </c>
      <c r="EB35">
        <v>508.056</v>
      </c>
      <c r="EC35">
        <v>540.122</v>
      </c>
      <c r="ED35">
        <v>15.5597</v>
      </c>
      <c r="EE35">
        <v>20.2299</v>
      </c>
      <c r="EF35">
        <v>30.0001</v>
      </c>
      <c r="EG35">
        <v>20.1003</v>
      </c>
      <c r="EH35">
        <v>20.0726</v>
      </c>
      <c r="EI35">
        <v>5.43154</v>
      </c>
      <c r="EJ35">
        <v>0</v>
      </c>
      <c r="EK35">
        <v>0</v>
      </c>
      <c r="EL35">
        <v>15.5475</v>
      </c>
      <c r="EM35">
        <v>57.5</v>
      </c>
      <c r="EN35">
        <v>12.324</v>
      </c>
      <c r="EO35">
        <v>102.1</v>
      </c>
      <c r="EP35">
        <v>102.483</v>
      </c>
    </row>
    <row r="36" spans="1:146">
      <c r="A36">
        <v>20</v>
      </c>
      <c r="B36">
        <v>1558281105.5</v>
      </c>
      <c r="C36">
        <v>38</v>
      </c>
      <c r="D36" t="s">
        <v>293</v>
      </c>
      <c r="E36" t="s">
        <v>294</v>
      </c>
      <c r="H36">
        <v>1558281095.16129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-0.0413737509648265</v>
      </c>
      <c r="AF36">
        <v>0.046445659997672</v>
      </c>
      <c r="AG36">
        <v>3.46782877278015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3</v>
      </c>
      <c r="AR36">
        <v>0.5</v>
      </c>
      <c r="AS36" t="s">
        <v>249</v>
      </c>
      <c r="AT36">
        <v>1558281095.16129</v>
      </c>
      <c r="AU36">
        <v>158.683419354839</v>
      </c>
      <c r="AV36">
        <v>55.9193258064516</v>
      </c>
      <c r="AW36">
        <v>14.8892677419355</v>
      </c>
      <c r="AX36">
        <v>13.2706838709677</v>
      </c>
      <c r="AY36">
        <v>500.010193548387</v>
      </c>
      <c r="AZ36">
        <v>99.7476741935484</v>
      </c>
      <c r="BA36">
        <v>0.199952419354839</v>
      </c>
      <c r="BB36">
        <v>20.0130870967742</v>
      </c>
      <c r="BC36">
        <v>20.4248967741935</v>
      </c>
      <c r="BD36">
        <v>999.9</v>
      </c>
      <c r="BE36">
        <v>0</v>
      </c>
      <c r="BF36">
        <v>0</v>
      </c>
      <c r="BG36">
        <v>10002.7206451613</v>
      </c>
      <c r="BH36">
        <v>0</v>
      </c>
      <c r="BI36">
        <v>186.425548387097</v>
      </c>
      <c r="BJ36">
        <v>1499.97967741935</v>
      </c>
      <c r="BK36">
        <v>0.972992</v>
      </c>
      <c r="BL36">
        <v>0.0270082</v>
      </c>
      <c r="BM36">
        <v>0</v>
      </c>
      <c r="BN36">
        <v>2.28495161290323</v>
      </c>
      <c r="BO36">
        <v>0</v>
      </c>
      <c r="BP36">
        <v>16301.7774193548</v>
      </c>
      <c r="BQ36">
        <v>13121.7935483871</v>
      </c>
      <c r="BR36">
        <v>39.437</v>
      </c>
      <c r="BS36">
        <v>41.417</v>
      </c>
      <c r="BT36">
        <v>40.875</v>
      </c>
      <c r="BU36">
        <v>39.562</v>
      </c>
      <c r="BV36">
        <v>38.937</v>
      </c>
      <c r="BW36">
        <v>1459.46967741935</v>
      </c>
      <c r="BX36">
        <v>40.51</v>
      </c>
      <c r="BY36">
        <v>0</v>
      </c>
      <c r="BZ36">
        <v>1558281112.3</v>
      </c>
      <c r="CA36">
        <v>2.32211153846154</v>
      </c>
      <c r="CB36">
        <v>0.445480329418769</v>
      </c>
      <c r="CC36">
        <v>-1335.74700902714</v>
      </c>
      <c r="CD36">
        <v>16298.7</v>
      </c>
      <c r="CE36">
        <v>15</v>
      </c>
      <c r="CF36">
        <v>1558281005</v>
      </c>
      <c r="CG36" t="s">
        <v>250</v>
      </c>
      <c r="CH36">
        <v>2</v>
      </c>
      <c r="CI36">
        <v>1.585</v>
      </c>
      <c r="CJ36">
        <v>0.02</v>
      </c>
      <c r="CK36">
        <v>400</v>
      </c>
      <c r="CL36">
        <v>12</v>
      </c>
      <c r="CM36">
        <v>0.1</v>
      </c>
      <c r="CN36">
        <v>0.05</v>
      </c>
      <c r="CO36">
        <v>104.2681</v>
      </c>
      <c r="CP36">
        <v>-662.461116376301</v>
      </c>
      <c r="CQ36">
        <v>66.1298732851261</v>
      </c>
      <c r="CR36">
        <v>0</v>
      </c>
      <c r="CS36">
        <v>2.30889411764706</v>
      </c>
      <c r="CT36">
        <v>0.26888604678663</v>
      </c>
      <c r="CU36">
        <v>0.193761703162562</v>
      </c>
      <c r="CV36">
        <v>1</v>
      </c>
      <c r="CW36">
        <v>1.61863829268293</v>
      </c>
      <c r="CX36">
        <v>-0.0195204878048774</v>
      </c>
      <c r="CY36">
        <v>0.00205362606428184</v>
      </c>
      <c r="CZ36">
        <v>1</v>
      </c>
      <c r="DA36">
        <v>2</v>
      </c>
      <c r="DB36">
        <v>3</v>
      </c>
      <c r="DC36" t="s">
        <v>251</v>
      </c>
      <c r="DD36">
        <v>1.85563</v>
      </c>
      <c r="DE36">
        <v>1.85378</v>
      </c>
      <c r="DF36">
        <v>1.8548</v>
      </c>
      <c r="DG36">
        <v>1.85915</v>
      </c>
      <c r="DH36">
        <v>1.85357</v>
      </c>
      <c r="DI36">
        <v>1.85795</v>
      </c>
      <c r="DJ36">
        <v>1.85516</v>
      </c>
      <c r="DK36">
        <v>1.85379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1.585</v>
      </c>
      <c r="DZ36">
        <v>0.02</v>
      </c>
      <c r="EA36">
        <v>2</v>
      </c>
      <c r="EB36">
        <v>507.848</v>
      </c>
      <c r="EC36">
        <v>540.174</v>
      </c>
      <c r="ED36">
        <v>15.5553</v>
      </c>
      <c r="EE36">
        <v>20.2299</v>
      </c>
      <c r="EF36">
        <v>30.0001</v>
      </c>
      <c r="EG36">
        <v>20.101</v>
      </c>
      <c r="EH36">
        <v>20.0726</v>
      </c>
      <c r="EI36">
        <v>5.60062</v>
      </c>
      <c r="EJ36">
        <v>0</v>
      </c>
      <c r="EK36">
        <v>0</v>
      </c>
      <c r="EL36">
        <v>15.5475</v>
      </c>
      <c r="EM36">
        <v>62.5</v>
      </c>
      <c r="EN36">
        <v>12.324</v>
      </c>
      <c r="EO36">
        <v>102.099</v>
      </c>
      <c r="EP36">
        <v>102.482</v>
      </c>
    </row>
    <row r="37" spans="1:146">
      <c r="A37">
        <v>21</v>
      </c>
      <c r="B37">
        <v>1558281107.5</v>
      </c>
      <c r="C37">
        <v>40</v>
      </c>
      <c r="D37" t="s">
        <v>295</v>
      </c>
      <c r="E37" t="s">
        <v>296</v>
      </c>
      <c r="H37">
        <v>1558281097.16129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-0.0413621240194108</v>
      </c>
      <c r="AF37">
        <v>0.0464326077328665</v>
      </c>
      <c r="AG37">
        <v>3.46705781958507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3</v>
      </c>
      <c r="AR37">
        <v>0.5</v>
      </c>
      <c r="AS37" t="s">
        <v>249</v>
      </c>
      <c r="AT37">
        <v>1558281097.16129</v>
      </c>
      <c r="AU37">
        <v>132.553406451613</v>
      </c>
      <c r="AV37">
        <v>48.6585580645161</v>
      </c>
      <c r="AW37">
        <v>14.8901258064516</v>
      </c>
      <c r="AX37">
        <v>13.2721</v>
      </c>
      <c r="AY37">
        <v>500.016225806452</v>
      </c>
      <c r="AZ37">
        <v>99.7475967741935</v>
      </c>
      <c r="BA37">
        <v>0.200008258064516</v>
      </c>
      <c r="BB37">
        <v>20.0132258064516</v>
      </c>
      <c r="BC37">
        <v>20.4281741935484</v>
      </c>
      <c r="BD37">
        <v>999.9</v>
      </c>
      <c r="BE37">
        <v>0</v>
      </c>
      <c r="BF37">
        <v>0</v>
      </c>
      <c r="BG37">
        <v>9999.91741935484</v>
      </c>
      <c r="BH37">
        <v>0</v>
      </c>
      <c r="BI37">
        <v>188.680967741935</v>
      </c>
      <c r="BJ37">
        <v>1499.97709677419</v>
      </c>
      <c r="BK37">
        <v>0.972992</v>
      </c>
      <c r="BL37">
        <v>0.0270082</v>
      </c>
      <c r="BM37">
        <v>0</v>
      </c>
      <c r="BN37">
        <v>2.28232258064516</v>
      </c>
      <c r="BO37">
        <v>0</v>
      </c>
      <c r="BP37">
        <v>16276.6677419355</v>
      </c>
      <c r="BQ37">
        <v>13121.7709677419</v>
      </c>
      <c r="BR37">
        <v>39.437</v>
      </c>
      <c r="BS37">
        <v>41.411</v>
      </c>
      <c r="BT37">
        <v>40.875</v>
      </c>
      <c r="BU37">
        <v>39.562</v>
      </c>
      <c r="BV37">
        <v>38.937</v>
      </c>
      <c r="BW37">
        <v>1459.46709677419</v>
      </c>
      <c r="BX37">
        <v>40.51</v>
      </c>
      <c r="BY37">
        <v>0</v>
      </c>
      <c r="BZ37">
        <v>1558281114.1</v>
      </c>
      <c r="CA37">
        <v>2.31588461538462</v>
      </c>
      <c r="CB37">
        <v>0.2685401537194</v>
      </c>
      <c r="CC37">
        <v>-1936.45469992104</v>
      </c>
      <c r="CD37">
        <v>16253.3192307692</v>
      </c>
      <c r="CE37">
        <v>15</v>
      </c>
      <c r="CF37">
        <v>1558281005</v>
      </c>
      <c r="CG37" t="s">
        <v>250</v>
      </c>
      <c r="CH37">
        <v>2</v>
      </c>
      <c r="CI37">
        <v>1.585</v>
      </c>
      <c r="CJ37">
        <v>0.02</v>
      </c>
      <c r="CK37">
        <v>400</v>
      </c>
      <c r="CL37">
        <v>12</v>
      </c>
      <c r="CM37">
        <v>0.1</v>
      </c>
      <c r="CN37">
        <v>0.05</v>
      </c>
      <c r="CO37">
        <v>85.3237102439024</v>
      </c>
      <c r="CP37">
        <v>-619.91095045296</v>
      </c>
      <c r="CQ37">
        <v>62.3867541250659</v>
      </c>
      <c r="CR37">
        <v>0</v>
      </c>
      <c r="CS37">
        <v>2.30742352941176</v>
      </c>
      <c r="CT37">
        <v>0.240731989482787</v>
      </c>
      <c r="CU37">
        <v>0.195319015156387</v>
      </c>
      <c r="CV37">
        <v>1</v>
      </c>
      <c r="CW37">
        <v>1.61807243902439</v>
      </c>
      <c r="CX37">
        <v>-0.0178747735191643</v>
      </c>
      <c r="CY37">
        <v>0.00191683654593786</v>
      </c>
      <c r="CZ37">
        <v>1</v>
      </c>
      <c r="DA37">
        <v>2</v>
      </c>
      <c r="DB37">
        <v>3</v>
      </c>
      <c r="DC37" t="s">
        <v>251</v>
      </c>
      <c r="DD37">
        <v>1.85563</v>
      </c>
      <c r="DE37">
        <v>1.85378</v>
      </c>
      <c r="DF37">
        <v>1.8548</v>
      </c>
      <c r="DG37">
        <v>1.85916</v>
      </c>
      <c r="DH37">
        <v>1.85355</v>
      </c>
      <c r="DI37">
        <v>1.85794</v>
      </c>
      <c r="DJ37">
        <v>1.85516</v>
      </c>
      <c r="DK37">
        <v>1.85379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1.585</v>
      </c>
      <c r="DZ37">
        <v>0.02</v>
      </c>
      <c r="EA37">
        <v>2</v>
      </c>
      <c r="EB37">
        <v>508.315</v>
      </c>
      <c r="EC37">
        <v>539.966</v>
      </c>
      <c r="ED37">
        <v>15.5502</v>
      </c>
      <c r="EE37">
        <v>20.2299</v>
      </c>
      <c r="EF37">
        <v>30.0003</v>
      </c>
      <c r="EG37">
        <v>20.1018</v>
      </c>
      <c r="EH37">
        <v>20.0726</v>
      </c>
      <c r="EI37">
        <v>5.71268</v>
      </c>
      <c r="EJ37">
        <v>0</v>
      </c>
      <c r="EK37">
        <v>0</v>
      </c>
      <c r="EL37">
        <v>15.5475</v>
      </c>
      <c r="EM37">
        <v>62.5</v>
      </c>
      <c r="EN37">
        <v>12.324</v>
      </c>
      <c r="EO37">
        <v>102.098</v>
      </c>
      <c r="EP37">
        <v>102.482</v>
      </c>
    </row>
    <row r="38" spans="1:146">
      <c r="A38">
        <v>22</v>
      </c>
      <c r="B38">
        <v>1558281109.5</v>
      </c>
      <c r="C38">
        <v>42</v>
      </c>
      <c r="D38" t="s">
        <v>297</v>
      </c>
      <c r="E38" t="s">
        <v>298</v>
      </c>
      <c r="H38">
        <v>1558281099.16129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-0.0413347019224151</v>
      </c>
      <c r="AF38">
        <v>0.0464018240266813</v>
      </c>
      <c r="AG38">
        <v>3.46523923317047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3</v>
      </c>
      <c r="AR38">
        <v>0.5</v>
      </c>
      <c r="AS38" t="s">
        <v>249</v>
      </c>
      <c r="AT38">
        <v>1558281099.16129</v>
      </c>
      <c r="AU38">
        <v>111.307751612903</v>
      </c>
      <c r="AV38">
        <v>46.1417193548387</v>
      </c>
      <c r="AW38">
        <v>14.8909870967742</v>
      </c>
      <c r="AX38">
        <v>13.2735064516129</v>
      </c>
      <c r="AY38">
        <v>500.020903225806</v>
      </c>
      <c r="AZ38">
        <v>99.7474451612903</v>
      </c>
      <c r="BA38">
        <v>0.200024677419355</v>
      </c>
      <c r="BB38">
        <v>20.013235483871</v>
      </c>
      <c r="BC38">
        <v>20.4314064516129</v>
      </c>
      <c r="BD38">
        <v>999.9</v>
      </c>
      <c r="BE38">
        <v>0</v>
      </c>
      <c r="BF38">
        <v>0</v>
      </c>
      <c r="BG38">
        <v>9993.30290322581</v>
      </c>
      <c r="BH38">
        <v>0</v>
      </c>
      <c r="BI38">
        <v>190.946129032258</v>
      </c>
      <c r="BJ38">
        <v>1499.98064516129</v>
      </c>
      <c r="BK38">
        <v>0.972992129032258</v>
      </c>
      <c r="BL38">
        <v>0.0270080548387097</v>
      </c>
      <c r="BM38">
        <v>0</v>
      </c>
      <c r="BN38">
        <v>2.25086129032258</v>
      </c>
      <c r="BO38">
        <v>0</v>
      </c>
      <c r="BP38">
        <v>16236.1225806452</v>
      </c>
      <c r="BQ38">
        <v>13121.8064516129</v>
      </c>
      <c r="BR38">
        <v>39.437</v>
      </c>
      <c r="BS38">
        <v>41.405</v>
      </c>
      <c r="BT38">
        <v>40.875</v>
      </c>
      <c r="BU38">
        <v>39.562</v>
      </c>
      <c r="BV38">
        <v>38.937</v>
      </c>
      <c r="BW38">
        <v>1459.47064516129</v>
      </c>
      <c r="BX38">
        <v>40.51</v>
      </c>
      <c r="BY38">
        <v>0</v>
      </c>
      <c r="BZ38">
        <v>1558281116.5</v>
      </c>
      <c r="CA38">
        <v>2.30588846153846</v>
      </c>
      <c r="CB38">
        <v>-0.719941895273246</v>
      </c>
      <c r="CC38">
        <v>-2623.57264529461</v>
      </c>
      <c r="CD38">
        <v>16177.6730769231</v>
      </c>
      <c r="CE38">
        <v>15</v>
      </c>
      <c r="CF38">
        <v>1558281005</v>
      </c>
      <c r="CG38" t="s">
        <v>250</v>
      </c>
      <c r="CH38">
        <v>2</v>
      </c>
      <c r="CI38">
        <v>1.585</v>
      </c>
      <c r="CJ38">
        <v>0.02</v>
      </c>
      <c r="CK38">
        <v>400</v>
      </c>
      <c r="CL38">
        <v>12</v>
      </c>
      <c r="CM38">
        <v>0.1</v>
      </c>
      <c r="CN38">
        <v>0.05</v>
      </c>
      <c r="CO38">
        <v>66.3941302439024</v>
      </c>
      <c r="CP38">
        <v>-532.087165505216</v>
      </c>
      <c r="CQ38">
        <v>54.06929684676</v>
      </c>
      <c r="CR38">
        <v>0</v>
      </c>
      <c r="CS38">
        <v>2.28862941176471</v>
      </c>
      <c r="CT38">
        <v>0.00594452089320525</v>
      </c>
      <c r="CU38">
        <v>0.200826056619406</v>
      </c>
      <c r="CV38">
        <v>1</v>
      </c>
      <c r="CW38">
        <v>1.61750536585366</v>
      </c>
      <c r="CX38">
        <v>-0.0139325435540063</v>
      </c>
      <c r="CY38">
        <v>0.00154469998280665</v>
      </c>
      <c r="CZ38">
        <v>1</v>
      </c>
      <c r="DA38">
        <v>2</v>
      </c>
      <c r="DB38">
        <v>3</v>
      </c>
      <c r="DC38" t="s">
        <v>251</v>
      </c>
      <c r="DD38">
        <v>1.85562</v>
      </c>
      <c r="DE38">
        <v>1.85378</v>
      </c>
      <c r="DF38">
        <v>1.85482</v>
      </c>
      <c r="DG38">
        <v>1.85915</v>
      </c>
      <c r="DH38">
        <v>1.85353</v>
      </c>
      <c r="DI38">
        <v>1.85795</v>
      </c>
      <c r="DJ38">
        <v>1.85515</v>
      </c>
      <c r="DK38">
        <v>1.85379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1.585</v>
      </c>
      <c r="DZ38">
        <v>0.02</v>
      </c>
      <c r="EA38">
        <v>2</v>
      </c>
      <c r="EB38">
        <v>508.165</v>
      </c>
      <c r="EC38">
        <v>540.158</v>
      </c>
      <c r="ED38">
        <v>15.5457</v>
      </c>
      <c r="EE38">
        <v>20.2299</v>
      </c>
      <c r="EF38">
        <v>30.0002</v>
      </c>
      <c r="EG38">
        <v>20.1021</v>
      </c>
      <c r="EH38">
        <v>20.0727</v>
      </c>
      <c r="EI38">
        <v>5.85924</v>
      </c>
      <c r="EJ38">
        <v>0</v>
      </c>
      <c r="EK38">
        <v>0</v>
      </c>
      <c r="EL38">
        <v>15.5339</v>
      </c>
      <c r="EM38">
        <v>67.5</v>
      </c>
      <c r="EN38">
        <v>12.324</v>
      </c>
      <c r="EO38">
        <v>102.099</v>
      </c>
      <c r="EP38">
        <v>102.481</v>
      </c>
    </row>
    <row r="39" spans="1:146">
      <c r="A39">
        <v>23</v>
      </c>
      <c r="B39">
        <v>1558281111.5</v>
      </c>
      <c r="C39">
        <v>44</v>
      </c>
      <c r="D39" t="s">
        <v>299</v>
      </c>
      <c r="E39" t="s">
        <v>300</v>
      </c>
      <c r="H39">
        <v>1558281101.16129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-0.0413249457281225</v>
      </c>
      <c r="AF39">
        <v>0.0463908718438982</v>
      </c>
      <c r="AG39">
        <v>3.46459211854757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3</v>
      </c>
      <c r="AR39">
        <v>0.5</v>
      </c>
      <c r="AS39" t="s">
        <v>249</v>
      </c>
      <c r="AT39">
        <v>1558281101.16129</v>
      </c>
      <c r="AU39">
        <v>94.8784709677419</v>
      </c>
      <c r="AV39">
        <v>46.0931967741935</v>
      </c>
      <c r="AW39">
        <v>14.8917612903226</v>
      </c>
      <c r="AX39">
        <v>13.2748290322581</v>
      </c>
      <c r="AY39">
        <v>500.017709677419</v>
      </c>
      <c r="AZ39">
        <v>99.7474387096774</v>
      </c>
      <c r="BA39">
        <v>0.199996903225806</v>
      </c>
      <c r="BB39">
        <v>20.0131903225806</v>
      </c>
      <c r="BC39">
        <v>20.4345225806452</v>
      </c>
      <c r="BD39">
        <v>999.9</v>
      </c>
      <c r="BE39">
        <v>0</v>
      </c>
      <c r="BF39">
        <v>0</v>
      </c>
      <c r="BG39">
        <v>9990.94483870968</v>
      </c>
      <c r="BH39">
        <v>0</v>
      </c>
      <c r="BI39">
        <v>193.214516129032</v>
      </c>
      <c r="BJ39">
        <v>1499.9764516129</v>
      </c>
      <c r="BK39">
        <v>0.972992129032258</v>
      </c>
      <c r="BL39">
        <v>0.0270080548387097</v>
      </c>
      <c r="BM39">
        <v>0</v>
      </c>
      <c r="BN39">
        <v>2.25744193548387</v>
      </c>
      <c r="BO39">
        <v>0</v>
      </c>
      <c r="BP39">
        <v>16181.4870967742</v>
      </c>
      <c r="BQ39">
        <v>13121.7677419355</v>
      </c>
      <c r="BR39">
        <v>39.437</v>
      </c>
      <c r="BS39">
        <v>41.399</v>
      </c>
      <c r="BT39">
        <v>40.875</v>
      </c>
      <c r="BU39">
        <v>39.562</v>
      </c>
      <c r="BV39">
        <v>38.937</v>
      </c>
      <c r="BW39">
        <v>1459.4664516129</v>
      </c>
      <c r="BX39">
        <v>40.51</v>
      </c>
      <c r="BY39">
        <v>0</v>
      </c>
      <c r="BZ39">
        <v>1558281118.3</v>
      </c>
      <c r="CA39">
        <v>2.28659615384615</v>
      </c>
      <c r="CB39">
        <v>-0.521507698856797</v>
      </c>
      <c r="CC39">
        <v>-2917.36068571757</v>
      </c>
      <c r="CD39">
        <v>16107.2230769231</v>
      </c>
      <c r="CE39">
        <v>15</v>
      </c>
      <c r="CF39">
        <v>1558281005</v>
      </c>
      <c r="CG39" t="s">
        <v>250</v>
      </c>
      <c r="CH39">
        <v>2</v>
      </c>
      <c r="CI39">
        <v>1.585</v>
      </c>
      <c r="CJ39">
        <v>0.02</v>
      </c>
      <c r="CK39">
        <v>400</v>
      </c>
      <c r="CL39">
        <v>12</v>
      </c>
      <c r="CM39">
        <v>0.1</v>
      </c>
      <c r="CN39">
        <v>0.05</v>
      </c>
      <c r="CO39">
        <v>49.7998680243902</v>
      </c>
      <c r="CP39">
        <v>-440.080238550476</v>
      </c>
      <c r="CQ39">
        <v>45.0828737313099</v>
      </c>
      <c r="CR39">
        <v>0</v>
      </c>
      <c r="CS39">
        <v>2.29651176470588</v>
      </c>
      <c r="CT39">
        <v>-0.157567238061763</v>
      </c>
      <c r="CU39">
        <v>0.200292186222008</v>
      </c>
      <c r="CV39">
        <v>1</v>
      </c>
      <c r="CW39">
        <v>1.61698170731707</v>
      </c>
      <c r="CX39">
        <v>-0.0115059930313594</v>
      </c>
      <c r="CY39">
        <v>0.00128423442590447</v>
      </c>
      <c r="CZ39">
        <v>1</v>
      </c>
      <c r="DA39">
        <v>2</v>
      </c>
      <c r="DB39">
        <v>3</v>
      </c>
      <c r="DC39" t="s">
        <v>251</v>
      </c>
      <c r="DD39">
        <v>1.85562</v>
      </c>
      <c r="DE39">
        <v>1.85378</v>
      </c>
      <c r="DF39">
        <v>1.8548</v>
      </c>
      <c r="DG39">
        <v>1.85914</v>
      </c>
      <c r="DH39">
        <v>1.85351</v>
      </c>
      <c r="DI39">
        <v>1.85794</v>
      </c>
      <c r="DJ39">
        <v>1.85515</v>
      </c>
      <c r="DK39">
        <v>1.85379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1.585</v>
      </c>
      <c r="DZ39">
        <v>0.02</v>
      </c>
      <c r="EA39">
        <v>2</v>
      </c>
      <c r="EB39">
        <v>508.043</v>
      </c>
      <c r="EC39">
        <v>540.324</v>
      </c>
      <c r="ED39">
        <v>15.54</v>
      </c>
      <c r="EE39">
        <v>20.2299</v>
      </c>
      <c r="EF39">
        <v>30</v>
      </c>
      <c r="EG39">
        <v>20.1021</v>
      </c>
      <c r="EH39">
        <v>20.0735</v>
      </c>
      <c r="EI39">
        <v>6.02468</v>
      </c>
      <c r="EJ39">
        <v>0</v>
      </c>
      <c r="EK39">
        <v>0</v>
      </c>
      <c r="EL39">
        <v>15.5339</v>
      </c>
      <c r="EM39">
        <v>72.5</v>
      </c>
      <c r="EN39">
        <v>12.324</v>
      </c>
      <c r="EO39">
        <v>102.099</v>
      </c>
      <c r="EP39">
        <v>102.48</v>
      </c>
    </row>
    <row r="40" spans="1:146">
      <c r="A40">
        <v>24</v>
      </c>
      <c r="B40">
        <v>1558281113.5</v>
      </c>
      <c r="C40">
        <v>46</v>
      </c>
      <c r="D40" t="s">
        <v>301</v>
      </c>
      <c r="E40" t="s">
        <v>302</v>
      </c>
      <c r="H40">
        <v>1558281103.16129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-0.0413327339258012</v>
      </c>
      <c r="AF40">
        <v>0.0463996147780761</v>
      </c>
      <c r="AG40">
        <v>3.46510870297686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3</v>
      </c>
      <c r="AR40">
        <v>0.5</v>
      </c>
      <c r="AS40" t="s">
        <v>249</v>
      </c>
      <c r="AT40">
        <v>1558281103.16129</v>
      </c>
      <c r="AU40">
        <v>82.6159612903226</v>
      </c>
      <c r="AV40">
        <v>47.5275903225806</v>
      </c>
      <c r="AW40">
        <v>14.8925451612903</v>
      </c>
      <c r="AX40">
        <v>13.2761806451613</v>
      </c>
      <c r="AY40">
        <v>500.016032258065</v>
      </c>
      <c r="AZ40">
        <v>99.7475161290323</v>
      </c>
      <c r="BA40">
        <v>0.199987225806452</v>
      </c>
      <c r="BB40">
        <v>20.0132</v>
      </c>
      <c r="BC40">
        <v>20.4376612903226</v>
      </c>
      <c r="BD40">
        <v>999.9</v>
      </c>
      <c r="BE40">
        <v>0</v>
      </c>
      <c r="BF40">
        <v>0</v>
      </c>
      <c r="BG40">
        <v>9992.82</v>
      </c>
      <c r="BH40">
        <v>0</v>
      </c>
      <c r="BI40">
        <v>195.510677419355</v>
      </c>
      <c r="BJ40">
        <v>1499.97935483871</v>
      </c>
      <c r="BK40">
        <v>0.972992258064516</v>
      </c>
      <c r="BL40">
        <v>0.0270079096774194</v>
      </c>
      <c r="BM40">
        <v>0</v>
      </c>
      <c r="BN40">
        <v>2.25356451612903</v>
      </c>
      <c r="BO40">
        <v>0</v>
      </c>
      <c r="BP40">
        <v>16116.8935483871</v>
      </c>
      <c r="BQ40">
        <v>13121.7935483871</v>
      </c>
      <c r="BR40">
        <v>39.437</v>
      </c>
      <c r="BS40">
        <v>41.395</v>
      </c>
      <c r="BT40">
        <v>40.875</v>
      </c>
      <c r="BU40">
        <v>39.562</v>
      </c>
      <c r="BV40">
        <v>38.937</v>
      </c>
      <c r="BW40">
        <v>1459.46935483871</v>
      </c>
      <c r="BX40">
        <v>40.51</v>
      </c>
      <c r="BY40">
        <v>0</v>
      </c>
      <c r="BZ40">
        <v>1558281120.1</v>
      </c>
      <c r="CA40">
        <v>2.28768076923077</v>
      </c>
      <c r="CB40">
        <v>-0.559928212940512</v>
      </c>
      <c r="CC40">
        <v>-2823.6957266516</v>
      </c>
      <c r="CD40">
        <v>16022.1961538462</v>
      </c>
      <c r="CE40">
        <v>15</v>
      </c>
      <c r="CF40">
        <v>1558281005</v>
      </c>
      <c r="CG40" t="s">
        <v>250</v>
      </c>
      <c r="CH40">
        <v>2</v>
      </c>
      <c r="CI40">
        <v>1.585</v>
      </c>
      <c r="CJ40">
        <v>0.02</v>
      </c>
      <c r="CK40">
        <v>400</v>
      </c>
      <c r="CL40">
        <v>12</v>
      </c>
      <c r="CM40">
        <v>0.1</v>
      </c>
      <c r="CN40">
        <v>0.05</v>
      </c>
      <c r="CO40">
        <v>35.9036085121951</v>
      </c>
      <c r="CP40">
        <v>-354.341861811786</v>
      </c>
      <c r="CQ40">
        <v>36.5568256109937</v>
      </c>
      <c r="CR40">
        <v>0</v>
      </c>
      <c r="CS40">
        <v>2.29217352941176</v>
      </c>
      <c r="CT40">
        <v>-0.314146988857259</v>
      </c>
      <c r="CU40">
        <v>0.200959209072569</v>
      </c>
      <c r="CV40">
        <v>1</v>
      </c>
      <c r="CW40">
        <v>1.61641682926829</v>
      </c>
      <c r="CX40">
        <v>-0.0110182578397219</v>
      </c>
      <c r="CY40">
        <v>0.00121243041344071</v>
      </c>
      <c r="CZ40">
        <v>1</v>
      </c>
      <c r="DA40">
        <v>2</v>
      </c>
      <c r="DB40">
        <v>3</v>
      </c>
      <c r="DC40" t="s">
        <v>251</v>
      </c>
      <c r="DD40">
        <v>1.85563</v>
      </c>
      <c r="DE40">
        <v>1.85378</v>
      </c>
      <c r="DF40">
        <v>1.85478</v>
      </c>
      <c r="DG40">
        <v>1.85914</v>
      </c>
      <c r="DH40">
        <v>1.85351</v>
      </c>
      <c r="DI40">
        <v>1.85793</v>
      </c>
      <c r="DJ40">
        <v>1.85515</v>
      </c>
      <c r="DK40">
        <v>1.85379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1.585</v>
      </c>
      <c r="DZ40">
        <v>0.02</v>
      </c>
      <c r="EA40">
        <v>2</v>
      </c>
      <c r="EB40">
        <v>508.211</v>
      </c>
      <c r="EC40">
        <v>540.142</v>
      </c>
      <c r="ED40">
        <v>15.5336</v>
      </c>
      <c r="EE40">
        <v>20.2299</v>
      </c>
      <c r="EF40">
        <v>30.0001</v>
      </c>
      <c r="EG40">
        <v>20.1021</v>
      </c>
      <c r="EH40">
        <v>20.0743</v>
      </c>
      <c r="EI40">
        <v>6.13572</v>
      </c>
      <c r="EJ40">
        <v>0</v>
      </c>
      <c r="EK40">
        <v>0</v>
      </c>
      <c r="EL40">
        <v>15.5211</v>
      </c>
      <c r="EM40">
        <v>72.5</v>
      </c>
      <c r="EN40">
        <v>12.324</v>
      </c>
      <c r="EO40">
        <v>102.1</v>
      </c>
      <c r="EP40">
        <v>102.48</v>
      </c>
    </row>
    <row r="41" spans="1:146">
      <c r="A41">
        <v>25</v>
      </c>
      <c r="B41">
        <v>1558281115.5</v>
      </c>
      <c r="C41">
        <v>48</v>
      </c>
      <c r="D41" t="s">
        <v>303</v>
      </c>
      <c r="E41" t="s">
        <v>304</v>
      </c>
      <c r="H41">
        <v>1558281105.16129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-0.0413211830737608</v>
      </c>
      <c r="AF41">
        <v>0.0463866479347506</v>
      </c>
      <c r="AG41">
        <v>3.46434253288235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3</v>
      </c>
      <c r="AR41">
        <v>0.5</v>
      </c>
      <c r="AS41" t="s">
        <v>249</v>
      </c>
      <c r="AT41">
        <v>1558281105.16129</v>
      </c>
      <c r="AU41">
        <v>73.8004580645161</v>
      </c>
      <c r="AV41">
        <v>49.8712290322581</v>
      </c>
      <c r="AW41">
        <v>14.8936451612903</v>
      </c>
      <c r="AX41">
        <v>13.2775967741936</v>
      </c>
      <c r="AY41">
        <v>500.024451612903</v>
      </c>
      <c r="AZ41">
        <v>99.7474225806452</v>
      </c>
      <c r="BA41">
        <v>0.200004516129032</v>
      </c>
      <c r="BB41">
        <v>20.0135806451613</v>
      </c>
      <c r="BC41">
        <v>20.4404161290323</v>
      </c>
      <c r="BD41">
        <v>999.9</v>
      </c>
      <c r="BE41">
        <v>0</v>
      </c>
      <c r="BF41">
        <v>0</v>
      </c>
      <c r="BG41">
        <v>9990.03677419355</v>
      </c>
      <c r="BH41">
        <v>0</v>
      </c>
      <c r="BI41">
        <v>198.023193548387</v>
      </c>
      <c r="BJ41">
        <v>1499.98193548387</v>
      </c>
      <c r="BK41">
        <v>0.972992387096774</v>
      </c>
      <c r="BL41">
        <v>0.027007764516129</v>
      </c>
      <c r="BM41">
        <v>0</v>
      </c>
      <c r="BN41">
        <v>2.26774516129032</v>
      </c>
      <c r="BO41">
        <v>0</v>
      </c>
      <c r="BP41">
        <v>16048.7903225806</v>
      </c>
      <c r="BQ41">
        <v>13121.8161290323</v>
      </c>
      <c r="BR41">
        <v>39.437</v>
      </c>
      <c r="BS41">
        <v>41.393</v>
      </c>
      <c r="BT41">
        <v>40.875</v>
      </c>
      <c r="BU41">
        <v>39.562</v>
      </c>
      <c r="BV41">
        <v>38.937</v>
      </c>
      <c r="BW41">
        <v>1459.47193548387</v>
      </c>
      <c r="BX41">
        <v>40.51</v>
      </c>
      <c r="BY41">
        <v>0</v>
      </c>
      <c r="BZ41">
        <v>1558281122.5</v>
      </c>
      <c r="CA41">
        <v>2.28648076923077</v>
      </c>
      <c r="CB41">
        <v>-0.312830769137408</v>
      </c>
      <c r="CC41">
        <v>-2663.74358603535</v>
      </c>
      <c r="CD41">
        <v>15914.0961538462</v>
      </c>
      <c r="CE41">
        <v>15</v>
      </c>
      <c r="CF41">
        <v>1558281005</v>
      </c>
      <c r="CG41" t="s">
        <v>250</v>
      </c>
      <c r="CH41">
        <v>2</v>
      </c>
      <c r="CI41">
        <v>1.585</v>
      </c>
      <c r="CJ41">
        <v>0.02</v>
      </c>
      <c r="CK41">
        <v>400</v>
      </c>
      <c r="CL41">
        <v>12</v>
      </c>
      <c r="CM41">
        <v>0.1</v>
      </c>
      <c r="CN41">
        <v>0.05</v>
      </c>
      <c r="CO41">
        <v>24.5768260731707</v>
      </c>
      <c r="CP41">
        <v>-279.246320195109</v>
      </c>
      <c r="CQ41">
        <v>28.963258017632</v>
      </c>
      <c r="CR41">
        <v>0</v>
      </c>
      <c r="CS41">
        <v>2.30044705882353</v>
      </c>
      <c r="CT41">
        <v>-0.429122110074119</v>
      </c>
      <c r="CU41">
        <v>0.205473576711566</v>
      </c>
      <c r="CV41">
        <v>1</v>
      </c>
      <c r="CW41">
        <v>1.61605292682927</v>
      </c>
      <c r="CX41">
        <v>-0.00996982578397258</v>
      </c>
      <c r="CY41">
        <v>0.00110741898102032</v>
      </c>
      <c r="CZ41">
        <v>1</v>
      </c>
      <c r="DA41">
        <v>2</v>
      </c>
      <c r="DB41">
        <v>3</v>
      </c>
      <c r="DC41" t="s">
        <v>251</v>
      </c>
      <c r="DD41">
        <v>1.85564</v>
      </c>
      <c r="DE41">
        <v>1.85378</v>
      </c>
      <c r="DF41">
        <v>1.85479</v>
      </c>
      <c r="DG41">
        <v>1.85915</v>
      </c>
      <c r="DH41">
        <v>1.85352</v>
      </c>
      <c r="DI41">
        <v>1.85793</v>
      </c>
      <c r="DJ41">
        <v>1.85516</v>
      </c>
      <c r="DK41">
        <v>1.85379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1.585</v>
      </c>
      <c r="DZ41">
        <v>0.02</v>
      </c>
      <c r="EA41">
        <v>2</v>
      </c>
      <c r="EB41">
        <v>508.241</v>
      </c>
      <c r="EC41">
        <v>540.263</v>
      </c>
      <c r="ED41">
        <v>15.5288</v>
      </c>
      <c r="EE41">
        <v>20.2299</v>
      </c>
      <c r="EF41">
        <v>30.0001</v>
      </c>
      <c r="EG41">
        <v>20.1021</v>
      </c>
      <c r="EH41">
        <v>20.0743</v>
      </c>
      <c r="EI41">
        <v>6.28546</v>
      </c>
      <c r="EJ41">
        <v>0</v>
      </c>
      <c r="EK41">
        <v>0</v>
      </c>
      <c r="EL41">
        <v>15.5211</v>
      </c>
      <c r="EM41">
        <v>77.5</v>
      </c>
      <c r="EN41">
        <v>12.324</v>
      </c>
      <c r="EO41">
        <v>102.1</v>
      </c>
      <c r="EP41">
        <v>102.48</v>
      </c>
    </row>
    <row r="42" spans="1:146">
      <c r="A42">
        <v>26</v>
      </c>
      <c r="B42">
        <v>1558281117.5</v>
      </c>
      <c r="C42">
        <v>50</v>
      </c>
      <c r="D42" t="s">
        <v>305</v>
      </c>
      <c r="E42" t="s">
        <v>306</v>
      </c>
      <c r="H42">
        <v>1558281107.16129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-0.0413076882690145</v>
      </c>
      <c r="AF42">
        <v>0.046371498834213</v>
      </c>
      <c r="AG42">
        <v>3.46344732635213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3</v>
      </c>
      <c r="AR42">
        <v>0.5</v>
      </c>
      <c r="AS42" t="s">
        <v>249</v>
      </c>
      <c r="AT42">
        <v>1558281107.16129</v>
      </c>
      <c r="AU42">
        <v>67.7701870967742</v>
      </c>
      <c r="AV42">
        <v>52.7067</v>
      </c>
      <c r="AW42">
        <v>14.8949774193548</v>
      </c>
      <c r="AX42">
        <v>13.2790225806452</v>
      </c>
      <c r="AY42">
        <v>500.020741935484</v>
      </c>
      <c r="AZ42">
        <v>99.7474419354839</v>
      </c>
      <c r="BA42">
        <v>0.2</v>
      </c>
      <c r="BB42">
        <v>20.0140967741936</v>
      </c>
      <c r="BC42">
        <v>20.4429322580645</v>
      </c>
      <c r="BD42">
        <v>999.9</v>
      </c>
      <c r="BE42">
        <v>0</v>
      </c>
      <c r="BF42">
        <v>0</v>
      </c>
      <c r="BG42">
        <v>9986.77225806452</v>
      </c>
      <c r="BH42">
        <v>0</v>
      </c>
      <c r="BI42">
        <v>200.90164516129</v>
      </c>
      <c r="BJ42">
        <v>1499.97419354839</v>
      </c>
      <c r="BK42">
        <v>0.972992387096774</v>
      </c>
      <c r="BL42">
        <v>0.027007764516129</v>
      </c>
      <c r="BM42">
        <v>0</v>
      </c>
      <c r="BN42">
        <v>2.25405806451613</v>
      </c>
      <c r="BO42">
        <v>0</v>
      </c>
      <c r="BP42">
        <v>15964.6709677419</v>
      </c>
      <c r="BQ42">
        <v>13121.7483870968</v>
      </c>
      <c r="BR42">
        <v>39.437</v>
      </c>
      <c r="BS42">
        <v>41.389</v>
      </c>
      <c r="BT42">
        <v>40.875</v>
      </c>
      <c r="BU42">
        <v>39.562</v>
      </c>
      <c r="BV42">
        <v>38.937</v>
      </c>
      <c r="BW42">
        <v>1459.46419354839</v>
      </c>
      <c r="BX42">
        <v>40.51</v>
      </c>
      <c r="BY42">
        <v>0</v>
      </c>
      <c r="BZ42">
        <v>1558281124.3</v>
      </c>
      <c r="CA42">
        <v>2.26356538461538</v>
      </c>
      <c r="CB42">
        <v>-0.286136749206038</v>
      </c>
      <c r="CC42">
        <v>-2531.87008722898</v>
      </c>
      <c r="CD42">
        <v>15835.6769230769</v>
      </c>
      <c r="CE42">
        <v>15</v>
      </c>
      <c r="CF42">
        <v>1558281005</v>
      </c>
      <c r="CG42" t="s">
        <v>250</v>
      </c>
      <c r="CH42">
        <v>2</v>
      </c>
      <c r="CI42">
        <v>1.585</v>
      </c>
      <c r="CJ42">
        <v>0.02</v>
      </c>
      <c r="CK42">
        <v>400</v>
      </c>
      <c r="CL42">
        <v>12</v>
      </c>
      <c r="CM42">
        <v>0.1</v>
      </c>
      <c r="CN42">
        <v>0.05</v>
      </c>
      <c r="CO42">
        <v>15.5642426585366</v>
      </c>
      <c r="CP42">
        <v>-216.717071540091</v>
      </c>
      <c r="CQ42">
        <v>22.5572715582916</v>
      </c>
      <c r="CR42">
        <v>0</v>
      </c>
      <c r="CS42">
        <v>2.28875294117647</v>
      </c>
      <c r="CT42">
        <v>-0.248068791601449</v>
      </c>
      <c r="CU42">
        <v>0.183290773868919</v>
      </c>
      <c r="CV42">
        <v>1</v>
      </c>
      <c r="CW42">
        <v>1.61595682926829</v>
      </c>
      <c r="CX42">
        <v>-0.00809811846689812</v>
      </c>
      <c r="CY42">
        <v>0.00106129796056271</v>
      </c>
      <c r="CZ42">
        <v>1</v>
      </c>
      <c r="DA42">
        <v>2</v>
      </c>
      <c r="DB42">
        <v>3</v>
      </c>
      <c r="DC42" t="s">
        <v>251</v>
      </c>
      <c r="DD42">
        <v>1.85563</v>
      </c>
      <c r="DE42">
        <v>1.85378</v>
      </c>
      <c r="DF42">
        <v>1.85478</v>
      </c>
      <c r="DG42">
        <v>1.85916</v>
      </c>
      <c r="DH42">
        <v>1.85353</v>
      </c>
      <c r="DI42">
        <v>1.85794</v>
      </c>
      <c r="DJ42">
        <v>1.85516</v>
      </c>
      <c r="DK42">
        <v>1.85379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1.585</v>
      </c>
      <c r="DZ42">
        <v>0.02</v>
      </c>
      <c r="EA42">
        <v>2</v>
      </c>
      <c r="EB42">
        <v>508.165</v>
      </c>
      <c r="EC42">
        <v>540.42</v>
      </c>
      <c r="ED42">
        <v>15.5229</v>
      </c>
      <c r="EE42">
        <v>20.2299</v>
      </c>
      <c r="EF42">
        <v>30.0001</v>
      </c>
      <c r="EG42">
        <v>20.1021</v>
      </c>
      <c r="EH42">
        <v>20.0743</v>
      </c>
      <c r="EI42">
        <v>6.45317</v>
      </c>
      <c r="EJ42">
        <v>0</v>
      </c>
      <c r="EK42">
        <v>0</v>
      </c>
      <c r="EL42">
        <v>15.5211</v>
      </c>
      <c r="EM42">
        <v>82.5</v>
      </c>
      <c r="EN42">
        <v>12.324</v>
      </c>
      <c r="EO42">
        <v>102.099</v>
      </c>
      <c r="EP42">
        <v>102.481</v>
      </c>
    </row>
    <row r="43" spans="1:146">
      <c r="A43">
        <v>27</v>
      </c>
      <c r="B43">
        <v>1558281119.5</v>
      </c>
      <c r="C43">
        <v>52</v>
      </c>
      <c r="D43" t="s">
        <v>307</v>
      </c>
      <c r="E43" t="s">
        <v>308</v>
      </c>
      <c r="H43">
        <v>1558281109.16129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-0.0413155165300414</v>
      </c>
      <c r="AF43">
        <v>0.046380286743009</v>
      </c>
      <c r="AG43">
        <v>3.46396664296942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3</v>
      </c>
      <c r="AR43">
        <v>0.5</v>
      </c>
      <c r="AS43" t="s">
        <v>249</v>
      </c>
      <c r="AT43">
        <v>1558281109.16129</v>
      </c>
      <c r="AU43">
        <v>63.9426967741935</v>
      </c>
      <c r="AV43">
        <v>55.7651290322581</v>
      </c>
      <c r="AW43">
        <v>14.896335483871</v>
      </c>
      <c r="AX43">
        <v>13.280464516129</v>
      </c>
      <c r="AY43">
        <v>500.014677419355</v>
      </c>
      <c r="AZ43">
        <v>99.7476032258065</v>
      </c>
      <c r="BA43">
        <v>0.199978322580645</v>
      </c>
      <c r="BB43">
        <v>20.0145258064516</v>
      </c>
      <c r="BC43">
        <v>20.4450258064516</v>
      </c>
      <c r="BD43">
        <v>999.9</v>
      </c>
      <c r="BE43">
        <v>0</v>
      </c>
      <c r="BF43">
        <v>0</v>
      </c>
      <c r="BG43">
        <v>9988.64870967742</v>
      </c>
      <c r="BH43">
        <v>0</v>
      </c>
      <c r="BI43">
        <v>202.782741935484</v>
      </c>
      <c r="BJ43">
        <v>1499.96741935484</v>
      </c>
      <c r="BK43">
        <v>0.972992387096774</v>
      </c>
      <c r="BL43">
        <v>0.027007764516129</v>
      </c>
      <c r="BM43">
        <v>0</v>
      </c>
      <c r="BN43">
        <v>2.27852903225806</v>
      </c>
      <c r="BO43">
        <v>0</v>
      </c>
      <c r="BP43">
        <v>15878.2129032258</v>
      </c>
      <c r="BQ43">
        <v>13121.6870967742</v>
      </c>
      <c r="BR43">
        <v>39.437</v>
      </c>
      <c r="BS43">
        <v>41.387</v>
      </c>
      <c r="BT43">
        <v>40.875</v>
      </c>
      <c r="BU43">
        <v>39.562</v>
      </c>
      <c r="BV43">
        <v>38.937</v>
      </c>
      <c r="BW43">
        <v>1459.45741935484</v>
      </c>
      <c r="BX43">
        <v>40.51</v>
      </c>
      <c r="BY43">
        <v>0</v>
      </c>
      <c r="BZ43">
        <v>1558281126.1</v>
      </c>
      <c r="CA43">
        <v>2.27514615384615</v>
      </c>
      <c r="CB43">
        <v>0.418830773726866</v>
      </c>
      <c r="CC43">
        <v>-2369.29572667573</v>
      </c>
      <c r="CD43">
        <v>15762.75</v>
      </c>
      <c r="CE43">
        <v>15</v>
      </c>
      <c r="CF43">
        <v>1558281005</v>
      </c>
      <c r="CG43" t="s">
        <v>250</v>
      </c>
      <c r="CH43">
        <v>2</v>
      </c>
      <c r="CI43">
        <v>1.585</v>
      </c>
      <c r="CJ43">
        <v>0.02</v>
      </c>
      <c r="CK43">
        <v>400</v>
      </c>
      <c r="CL43">
        <v>12</v>
      </c>
      <c r="CM43">
        <v>0.1</v>
      </c>
      <c r="CN43">
        <v>0.05</v>
      </c>
      <c r="CO43">
        <v>8.55972802439024</v>
      </c>
      <c r="CP43">
        <v>-166.58939933101</v>
      </c>
      <c r="CQ43">
        <v>17.4090823149487</v>
      </c>
      <c r="CR43">
        <v>0</v>
      </c>
      <c r="CS43">
        <v>2.30319117647059</v>
      </c>
      <c r="CT43">
        <v>-0.235855965944662</v>
      </c>
      <c r="CU43">
        <v>0.196702621723081</v>
      </c>
      <c r="CV43">
        <v>1</v>
      </c>
      <c r="CW43">
        <v>1.61587756097561</v>
      </c>
      <c r="CX43">
        <v>-0.0048503832752614</v>
      </c>
      <c r="CY43">
        <v>0.000988928418548918</v>
      </c>
      <c r="CZ43">
        <v>1</v>
      </c>
      <c r="DA43">
        <v>2</v>
      </c>
      <c r="DB43">
        <v>3</v>
      </c>
      <c r="DC43" t="s">
        <v>251</v>
      </c>
      <c r="DD43">
        <v>1.85562</v>
      </c>
      <c r="DE43">
        <v>1.85379</v>
      </c>
      <c r="DF43">
        <v>1.85478</v>
      </c>
      <c r="DG43">
        <v>1.85916</v>
      </c>
      <c r="DH43">
        <v>1.85354</v>
      </c>
      <c r="DI43">
        <v>1.85795</v>
      </c>
      <c r="DJ43">
        <v>1.85516</v>
      </c>
      <c r="DK43">
        <v>1.85379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1.585</v>
      </c>
      <c r="DZ43">
        <v>0.02</v>
      </c>
      <c r="EA43">
        <v>2</v>
      </c>
      <c r="EB43">
        <v>508.141</v>
      </c>
      <c r="EC43">
        <v>540.235</v>
      </c>
      <c r="ED43">
        <v>15.518</v>
      </c>
      <c r="EE43">
        <v>20.2299</v>
      </c>
      <c r="EF43">
        <v>30.0001</v>
      </c>
      <c r="EG43">
        <v>20.1027</v>
      </c>
      <c r="EH43">
        <v>20.0748</v>
      </c>
      <c r="EI43">
        <v>6.56464</v>
      </c>
      <c r="EJ43">
        <v>0</v>
      </c>
      <c r="EK43">
        <v>0</v>
      </c>
      <c r="EL43">
        <v>15.5036</v>
      </c>
      <c r="EM43">
        <v>82.5</v>
      </c>
      <c r="EN43">
        <v>12.324</v>
      </c>
      <c r="EO43">
        <v>102.1</v>
      </c>
      <c r="EP43">
        <v>102.482</v>
      </c>
    </row>
    <row r="44" spans="1:146">
      <c r="A44">
        <v>28</v>
      </c>
      <c r="B44">
        <v>1558281121.5</v>
      </c>
      <c r="C44">
        <v>54</v>
      </c>
      <c r="D44" t="s">
        <v>309</v>
      </c>
      <c r="E44" t="s">
        <v>310</v>
      </c>
      <c r="H44">
        <v>1558281111.16129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-0.0413285178220749</v>
      </c>
      <c r="AF44">
        <v>0.0463948818322924</v>
      </c>
      <c r="AG44">
        <v>3.46482905663133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3</v>
      </c>
      <c r="AR44">
        <v>0.5</v>
      </c>
      <c r="AS44" t="s">
        <v>249</v>
      </c>
      <c r="AT44">
        <v>1558281111.16129</v>
      </c>
      <c r="AU44">
        <v>61.8235387096774</v>
      </c>
      <c r="AV44">
        <v>58.9836838709677</v>
      </c>
      <c r="AW44">
        <v>14.8977903225806</v>
      </c>
      <c r="AX44">
        <v>13.2818612903226</v>
      </c>
      <c r="AY44">
        <v>500.015612903226</v>
      </c>
      <c r="AZ44">
        <v>99.7477935483871</v>
      </c>
      <c r="BA44">
        <v>0.199962838709677</v>
      </c>
      <c r="BB44">
        <v>20.0151193548387</v>
      </c>
      <c r="BC44">
        <v>20.4463290322581</v>
      </c>
      <c r="BD44">
        <v>999.9</v>
      </c>
      <c r="BE44">
        <v>0</v>
      </c>
      <c r="BF44">
        <v>0</v>
      </c>
      <c r="BG44">
        <v>9991.77290322581</v>
      </c>
      <c r="BH44">
        <v>0</v>
      </c>
      <c r="BI44">
        <v>203.135161290323</v>
      </c>
      <c r="BJ44">
        <v>1499.97677419355</v>
      </c>
      <c r="BK44">
        <v>0.972992516129033</v>
      </c>
      <c r="BL44">
        <v>0.0270076193548387</v>
      </c>
      <c r="BM44">
        <v>0</v>
      </c>
      <c r="BN44">
        <v>2.2870064516129</v>
      </c>
      <c r="BO44">
        <v>0</v>
      </c>
      <c r="BP44">
        <v>15792.2580645161</v>
      </c>
      <c r="BQ44">
        <v>13121.7709677419</v>
      </c>
      <c r="BR44">
        <v>39.437</v>
      </c>
      <c r="BS44">
        <v>41.385</v>
      </c>
      <c r="BT44">
        <v>40.875</v>
      </c>
      <c r="BU44">
        <v>39.562</v>
      </c>
      <c r="BV44">
        <v>38.937</v>
      </c>
      <c r="BW44">
        <v>1459.4664516129</v>
      </c>
      <c r="BX44">
        <v>40.5103225806452</v>
      </c>
      <c r="BY44">
        <v>0</v>
      </c>
      <c r="BZ44">
        <v>1558281128.5</v>
      </c>
      <c r="CA44">
        <v>2.28393076923077</v>
      </c>
      <c r="CB44">
        <v>0.687938465376686</v>
      </c>
      <c r="CC44">
        <v>-2248.4376038948</v>
      </c>
      <c r="CD44">
        <v>15667.3846153846</v>
      </c>
      <c r="CE44">
        <v>15</v>
      </c>
      <c r="CF44">
        <v>1558281005</v>
      </c>
      <c r="CG44" t="s">
        <v>250</v>
      </c>
      <c r="CH44">
        <v>2</v>
      </c>
      <c r="CI44">
        <v>1.585</v>
      </c>
      <c r="CJ44">
        <v>0.02</v>
      </c>
      <c r="CK44">
        <v>400</v>
      </c>
      <c r="CL44">
        <v>12</v>
      </c>
      <c r="CM44">
        <v>0.1</v>
      </c>
      <c r="CN44">
        <v>0.05</v>
      </c>
      <c r="CO44">
        <v>3.13733534146341</v>
      </c>
      <c r="CP44">
        <v>-127.08053234843</v>
      </c>
      <c r="CQ44">
        <v>13.3231171288774</v>
      </c>
      <c r="CR44">
        <v>0</v>
      </c>
      <c r="CS44">
        <v>2.29317941176471</v>
      </c>
      <c r="CT44">
        <v>0.0848676409236863</v>
      </c>
      <c r="CU44">
        <v>0.179551535743611</v>
      </c>
      <c r="CV44">
        <v>1</v>
      </c>
      <c r="CW44">
        <v>1.61590975609756</v>
      </c>
      <c r="CX44">
        <v>-0.000254425087108146</v>
      </c>
      <c r="CY44">
        <v>0.00103923397634255</v>
      </c>
      <c r="CZ44">
        <v>1</v>
      </c>
      <c r="DA44">
        <v>2</v>
      </c>
      <c r="DB44">
        <v>3</v>
      </c>
      <c r="DC44" t="s">
        <v>251</v>
      </c>
      <c r="DD44">
        <v>1.85563</v>
      </c>
      <c r="DE44">
        <v>1.85378</v>
      </c>
      <c r="DF44">
        <v>1.85478</v>
      </c>
      <c r="DG44">
        <v>1.85914</v>
      </c>
      <c r="DH44">
        <v>1.85354</v>
      </c>
      <c r="DI44">
        <v>1.85794</v>
      </c>
      <c r="DJ44">
        <v>1.85516</v>
      </c>
      <c r="DK44">
        <v>1.85379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1.585</v>
      </c>
      <c r="DZ44">
        <v>0.02</v>
      </c>
      <c r="EA44">
        <v>2</v>
      </c>
      <c r="EB44">
        <v>508.134</v>
      </c>
      <c r="EC44">
        <v>540.245</v>
      </c>
      <c r="ED44">
        <v>15.5118</v>
      </c>
      <c r="EE44">
        <v>20.2299</v>
      </c>
      <c r="EF44">
        <v>30.0001</v>
      </c>
      <c r="EG44">
        <v>20.1035</v>
      </c>
      <c r="EH44">
        <v>20.0757</v>
      </c>
      <c r="EI44">
        <v>6.69372</v>
      </c>
      <c r="EJ44">
        <v>0</v>
      </c>
      <c r="EK44">
        <v>0</v>
      </c>
      <c r="EL44">
        <v>15.5036</v>
      </c>
      <c r="EM44">
        <v>87.5</v>
      </c>
      <c r="EN44">
        <v>12.324</v>
      </c>
      <c r="EO44">
        <v>102.1</v>
      </c>
      <c r="EP44">
        <v>102.482</v>
      </c>
    </row>
    <row r="45" spans="1:146">
      <c r="A45">
        <v>29</v>
      </c>
      <c r="B45">
        <v>1558281123.5</v>
      </c>
      <c r="C45">
        <v>56</v>
      </c>
      <c r="D45" t="s">
        <v>311</v>
      </c>
      <c r="E45" t="s">
        <v>312</v>
      </c>
      <c r="H45">
        <v>1558281113.16129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-0.0413385957415904</v>
      </c>
      <c r="AF45">
        <v>0.0464061951798229</v>
      </c>
      <c r="AG45">
        <v>3.46549748997532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3</v>
      </c>
      <c r="AR45">
        <v>0.5</v>
      </c>
      <c r="AS45" t="s">
        <v>249</v>
      </c>
      <c r="AT45">
        <v>1558281113.16129</v>
      </c>
      <c r="AU45">
        <v>61.0234741935484</v>
      </c>
      <c r="AV45">
        <v>62.2893709677419</v>
      </c>
      <c r="AW45">
        <v>14.8991741935484</v>
      </c>
      <c r="AX45">
        <v>13.2831870967742</v>
      </c>
      <c r="AY45">
        <v>500.013064516129</v>
      </c>
      <c r="AZ45">
        <v>99.7479612903226</v>
      </c>
      <c r="BA45">
        <v>0.199958419354839</v>
      </c>
      <c r="BB45">
        <v>20.0158225806452</v>
      </c>
      <c r="BC45">
        <v>20.4477516129032</v>
      </c>
      <c r="BD45">
        <v>999.9</v>
      </c>
      <c r="BE45">
        <v>0</v>
      </c>
      <c r="BF45">
        <v>0</v>
      </c>
      <c r="BG45">
        <v>9994.19258064516</v>
      </c>
      <c r="BH45">
        <v>0</v>
      </c>
      <c r="BI45">
        <v>203.187</v>
      </c>
      <c r="BJ45">
        <v>1499.97129032258</v>
      </c>
      <c r="BK45">
        <v>0.972992516129033</v>
      </c>
      <c r="BL45">
        <v>0.0270076193548387</v>
      </c>
      <c r="BM45">
        <v>0</v>
      </c>
      <c r="BN45">
        <v>2.28367419354839</v>
      </c>
      <c r="BO45">
        <v>0</v>
      </c>
      <c r="BP45">
        <v>15715.1129032258</v>
      </c>
      <c r="BQ45">
        <v>13121.7258064516</v>
      </c>
      <c r="BR45">
        <v>39.437</v>
      </c>
      <c r="BS45">
        <v>41.383</v>
      </c>
      <c r="BT45">
        <v>40.875</v>
      </c>
      <c r="BU45">
        <v>39.562</v>
      </c>
      <c r="BV45">
        <v>38.937</v>
      </c>
      <c r="BW45">
        <v>1459.46096774194</v>
      </c>
      <c r="BX45">
        <v>40.5103225806452</v>
      </c>
      <c r="BY45">
        <v>0</v>
      </c>
      <c r="BZ45">
        <v>1558281130.3</v>
      </c>
      <c r="CA45">
        <v>2.28073846153846</v>
      </c>
      <c r="CB45">
        <v>0.295350433726606</v>
      </c>
      <c r="CC45">
        <v>-2056.75555745629</v>
      </c>
      <c r="CD45">
        <v>15605.6269230769</v>
      </c>
      <c r="CE45">
        <v>15</v>
      </c>
      <c r="CF45">
        <v>1558281005</v>
      </c>
      <c r="CG45" t="s">
        <v>250</v>
      </c>
      <c r="CH45">
        <v>2</v>
      </c>
      <c r="CI45">
        <v>1.585</v>
      </c>
      <c r="CJ45">
        <v>0.02</v>
      </c>
      <c r="CK45">
        <v>400</v>
      </c>
      <c r="CL45">
        <v>12</v>
      </c>
      <c r="CM45">
        <v>0.1</v>
      </c>
      <c r="CN45">
        <v>0.05</v>
      </c>
      <c r="CO45">
        <v>-1.04270368292683</v>
      </c>
      <c r="CP45">
        <v>-96.1717726829242</v>
      </c>
      <c r="CQ45">
        <v>10.0856272655356</v>
      </c>
      <c r="CR45">
        <v>0</v>
      </c>
      <c r="CS45">
        <v>2.28687352941177</v>
      </c>
      <c r="CT45">
        <v>0.151315097664356</v>
      </c>
      <c r="CU45">
        <v>0.180072203343423</v>
      </c>
      <c r="CV45">
        <v>1</v>
      </c>
      <c r="CW45">
        <v>1.61596243902439</v>
      </c>
      <c r="CX45">
        <v>0.00424662020906024</v>
      </c>
      <c r="CY45">
        <v>0.00110564136665006</v>
      </c>
      <c r="CZ45">
        <v>1</v>
      </c>
      <c r="DA45">
        <v>2</v>
      </c>
      <c r="DB45">
        <v>3</v>
      </c>
      <c r="DC45" t="s">
        <v>251</v>
      </c>
      <c r="DD45">
        <v>1.85563</v>
      </c>
      <c r="DE45">
        <v>1.85378</v>
      </c>
      <c r="DF45">
        <v>1.85478</v>
      </c>
      <c r="DG45">
        <v>1.85916</v>
      </c>
      <c r="DH45">
        <v>1.85355</v>
      </c>
      <c r="DI45">
        <v>1.85794</v>
      </c>
      <c r="DJ45">
        <v>1.85516</v>
      </c>
      <c r="DK45">
        <v>1.85379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1.585</v>
      </c>
      <c r="DZ45">
        <v>0.02</v>
      </c>
      <c r="EA45">
        <v>2</v>
      </c>
      <c r="EB45">
        <v>508.045</v>
      </c>
      <c r="EC45">
        <v>540.336</v>
      </c>
      <c r="ED45">
        <v>15.5041</v>
      </c>
      <c r="EE45">
        <v>20.2299</v>
      </c>
      <c r="EF45">
        <v>30.0001</v>
      </c>
      <c r="EG45">
        <v>20.1037</v>
      </c>
      <c r="EH45">
        <v>20.076</v>
      </c>
      <c r="EI45">
        <v>6.87076</v>
      </c>
      <c r="EJ45">
        <v>0</v>
      </c>
      <c r="EK45">
        <v>0</v>
      </c>
      <c r="EL45">
        <v>15.4844</v>
      </c>
      <c r="EM45">
        <v>92.5</v>
      </c>
      <c r="EN45">
        <v>12.324</v>
      </c>
      <c r="EO45">
        <v>102.1</v>
      </c>
      <c r="EP45">
        <v>102.482</v>
      </c>
    </row>
    <row r="46" spans="1:146">
      <c r="A46">
        <v>30</v>
      </c>
      <c r="B46">
        <v>1558281125.5</v>
      </c>
      <c r="C46">
        <v>58</v>
      </c>
      <c r="D46" t="s">
        <v>313</v>
      </c>
      <c r="E46" t="s">
        <v>314</v>
      </c>
      <c r="H46">
        <v>1558281115.16129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-0.0413296334725448</v>
      </c>
      <c r="AF46">
        <v>0.0463961342476812</v>
      </c>
      <c r="AG46">
        <v>3.46490305661809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3</v>
      </c>
      <c r="AR46">
        <v>0.5</v>
      </c>
      <c r="AS46" t="s">
        <v>249</v>
      </c>
      <c r="AT46">
        <v>1558281115.16129</v>
      </c>
      <c r="AU46">
        <v>61.2299032258065</v>
      </c>
      <c r="AV46">
        <v>65.5751096774194</v>
      </c>
      <c r="AW46">
        <v>14.9005806451613</v>
      </c>
      <c r="AX46">
        <v>13.2845129032258</v>
      </c>
      <c r="AY46">
        <v>500.016064516129</v>
      </c>
      <c r="AZ46">
        <v>99.7480677419355</v>
      </c>
      <c r="BA46">
        <v>0.199996935483871</v>
      </c>
      <c r="BB46">
        <v>20.0162419354839</v>
      </c>
      <c r="BC46">
        <v>20.4494419354839</v>
      </c>
      <c r="BD46">
        <v>999.9</v>
      </c>
      <c r="BE46">
        <v>0</v>
      </c>
      <c r="BF46">
        <v>0</v>
      </c>
      <c r="BG46">
        <v>9992.01516129032</v>
      </c>
      <c r="BH46">
        <v>0</v>
      </c>
      <c r="BI46">
        <v>203.565</v>
      </c>
      <c r="BJ46">
        <v>1499.97419354839</v>
      </c>
      <c r="BK46">
        <v>0.972992645161291</v>
      </c>
      <c r="BL46">
        <v>0.0270074741935484</v>
      </c>
      <c r="BM46">
        <v>0</v>
      </c>
      <c r="BN46">
        <v>2.28056451612903</v>
      </c>
      <c r="BO46">
        <v>0</v>
      </c>
      <c r="BP46">
        <v>15644.2064516129</v>
      </c>
      <c r="BQ46">
        <v>13121.7548387097</v>
      </c>
      <c r="BR46">
        <v>39.437</v>
      </c>
      <c r="BS46">
        <v>41.383</v>
      </c>
      <c r="BT46">
        <v>40.875</v>
      </c>
      <c r="BU46">
        <v>39.556</v>
      </c>
      <c r="BV46">
        <v>38.937</v>
      </c>
      <c r="BW46">
        <v>1459.46387096774</v>
      </c>
      <c r="BX46">
        <v>40.5103225806452</v>
      </c>
      <c r="BY46">
        <v>0</v>
      </c>
      <c r="BZ46">
        <v>1558281132.1</v>
      </c>
      <c r="CA46">
        <v>2.27254230769231</v>
      </c>
      <c r="CB46">
        <v>-0.428953837870997</v>
      </c>
      <c r="CC46">
        <v>-1847.42222290535</v>
      </c>
      <c r="CD46">
        <v>15549.3961538462</v>
      </c>
      <c r="CE46">
        <v>15</v>
      </c>
      <c r="CF46">
        <v>1558281005</v>
      </c>
      <c r="CG46" t="s">
        <v>250</v>
      </c>
      <c r="CH46">
        <v>2</v>
      </c>
      <c r="CI46">
        <v>1.585</v>
      </c>
      <c r="CJ46">
        <v>0.02</v>
      </c>
      <c r="CK46">
        <v>400</v>
      </c>
      <c r="CL46">
        <v>12</v>
      </c>
      <c r="CM46">
        <v>0.1</v>
      </c>
      <c r="CN46">
        <v>0.05</v>
      </c>
      <c r="CO46">
        <v>-4.18114026829268</v>
      </c>
      <c r="CP46">
        <v>-72.3139809616773</v>
      </c>
      <c r="CQ46">
        <v>7.6022579241208</v>
      </c>
      <c r="CR46">
        <v>0</v>
      </c>
      <c r="CS46">
        <v>2.25939117647059</v>
      </c>
      <c r="CT46">
        <v>-0.0503684487292693</v>
      </c>
      <c r="CU46">
        <v>0.176446814795726</v>
      </c>
      <c r="CV46">
        <v>1</v>
      </c>
      <c r="CW46">
        <v>1.61605902439024</v>
      </c>
      <c r="CX46">
        <v>0.00765972125435316</v>
      </c>
      <c r="CY46">
        <v>0.0011945175674377</v>
      </c>
      <c r="CZ46">
        <v>1</v>
      </c>
      <c r="DA46">
        <v>2</v>
      </c>
      <c r="DB46">
        <v>3</v>
      </c>
      <c r="DC46" t="s">
        <v>251</v>
      </c>
      <c r="DD46">
        <v>1.85563</v>
      </c>
      <c r="DE46">
        <v>1.85379</v>
      </c>
      <c r="DF46">
        <v>1.85478</v>
      </c>
      <c r="DG46">
        <v>1.85916</v>
      </c>
      <c r="DH46">
        <v>1.85353</v>
      </c>
      <c r="DI46">
        <v>1.85794</v>
      </c>
      <c r="DJ46">
        <v>1.85516</v>
      </c>
      <c r="DK46">
        <v>1.85379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1.585</v>
      </c>
      <c r="DZ46">
        <v>0.02</v>
      </c>
      <c r="EA46">
        <v>2</v>
      </c>
      <c r="EB46">
        <v>508.258</v>
      </c>
      <c r="EC46">
        <v>540.179</v>
      </c>
      <c r="ED46">
        <v>15.4977</v>
      </c>
      <c r="EE46">
        <v>20.2299</v>
      </c>
      <c r="EF46">
        <v>30.0001</v>
      </c>
      <c r="EG46">
        <v>20.1037</v>
      </c>
      <c r="EH46">
        <v>20.076</v>
      </c>
      <c r="EI46">
        <v>6.98822</v>
      </c>
      <c r="EJ46">
        <v>0</v>
      </c>
      <c r="EK46">
        <v>0</v>
      </c>
      <c r="EL46">
        <v>15.4844</v>
      </c>
      <c r="EM46">
        <v>92.5</v>
      </c>
      <c r="EN46">
        <v>12.324</v>
      </c>
      <c r="EO46">
        <v>102.101</v>
      </c>
      <c r="EP46">
        <v>102.482</v>
      </c>
    </row>
    <row r="47" spans="1:146">
      <c r="A47">
        <v>31</v>
      </c>
      <c r="B47">
        <v>1558281127.5</v>
      </c>
      <c r="C47">
        <v>60</v>
      </c>
      <c r="D47" t="s">
        <v>315</v>
      </c>
      <c r="E47" t="s">
        <v>316</v>
      </c>
      <c r="H47">
        <v>1558281117.16129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-0.041331598920459</v>
      </c>
      <c r="AF47">
        <v>0.0463983406351476</v>
      </c>
      <c r="AG47">
        <v>3.46503342114579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3</v>
      </c>
      <c r="AR47">
        <v>0.5</v>
      </c>
      <c r="AS47" t="s">
        <v>249</v>
      </c>
      <c r="AT47">
        <v>1558281117.16129</v>
      </c>
      <c r="AU47">
        <v>62.1866838709677</v>
      </c>
      <c r="AV47">
        <v>68.8719838709677</v>
      </c>
      <c r="AW47">
        <v>14.9020967741935</v>
      </c>
      <c r="AX47">
        <v>13.2857774193548</v>
      </c>
      <c r="AY47">
        <v>500.01835483871</v>
      </c>
      <c r="AZ47">
        <v>99.7481419354839</v>
      </c>
      <c r="BA47">
        <v>0.199984580645161</v>
      </c>
      <c r="BB47">
        <v>20.0163096774194</v>
      </c>
      <c r="BC47">
        <v>20.4511451612903</v>
      </c>
      <c r="BD47">
        <v>999.9</v>
      </c>
      <c r="BE47">
        <v>0</v>
      </c>
      <c r="BF47">
        <v>0</v>
      </c>
      <c r="BG47">
        <v>9992.48290322581</v>
      </c>
      <c r="BH47">
        <v>0</v>
      </c>
      <c r="BI47">
        <v>204.073806451613</v>
      </c>
      <c r="BJ47">
        <v>1499.98516129032</v>
      </c>
      <c r="BK47">
        <v>0.972992774193549</v>
      </c>
      <c r="BL47">
        <v>0.0270073290322581</v>
      </c>
      <c r="BM47">
        <v>0</v>
      </c>
      <c r="BN47">
        <v>2.28445483870968</v>
      </c>
      <c r="BO47">
        <v>0</v>
      </c>
      <c r="BP47">
        <v>15578.8387096774</v>
      </c>
      <c r="BQ47">
        <v>13121.8548387097</v>
      </c>
      <c r="BR47">
        <v>39.437</v>
      </c>
      <c r="BS47">
        <v>41.383</v>
      </c>
      <c r="BT47">
        <v>40.875</v>
      </c>
      <c r="BU47">
        <v>39.554</v>
      </c>
      <c r="BV47">
        <v>38.937</v>
      </c>
      <c r="BW47">
        <v>1459.47451612903</v>
      </c>
      <c r="BX47">
        <v>40.5106451612903</v>
      </c>
      <c r="BY47">
        <v>0</v>
      </c>
      <c r="BZ47">
        <v>1558281134.5</v>
      </c>
      <c r="CA47">
        <v>2.27109230769231</v>
      </c>
      <c r="CB47">
        <v>-0.662352131842639</v>
      </c>
      <c r="CC47">
        <v>-1608.38632300673</v>
      </c>
      <c r="CD47">
        <v>15480.3269230769</v>
      </c>
      <c r="CE47">
        <v>15</v>
      </c>
      <c r="CF47">
        <v>1558281005</v>
      </c>
      <c r="CG47" t="s">
        <v>250</v>
      </c>
      <c r="CH47">
        <v>2</v>
      </c>
      <c r="CI47">
        <v>1.585</v>
      </c>
      <c r="CJ47">
        <v>0.02</v>
      </c>
      <c r="CK47">
        <v>400</v>
      </c>
      <c r="CL47">
        <v>12</v>
      </c>
      <c r="CM47">
        <v>0.1</v>
      </c>
      <c r="CN47">
        <v>0.05</v>
      </c>
      <c r="CO47">
        <v>-6.55552636585366</v>
      </c>
      <c r="CP47">
        <v>-54.2444889616733</v>
      </c>
      <c r="CQ47">
        <v>5.71094451608838</v>
      </c>
      <c r="CR47">
        <v>0</v>
      </c>
      <c r="CS47">
        <v>2.26655588235294</v>
      </c>
      <c r="CT47">
        <v>0.0695147601820952</v>
      </c>
      <c r="CU47">
        <v>0.190373617473913</v>
      </c>
      <c r="CV47">
        <v>1</v>
      </c>
      <c r="CW47">
        <v>1.61629780487805</v>
      </c>
      <c r="CX47">
        <v>0.0105114982578388</v>
      </c>
      <c r="CY47">
        <v>0.00135505649633839</v>
      </c>
      <c r="CZ47">
        <v>1</v>
      </c>
      <c r="DA47">
        <v>2</v>
      </c>
      <c r="DB47">
        <v>3</v>
      </c>
      <c r="DC47" t="s">
        <v>251</v>
      </c>
      <c r="DD47">
        <v>1.85563</v>
      </c>
      <c r="DE47">
        <v>1.85379</v>
      </c>
      <c r="DF47">
        <v>1.85477</v>
      </c>
      <c r="DG47">
        <v>1.85913</v>
      </c>
      <c r="DH47">
        <v>1.85351</v>
      </c>
      <c r="DI47">
        <v>1.85793</v>
      </c>
      <c r="DJ47">
        <v>1.85516</v>
      </c>
      <c r="DK47">
        <v>1.85379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1.585</v>
      </c>
      <c r="DZ47">
        <v>0.02</v>
      </c>
      <c r="EA47">
        <v>2</v>
      </c>
      <c r="EB47">
        <v>508.136</v>
      </c>
      <c r="EC47">
        <v>540.267</v>
      </c>
      <c r="ED47">
        <v>15.4892</v>
      </c>
      <c r="EE47">
        <v>20.2299</v>
      </c>
      <c r="EF47">
        <v>30.0001</v>
      </c>
      <c r="EG47">
        <v>20.1037</v>
      </c>
      <c r="EH47">
        <v>20.0761</v>
      </c>
      <c r="EI47">
        <v>7.1397</v>
      </c>
      <c r="EJ47">
        <v>0</v>
      </c>
      <c r="EK47">
        <v>0</v>
      </c>
      <c r="EL47">
        <v>15.4844</v>
      </c>
      <c r="EM47">
        <v>97.5</v>
      </c>
      <c r="EN47">
        <v>12.324</v>
      </c>
      <c r="EO47">
        <v>102.102</v>
      </c>
      <c r="EP47">
        <v>102.482</v>
      </c>
    </row>
    <row r="48" spans="1:146">
      <c r="A48">
        <v>32</v>
      </c>
      <c r="B48">
        <v>1558281129.5</v>
      </c>
      <c r="C48">
        <v>62</v>
      </c>
      <c r="D48" t="s">
        <v>317</v>
      </c>
      <c r="E48" t="s">
        <v>318</v>
      </c>
      <c r="H48">
        <v>1558281119.16129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-0.0413485137411071</v>
      </c>
      <c r="AF48">
        <v>0.0464173290031448</v>
      </c>
      <c r="AG48">
        <v>3.46615526140022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3</v>
      </c>
      <c r="AR48">
        <v>0.5</v>
      </c>
      <c r="AS48" t="s">
        <v>249</v>
      </c>
      <c r="AT48">
        <v>1558281119.16129</v>
      </c>
      <c r="AU48">
        <v>63.7051290322581</v>
      </c>
      <c r="AV48">
        <v>72.1939</v>
      </c>
      <c r="AW48">
        <v>14.9034677419355</v>
      </c>
      <c r="AX48">
        <v>13.2869806451613</v>
      </c>
      <c r="AY48">
        <v>500.013935483871</v>
      </c>
      <c r="AZ48">
        <v>99.7483064516129</v>
      </c>
      <c r="BA48">
        <v>0.199957419354839</v>
      </c>
      <c r="BB48">
        <v>20.0161516129032</v>
      </c>
      <c r="BC48">
        <v>20.4529483870968</v>
      </c>
      <c r="BD48">
        <v>999.9</v>
      </c>
      <c r="BE48">
        <v>0</v>
      </c>
      <c r="BF48">
        <v>0</v>
      </c>
      <c r="BG48">
        <v>9996.55580645161</v>
      </c>
      <c r="BH48">
        <v>0</v>
      </c>
      <c r="BI48">
        <v>204.47664516129</v>
      </c>
      <c r="BJ48">
        <v>1499.99677419355</v>
      </c>
      <c r="BK48">
        <v>0.972992774193549</v>
      </c>
      <c r="BL48">
        <v>0.0270073290322581</v>
      </c>
      <c r="BM48">
        <v>0</v>
      </c>
      <c r="BN48">
        <v>2.27635483870968</v>
      </c>
      <c r="BO48">
        <v>0</v>
      </c>
      <c r="BP48">
        <v>15518.5096774194</v>
      </c>
      <c r="BQ48">
        <v>13121.9483870968</v>
      </c>
      <c r="BR48">
        <v>39.437</v>
      </c>
      <c r="BS48">
        <v>41.383</v>
      </c>
      <c r="BT48">
        <v>40.875</v>
      </c>
      <c r="BU48">
        <v>39.554</v>
      </c>
      <c r="BV48">
        <v>38.937</v>
      </c>
      <c r="BW48">
        <v>1459.48548387097</v>
      </c>
      <c r="BX48">
        <v>40.5112903225806</v>
      </c>
      <c r="BY48">
        <v>0</v>
      </c>
      <c r="BZ48">
        <v>1558281136.3</v>
      </c>
      <c r="CA48">
        <v>2.23988076923077</v>
      </c>
      <c r="CB48">
        <v>-0.965398286631265</v>
      </c>
      <c r="CC48">
        <v>-1455.88376214813</v>
      </c>
      <c r="CD48">
        <v>15432.8846153846</v>
      </c>
      <c r="CE48">
        <v>15</v>
      </c>
      <c r="CF48">
        <v>1558281005</v>
      </c>
      <c r="CG48" t="s">
        <v>250</v>
      </c>
      <c r="CH48">
        <v>2</v>
      </c>
      <c r="CI48">
        <v>1.585</v>
      </c>
      <c r="CJ48">
        <v>0.02</v>
      </c>
      <c r="CK48">
        <v>400</v>
      </c>
      <c r="CL48">
        <v>12</v>
      </c>
      <c r="CM48">
        <v>0.1</v>
      </c>
      <c r="CN48">
        <v>0.05</v>
      </c>
      <c r="CO48">
        <v>-8.38906197560976</v>
      </c>
      <c r="CP48">
        <v>-41.0851212125414</v>
      </c>
      <c r="CQ48">
        <v>4.29315340923554</v>
      </c>
      <c r="CR48">
        <v>0</v>
      </c>
      <c r="CS48">
        <v>2.25373235294118</v>
      </c>
      <c r="CT48">
        <v>-0.306447083143811</v>
      </c>
      <c r="CU48">
        <v>0.193865387986534</v>
      </c>
      <c r="CV48">
        <v>1</v>
      </c>
      <c r="CW48">
        <v>1.61647512195122</v>
      </c>
      <c r="CX48">
        <v>0.0119531707317073</v>
      </c>
      <c r="CY48">
        <v>0.00141094004635072</v>
      </c>
      <c r="CZ48">
        <v>1</v>
      </c>
      <c r="DA48">
        <v>2</v>
      </c>
      <c r="DB48">
        <v>3</v>
      </c>
      <c r="DC48" t="s">
        <v>251</v>
      </c>
      <c r="DD48">
        <v>1.85563</v>
      </c>
      <c r="DE48">
        <v>1.85378</v>
      </c>
      <c r="DF48">
        <v>1.85479</v>
      </c>
      <c r="DG48">
        <v>1.85914</v>
      </c>
      <c r="DH48">
        <v>1.85352</v>
      </c>
      <c r="DI48">
        <v>1.85793</v>
      </c>
      <c r="DJ48">
        <v>1.85516</v>
      </c>
      <c r="DK48">
        <v>1.85379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1.585</v>
      </c>
      <c r="DZ48">
        <v>0.02</v>
      </c>
      <c r="EA48">
        <v>2</v>
      </c>
      <c r="EB48">
        <v>508.015</v>
      </c>
      <c r="EC48">
        <v>540.294</v>
      </c>
      <c r="ED48">
        <v>15.4818</v>
      </c>
      <c r="EE48">
        <v>20.2305</v>
      </c>
      <c r="EF48">
        <v>30.0001</v>
      </c>
      <c r="EG48">
        <v>20.1037</v>
      </c>
      <c r="EH48">
        <v>20.077</v>
      </c>
      <c r="EI48">
        <v>7.28919</v>
      </c>
      <c r="EJ48">
        <v>0</v>
      </c>
      <c r="EK48">
        <v>0</v>
      </c>
      <c r="EL48">
        <v>15.4683</v>
      </c>
      <c r="EM48">
        <v>102.5</v>
      </c>
      <c r="EN48">
        <v>12.324</v>
      </c>
      <c r="EO48">
        <v>102.101</v>
      </c>
      <c r="EP48">
        <v>102.482</v>
      </c>
    </row>
    <row r="49" spans="1:146">
      <c r="A49">
        <v>33</v>
      </c>
      <c r="B49">
        <v>1558281131.5</v>
      </c>
      <c r="C49">
        <v>64</v>
      </c>
      <c r="D49" t="s">
        <v>319</v>
      </c>
      <c r="E49" t="s">
        <v>320</v>
      </c>
      <c r="H49">
        <v>1558281121.16129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-0.0413463269992851</v>
      </c>
      <c r="AF49">
        <v>0.0464148741938805</v>
      </c>
      <c r="AG49">
        <v>3.46601023923165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3</v>
      </c>
      <c r="AR49">
        <v>0.5</v>
      </c>
      <c r="AS49" t="s">
        <v>249</v>
      </c>
      <c r="AT49">
        <v>1558281121.16129</v>
      </c>
      <c r="AU49">
        <v>65.6491741935484</v>
      </c>
      <c r="AV49">
        <v>75.4936967741936</v>
      </c>
      <c r="AW49">
        <v>14.9046548387097</v>
      </c>
      <c r="AX49">
        <v>13.2882516129032</v>
      </c>
      <c r="AY49">
        <v>500.015774193548</v>
      </c>
      <c r="AZ49">
        <v>99.7484741935484</v>
      </c>
      <c r="BA49">
        <v>0.199982612903226</v>
      </c>
      <c r="BB49">
        <v>20.0156258064516</v>
      </c>
      <c r="BC49">
        <v>20.4530612903226</v>
      </c>
      <c r="BD49">
        <v>999.9</v>
      </c>
      <c r="BE49">
        <v>0</v>
      </c>
      <c r="BF49">
        <v>0</v>
      </c>
      <c r="BG49">
        <v>9996.01032258065</v>
      </c>
      <c r="BH49">
        <v>0</v>
      </c>
      <c r="BI49">
        <v>204.873870967742</v>
      </c>
      <c r="BJ49">
        <v>1500.00129032258</v>
      </c>
      <c r="BK49">
        <v>0.972992903225807</v>
      </c>
      <c r="BL49">
        <v>0.0270071838709677</v>
      </c>
      <c r="BM49">
        <v>0</v>
      </c>
      <c r="BN49">
        <v>2.28581935483871</v>
      </c>
      <c r="BO49">
        <v>0</v>
      </c>
      <c r="BP49">
        <v>15463.1516129032</v>
      </c>
      <c r="BQ49">
        <v>13121.9870967742</v>
      </c>
      <c r="BR49">
        <v>39.437</v>
      </c>
      <c r="BS49">
        <v>41.383</v>
      </c>
      <c r="BT49">
        <v>40.875</v>
      </c>
      <c r="BU49">
        <v>39.554</v>
      </c>
      <c r="BV49">
        <v>38.937</v>
      </c>
      <c r="BW49">
        <v>1459.49</v>
      </c>
      <c r="BX49">
        <v>40.5112903225806</v>
      </c>
      <c r="BY49">
        <v>0</v>
      </c>
      <c r="BZ49">
        <v>1558281138.1</v>
      </c>
      <c r="CA49">
        <v>2.23283076923077</v>
      </c>
      <c r="CB49">
        <v>-0.839993159748203</v>
      </c>
      <c r="CC49">
        <v>-1290.20854784847</v>
      </c>
      <c r="CD49">
        <v>15389.7230769231</v>
      </c>
      <c r="CE49">
        <v>15</v>
      </c>
      <c r="CF49">
        <v>1558281005</v>
      </c>
      <c r="CG49" t="s">
        <v>250</v>
      </c>
      <c r="CH49">
        <v>2</v>
      </c>
      <c r="CI49">
        <v>1.585</v>
      </c>
      <c r="CJ49">
        <v>0.02</v>
      </c>
      <c r="CK49">
        <v>400</v>
      </c>
      <c r="CL49">
        <v>12</v>
      </c>
      <c r="CM49">
        <v>0.1</v>
      </c>
      <c r="CN49">
        <v>0.05</v>
      </c>
      <c r="CO49">
        <v>-9.76949512195122</v>
      </c>
      <c r="CP49">
        <v>-31.7164168641128</v>
      </c>
      <c r="CQ49">
        <v>3.29229183625463</v>
      </c>
      <c r="CR49">
        <v>0</v>
      </c>
      <c r="CS49">
        <v>2.24300588235294</v>
      </c>
      <c r="CT49">
        <v>-0.484553449355373</v>
      </c>
      <c r="CU49">
        <v>0.192822663027878</v>
      </c>
      <c r="CV49">
        <v>1</v>
      </c>
      <c r="CW49">
        <v>1.61643146341463</v>
      </c>
      <c r="CX49">
        <v>0.00900397212543395</v>
      </c>
      <c r="CY49">
        <v>0.00145120229545023</v>
      </c>
      <c r="CZ49">
        <v>1</v>
      </c>
      <c r="DA49">
        <v>2</v>
      </c>
      <c r="DB49">
        <v>3</v>
      </c>
      <c r="DC49" t="s">
        <v>251</v>
      </c>
      <c r="DD49">
        <v>1.85562</v>
      </c>
      <c r="DE49">
        <v>1.85379</v>
      </c>
      <c r="DF49">
        <v>1.85477</v>
      </c>
      <c r="DG49">
        <v>1.85915</v>
      </c>
      <c r="DH49">
        <v>1.85353</v>
      </c>
      <c r="DI49">
        <v>1.85794</v>
      </c>
      <c r="DJ49">
        <v>1.85516</v>
      </c>
      <c r="DK49">
        <v>1.85379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1.585</v>
      </c>
      <c r="DZ49">
        <v>0.02</v>
      </c>
      <c r="EA49">
        <v>2</v>
      </c>
      <c r="EB49">
        <v>508.228</v>
      </c>
      <c r="EC49">
        <v>540.13</v>
      </c>
      <c r="ED49">
        <v>15.475</v>
      </c>
      <c r="EE49">
        <v>20.2314</v>
      </c>
      <c r="EF49">
        <v>30.0001</v>
      </c>
      <c r="EG49">
        <v>20.1037</v>
      </c>
      <c r="EH49">
        <v>20.0777</v>
      </c>
      <c r="EI49">
        <v>7.40605</v>
      </c>
      <c r="EJ49">
        <v>0</v>
      </c>
      <c r="EK49">
        <v>0</v>
      </c>
      <c r="EL49">
        <v>15.4683</v>
      </c>
      <c r="EM49">
        <v>102.5</v>
      </c>
      <c r="EN49">
        <v>12.324</v>
      </c>
      <c r="EO49">
        <v>102.1</v>
      </c>
      <c r="EP49">
        <v>102.481</v>
      </c>
    </row>
    <row r="50" spans="1:146">
      <c r="A50">
        <v>34</v>
      </c>
      <c r="B50">
        <v>1558281133.5</v>
      </c>
      <c r="C50">
        <v>66</v>
      </c>
      <c r="D50" t="s">
        <v>321</v>
      </c>
      <c r="E50" t="s">
        <v>322</v>
      </c>
      <c r="H50">
        <v>1558281123.16129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-0.0413368842479303</v>
      </c>
      <c r="AF50">
        <v>0.0464042738782543</v>
      </c>
      <c r="AG50">
        <v>3.46538397652432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3</v>
      </c>
      <c r="AR50">
        <v>0.5</v>
      </c>
      <c r="AS50" t="s">
        <v>249</v>
      </c>
      <c r="AT50">
        <v>1558281123.16129</v>
      </c>
      <c r="AU50">
        <v>67.9090193548387</v>
      </c>
      <c r="AV50">
        <v>78.7922129032258</v>
      </c>
      <c r="AW50">
        <v>14.9059193548387</v>
      </c>
      <c r="AX50">
        <v>13.289535483871</v>
      </c>
      <c r="AY50">
        <v>500.013870967742</v>
      </c>
      <c r="AZ50">
        <v>99.7484516129032</v>
      </c>
      <c r="BA50">
        <v>0.200003709677419</v>
      </c>
      <c r="BB50">
        <v>20.0144096774194</v>
      </c>
      <c r="BC50">
        <v>20.4522</v>
      </c>
      <c r="BD50">
        <v>999.9</v>
      </c>
      <c r="BE50">
        <v>0</v>
      </c>
      <c r="BF50">
        <v>0</v>
      </c>
      <c r="BG50">
        <v>9993.72967741935</v>
      </c>
      <c r="BH50">
        <v>0</v>
      </c>
      <c r="BI50">
        <v>205.327903225806</v>
      </c>
      <c r="BJ50">
        <v>1499.99903225807</v>
      </c>
      <c r="BK50">
        <v>0.972992903225807</v>
      </c>
      <c r="BL50">
        <v>0.0270071838709677</v>
      </c>
      <c r="BM50">
        <v>0</v>
      </c>
      <c r="BN50">
        <v>2.26704838709678</v>
      </c>
      <c r="BO50">
        <v>0</v>
      </c>
      <c r="BP50">
        <v>15414.8193548387</v>
      </c>
      <c r="BQ50">
        <v>13121.9677419355</v>
      </c>
      <c r="BR50">
        <v>39.437</v>
      </c>
      <c r="BS50">
        <v>41.381</v>
      </c>
      <c r="BT50">
        <v>40.875</v>
      </c>
      <c r="BU50">
        <v>39.552</v>
      </c>
      <c r="BV50">
        <v>38.937</v>
      </c>
      <c r="BW50">
        <v>1459.48774193548</v>
      </c>
      <c r="BX50">
        <v>40.5112903225806</v>
      </c>
      <c r="BY50">
        <v>0</v>
      </c>
      <c r="BZ50">
        <v>1558281140.5</v>
      </c>
      <c r="CA50">
        <v>2.23898461538462</v>
      </c>
      <c r="CB50">
        <v>-0.763610254601522</v>
      </c>
      <c r="CC50">
        <v>-1063.21367431129</v>
      </c>
      <c r="CD50">
        <v>15342.0307692308</v>
      </c>
      <c r="CE50">
        <v>15</v>
      </c>
      <c r="CF50">
        <v>1558281005</v>
      </c>
      <c r="CG50" t="s">
        <v>250</v>
      </c>
      <c r="CH50">
        <v>2</v>
      </c>
      <c r="CI50">
        <v>1.585</v>
      </c>
      <c r="CJ50">
        <v>0.02</v>
      </c>
      <c r="CK50">
        <v>400</v>
      </c>
      <c r="CL50">
        <v>12</v>
      </c>
      <c r="CM50">
        <v>0.1</v>
      </c>
      <c r="CN50">
        <v>0.05</v>
      </c>
      <c r="CO50">
        <v>-10.8219634146341</v>
      </c>
      <c r="CP50">
        <v>-24.7164060627206</v>
      </c>
      <c r="CQ50">
        <v>2.55332182154991</v>
      </c>
      <c r="CR50">
        <v>0</v>
      </c>
      <c r="CS50">
        <v>2.23948235294118</v>
      </c>
      <c r="CT50">
        <v>-0.649693439019647</v>
      </c>
      <c r="CU50">
        <v>0.19342285811538</v>
      </c>
      <c r="CV50">
        <v>1</v>
      </c>
      <c r="CW50">
        <v>1.61641829268293</v>
      </c>
      <c r="CX50">
        <v>0.00092404181184921</v>
      </c>
      <c r="CY50">
        <v>0.00147514844633581</v>
      </c>
      <c r="CZ50">
        <v>1</v>
      </c>
      <c r="DA50">
        <v>2</v>
      </c>
      <c r="DB50">
        <v>3</v>
      </c>
      <c r="DC50" t="s">
        <v>251</v>
      </c>
      <c r="DD50">
        <v>1.85562</v>
      </c>
      <c r="DE50">
        <v>1.85379</v>
      </c>
      <c r="DF50">
        <v>1.85477</v>
      </c>
      <c r="DG50">
        <v>1.85915</v>
      </c>
      <c r="DH50">
        <v>1.85352</v>
      </c>
      <c r="DI50">
        <v>1.85794</v>
      </c>
      <c r="DJ50">
        <v>1.85516</v>
      </c>
      <c r="DK50">
        <v>1.85379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1.585</v>
      </c>
      <c r="DZ50">
        <v>0.02</v>
      </c>
      <c r="EA50">
        <v>2</v>
      </c>
      <c r="EB50">
        <v>508.127</v>
      </c>
      <c r="EC50">
        <v>540.32</v>
      </c>
      <c r="ED50">
        <v>15.4674</v>
      </c>
      <c r="EE50">
        <v>20.2316</v>
      </c>
      <c r="EF50">
        <v>30.0001</v>
      </c>
      <c r="EG50">
        <v>20.1044</v>
      </c>
      <c r="EH50">
        <v>20.0777</v>
      </c>
      <c r="EI50">
        <v>7.54488</v>
      </c>
      <c r="EJ50">
        <v>0</v>
      </c>
      <c r="EK50">
        <v>0</v>
      </c>
      <c r="EL50">
        <v>15.4628</v>
      </c>
      <c r="EM50">
        <v>107.5</v>
      </c>
      <c r="EN50">
        <v>12.324</v>
      </c>
      <c r="EO50">
        <v>102.101</v>
      </c>
      <c r="EP50">
        <v>102.481</v>
      </c>
    </row>
    <row r="51" spans="1:146">
      <c r="A51">
        <v>35</v>
      </c>
      <c r="B51">
        <v>1558281135.5</v>
      </c>
      <c r="C51">
        <v>68</v>
      </c>
      <c r="D51" t="s">
        <v>323</v>
      </c>
      <c r="E51" t="s">
        <v>324</v>
      </c>
      <c r="H51">
        <v>1558281125.16129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-0.0413482696021674</v>
      </c>
      <c r="AF51">
        <v>0.0464170549357972</v>
      </c>
      <c r="AG51">
        <v>3.46613907052181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3</v>
      </c>
      <c r="AR51">
        <v>0.5</v>
      </c>
      <c r="AS51" t="s">
        <v>249</v>
      </c>
      <c r="AT51">
        <v>1558281125.16129</v>
      </c>
      <c r="AU51">
        <v>70.4019967741935</v>
      </c>
      <c r="AV51">
        <v>82.0815161290323</v>
      </c>
      <c r="AW51">
        <v>14.9071709677419</v>
      </c>
      <c r="AX51">
        <v>13.2908322580645</v>
      </c>
      <c r="AY51">
        <v>500.009709677419</v>
      </c>
      <c r="AZ51">
        <v>99.7483451612903</v>
      </c>
      <c r="BA51">
        <v>0.199970451612903</v>
      </c>
      <c r="BB51">
        <v>20.0127516129032</v>
      </c>
      <c r="BC51">
        <v>20.4513322580645</v>
      </c>
      <c r="BD51">
        <v>999.9</v>
      </c>
      <c r="BE51">
        <v>0</v>
      </c>
      <c r="BF51">
        <v>0</v>
      </c>
      <c r="BG51">
        <v>9996.49290322581</v>
      </c>
      <c r="BH51">
        <v>0</v>
      </c>
      <c r="BI51">
        <v>205.808967741936</v>
      </c>
      <c r="BJ51">
        <v>1500.00548387097</v>
      </c>
      <c r="BK51">
        <v>0.972993032258065</v>
      </c>
      <c r="BL51">
        <v>0.0270070387096774</v>
      </c>
      <c r="BM51">
        <v>0</v>
      </c>
      <c r="BN51">
        <v>2.28464838709677</v>
      </c>
      <c r="BO51">
        <v>0</v>
      </c>
      <c r="BP51">
        <v>15372.4612903226</v>
      </c>
      <c r="BQ51">
        <v>13122.0258064516</v>
      </c>
      <c r="BR51">
        <v>39.437</v>
      </c>
      <c r="BS51">
        <v>41.381</v>
      </c>
      <c r="BT51">
        <v>40.875</v>
      </c>
      <c r="BU51">
        <v>39.552</v>
      </c>
      <c r="BV51">
        <v>38.937</v>
      </c>
      <c r="BW51">
        <v>1459.49419354839</v>
      </c>
      <c r="BX51">
        <v>40.5112903225806</v>
      </c>
      <c r="BY51">
        <v>0</v>
      </c>
      <c r="BZ51">
        <v>1558281142.3</v>
      </c>
      <c r="CA51">
        <v>2.20376153846154</v>
      </c>
      <c r="CB51">
        <v>0.12054700006252</v>
      </c>
      <c r="CC51">
        <v>-881.59316351444</v>
      </c>
      <c r="CD51">
        <v>15312.1615384615</v>
      </c>
      <c r="CE51">
        <v>15</v>
      </c>
      <c r="CF51">
        <v>1558281005</v>
      </c>
      <c r="CG51" t="s">
        <v>250</v>
      </c>
      <c r="CH51">
        <v>2</v>
      </c>
      <c r="CI51">
        <v>1.585</v>
      </c>
      <c r="CJ51">
        <v>0.02</v>
      </c>
      <c r="CK51">
        <v>400</v>
      </c>
      <c r="CL51">
        <v>12</v>
      </c>
      <c r="CM51">
        <v>0.1</v>
      </c>
      <c r="CN51">
        <v>0.05</v>
      </c>
      <c r="CO51">
        <v>-11.6356580487805</v>
      </c>
      <c r="CP51">
        <v>-19.249320418119</v>
      </c>
      <c r="CQ51">
        <v>1.97646496117125</v>
      </c>
      <c r="CR51">
        <v>0</v>
      </c>
      <c r="CS51">
        <v>2.25015294117647</v>
      </c>
      <c r="CT51">
        <v>-0.472978026288835</v>
      </c>
      <c r="CU51">
        <v>0.222316937561319</v>
      </c>
      <c r="CV51">
        <v>1</v>
      </c>
      <c r="CW51">
        <v>1.61637829268293</v>
      </c>
      <c r="CX51">
        <v>-0.00729804878048746</v>
      </c>
      <c r="CY51">
        <v>0.00153628456211736</v>
      </c>
      <c r="CZ51">
        <v>1</v>
      </c>
      <c r="DA51">
        <v>2</v>
      </c>
      <c r="DB51">
        <v>3</v>
      </c>
      <c r="DC51" t="s">
        <v>251</v>
      </c>
      <c r="DD51">
        <v>1.85563</v>
      </c>
      <c r="DE51">
        <v>1.85379</v>
      </c>
      <c r="DF51">
        <v>1.8548</v>
      </c>
      <c r="DG51">
        <v>1.85914</v>
      </c>
      <c r="DH51">
        <v>1.85351</v>
      </c>
      <c r="DI51">
        <v>1.85793</v>
      </c>
      <c r="DJ51">
        <v>1.85516</v>
      </c>
      <c r="DK51">
        <v>1.85379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1.585</v>
      </c>
      <c r="DZ51">
        <v>0.02</v>
      </c>
      <c r="EA51">
        <v>2</v>
      </c>
      <c r="EB51">
        <v>508.044</v>
      </c>
      <c r="EC51">
        <v>540.39</v>
      </c>
      <c r="ED51">
        <v>15.463</v>
      </c>
      <c r="EE51">
        <v>20.2316</v>
      </c>
      <c r="EF51">
        <v>30.0001</v>
      </c>
      <c r="EG51">
        <v>20.1052</v>
      </c>
      <c r="EH51">
        <v>20.0777</v>
      </c>
      <c r="EI51">
        <v>7.72468</v>
      </c>
      <c r="EJ51">
        <v>0</v>
      </c>
      <c r="EK51">
        <v>0</v>
      </c>
      <c r="EL51">
        <v>15.4628</v>
      </c>
      <c r="EM51">
        <v>112.5</v>
      </c>
      <c r="EN51">
        <v>12.324</v>
      </c>
      <c r="EO51">
        <v>102.101</v>
      </c>
      <c r="EP51">
        <v>102.481</v>
      </c>
    </row>
    <row r="52" spans="1:146">
      <c r="A52">
        <v>36</v>
      </c>
      <c r="B52">
        <v>1558281137.5</v>
      </c>
      <c r="C52">
        <v>70</v>
      </c>
      <c r="D52" t="s">
        <v>325</v>
      </c>
      <c r="E52" t="s">
        <v>326</v>
      </c>
      <c r="H52">
        <v>1558281127.16129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-0.0413691456453523</v>
      </c>
      <c r="AF52">
        <v>0.0464404901231141</v>
      </c>
      <c r="AG52">
        <v>3.46752341471746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3</v>
      </c>
      <c r="AR52">
        <v>0.5</v>
      </c>
      <c r="AS52" t="s">
        <v>249</v>
      </c>
      <c r="AT52">
        <v>1558281127.16129</v>
      </c>
      <c r="AU52">
        <v>73.0641483870968</v>
      </c>
      <c r="AV52">
        <v>85.3360290322581</v>
      </c>
      <c r="AW52">
        <v>14.9081806451613</v>
      </c>
      <c r="AX52">
        <v>13.2921193548387</v>
      </c>
      <c r="AY52">
        <v>500.010548387097</v>
      </c>
      <c r="AZ52">
        <v>99.7482096774194</v>
      </c>
      <c r="BA52">
        <v>0.199954838709677</v>
      </c>
      <c r="BB52">
        <v>20.0109677419355</v>
      </c>
      <c r="BC52">
        <v>20.4494</v>
      </c>
      <c r="BD52">
        <v>999.9</v>
      </c>
      <c r="BE52">
        <v>0</v>
      </c>
      <c r="BF52">
        <v>0</v>
      </c>
      <c r="BG52">
        <v>10001.5535483871</v>
      </c>
      <c r="BH52">
        <v>0</v>
      </c>
      <c r="BI52">
        <v>206.341612903226</v>
      </c>
      <c r="BJ52">
        <v>1500.00483870968</v>
      </c>
      <c r="BK52">
        <v>0.972993032258065</v>
      </c>
      <c r="BL52">
        <v>0.0270070387096774</v>
      </c>
      <c r="BM52">
        <v>0</v>
      </c>
      <c r="BN52">
        <v>2.28464193548387</v>
      </c>
      <c r="BO52">
        <v>0</v>
      </c>
      <c r="BP52">
        <v>15335.4225806452</v>
      </c>
      <c r="BQ52">
        <v>13122.0193548387</v>
      </c>
      <c r="BR52">
        <v>39.437</v>
      </c>
      <c r="BS52">
        <v>41.381</v>
      </c>
      <c r="BT52">
        <v>40.875</v>
      </c>
      <c r="BU52">
        <v>39.548</v>
      </c>
      <c r="BV52">
        <v>38.937</v>
      </c>
      <c r="BW52">
        <v>1459.4935483871</v>
      </c>
      <c r="BX52">
        <v>40.5112903225806</v>
      </c>
      <c r="BY52">
        <v>0</v>
      </c>
      <c r="BZ52">
        <v>1558281144.1</v>
      </c>
      <c r="CA52">
        <v>2.21785</v>
      </c>
      <c r="CB52">
        <v>0.695319646813682</v>
      </c>
      <c r="CC52">
        <v>-832.649572987339</v>
      </c>
      <c r="CD52">
        <v>15289.6230769231</v>
      </c>
      <c r="CE52">
        <v>15</v>
      </c>
      <c r="CF52">
        <v>1558281005</v>
      </c>
      <c r="CG52" t="s">
        <v>250</v>
      </c>
      <c r="CH52">
        <v>2</v>
      </c>
      <c r="CI52">
        <v>1.585</v>
      </c>
      <c r="CJ52">
        <v>0.02</v>
      </c>
      <c r="CK52">
        <v>400</v>
      </c>
      <c r="CL52">
        <v>12</v>
      </c>
      <c r="CM52">
        <v>0.1</v>
      </c>
      <c r="CN52">
        <v>0.05</v>
      </c>
      <c r="CO52">
        <v>-12.2394473170732</v>
      </c>
      <c r="CP52">
        <v>-15.061303484319</v>
      </c>
      <c r="CQ52">
        <v>1.55729908091686</v>
      </c>
      <c r="CR52">
        <v>0</v>
      </c>
      <c r="CS52">
        <v>2.24951176470588</v>
      </c>
      <c r="CT52">
        <v>-0.131286791035303</v>
      </c>
      <c r="CU52">
        <v>0.226827835418</v>
      </c>
      <c r="CV52">
        <v>1</v>
      </c>
      <c r="CW52">
        <v>1.61609243902439</v>
      </c>
      <c r="CX52">
        <v>-0.0138606271776981</v>
      </c>
      <c r="CY52">
        <v>0.00185890051490948</v>
      </c>
      <c r="CZ52">
        <v>1</v>
      </c>
      <c r="DA52">
        <v>2</v>
      </c>
      <c r="DB52">
        <v>3</v>
      </c>
      <c r="DC52" t="s">
        <v>251</v>
      </c>
      <c r="DD52">
        <v>1.85564</v>
      </c>
      <c r="DE52">
        <v>1.85379</v>
      </c>
      <c r="DF52">
        <v>1.8548</v>
      </c>
      <c r="DG52">
        <v>1.85914</v>
      </c>
      <c r="DH52">
        <v>1.85351</v>
      </c>
      <c r="DI52">
        <v>1.85792</v>
      </c>
      <c r="DJ52">
        <v>1.85516</v>
      </c>
      <c r="DK52">
        <v>1.85379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1.585</v>
      </c>
      <c r="DZ52">
        <v>0.02</v>
      </c>
      <c r="EA52">
        <v>2</v>
      </c>
      <c r="EB52">
        <v>508.291</v>
      </c>
      <c r="EC52">
        <v>540.233</v>
      </c>
      <c r="ED52">
        <v>15.4604</v>
      </c>
      <c r="EE52">
        <v>20.2316</v>
      </c>
      <c r="EF52">
        <v>30.0001</v>
      </c>
      <c r="EG52">
        <v>20.1054</v>
      </c>
      <c r="EH52">
        <v>20.0777</v>
      </c>
      <c r="EI52">
        <v>7.84407</v>
      </c>
      <c r="EJ52">
        <v>0</v>
      </c>
      <c r="EK52">
        <v>0</v>
      </c>
      <c r="EL52">
        <v>15.4628</v>
      </c>
      <c r="EM52">
        <v>112.5</v>
      </c>
      <c r="EN52">
        <v>12.324</v>
      </c>
      <c r="EO52">
        <v>102.1</v>
      </c>
      <c r="EP52">
        <v>102.481</v>
      </c>
    </row>
    <row r="53" spans="1:146">
      <c r="A53">
        <v>37</v>
      </c>
      <c r="B53">
        <v>1558281139.5</v>
      </c>
      <c r="C53">
        <v>72</v>
      </c>
      <c r="D53" t="s">
        <v>327</v>
      </c>
      <c r="E53" t="s">
        <v>328</v>
      </c>
      <c r="H53">
        <v>1558281129.16129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-0.0413680727131249</v>
      </c>
      <c r="AF53">
        <v>0.0464392856626948</v>
      </c>
      <c r="AG53">
        <v>3.46745227170843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3</v>
      </c>
      <c r="AR53">
        <v>0.5</v>
      </c>
      <c r="AS53" t="s">
        <v>249</v>
      </c>
      <c r="AT53">
        <v>1558281129.16129</v>
      </c>
      <c r="AU53">
        <v>75.8462290322581</v>
      </c>
      <c r="AV53">
        <v>88.6135709677419</v>
      </c>
      <c r="AW53">
        <v>14.9089225806452</v>
      </c>
      <c r="AX53">
        <v>13.293364516129</v>
      </c>
      <c r="AY53">
        <v>500.015096774193</v>
      </c>
      <c r="AZ53">
        <v>99.7480548387097</v>
      </c>
      <c r="BA53">
        <v>0.199987483870968</v>
      </c>
      <c r="BB53">
        <v>20.0090548387097</v>
      </c>
      <c r="BC53">
        <v>20.4471516129032</v>
      </c>
      <c r="BD53">
        <v>999.9</v>
      </c>
      <c r="BE53">
        <v>0</v>
      </c>
      <c r="BF53">
        <v>0</v>
      </c>
      <c r="BG53">
        <v>10001.3096774194</v>
      </c>
      <c r="BH53">
        <v>0</v>
      </c>
      <c r="BI53">
        <v>206.99635483871</v>
      </c>
      <c r="BJ53">
        <v>1500.0135483871</v>
      </c>
      <c r="BK53">
        <v>0.972993161290323</v>
      </c>
      <c r="BL53">
        <v>0.0270068935483871</v>
      </c>
      <c r="BM53">
        <v>0</v>
      </c>
      <c r="BN53">
        <v>2.2500064516129</v>
      </c>
      <c r="BO53">
        <v>0</v>
      </c>
      <c r="BP53">
        <v>15300.0612903226</v>
      </c>
      <c r="BQ53">
        <v>13122.0935483871</v>
      </c>
      <c r="BR53">
        <v>39.437</v>
      </c>
      <c r="BS53">
        <v>41.379</v>
      </c>
      <c r="BT53">
        <v>40.875</v>
      </c>
      <c r="BU53">
        <v>39.548</v>
      </c>
      <c r="BV53">
        <v>38.937</v>
      </c>
      <c r="BW53">
        <v>1459.50225806452</v>
      </c>
      <c r="BX53">
        <v>40.5112903225806</v>
      </c>
      <c r="BY53">
        <v>0</v>
      </c>
      <c r="BZ53">
        <v>1558281146.5</v>
      </c>
      <c r="CA53">
        <v>2.20595384615385</v>
      </c>
      <c r="CB53">
        <v>0.312095716658607</v>
      </c>
      <c r="CC53">
        <v>-745.100854080044</v>
      </c>
      <c r="CD53">
        <v>15253.9076923077</v>
      </c>
      <c r="CE53">
        <v>15</v>
      </c>
      <c r="CF53">
        <v>1558281005</v>
      </c>
      <c r="CG53" t="s">
        <v>250</v>
      </c>
      <c r="CH53">
        <v>2</v>
      </c>
      <c r="CI53">
        <v>1.585</v>
      </c>
      <c r="CJ53">
        <v>0.02</v>
      </c>
      <c r="CK53">
        <v>400</v>
      </c>
      <c r="CL53">
        <v>12</v>
      </c>
      <c r="CM53">
        <v>0.1</v>
      </c>
      <c r="CN53">
        <v>0.05</v>
      </c>
      <c r="CO53">
        <v>-12.7341721951219</v>
      </c>
      <c r="CP53">
        <v>-12.0911540069689</v>
      </c>
      <c r="CQ53">
        <v>1.25113796825425</v>
      </c>
      <c r="CR53">
        <v>0</v>
      </c>
      <c r="CS53">
        <v>2.22045588235294</v>
      </c>
      <c r="CT53">
        <v>-0.236399499380523</v>
      </c>
      <c r="CU53">
        <v>0.216940435293649</v>
      </c>
      <c r="CV53">
        <v>1</v>
      </c>
      <c r="CW53">
        <v>1.61558317073171</v>
      </c>
      <c r="CX53">
        <v>-0.0211643205574918</v>
      </c>
      <c r="CY53">
        <v>0.00237268031931821</v>
      </c>
      <c r="CZ53">
        <v>1</v>
      </c>
      <c r="DA53">
        <v>2</v>
      </c>
      <c r="DB53">
        <v>3</v>
      </c>
      <c r="DC53" t="s">
        <v>251</v>
      </c>
      <c r="DD53">
        <v>1.85564</v>
      </c>
      <c r="DE53">
        <v>1.85379</v>
      </c>
      <c r="DF53">
        <v>1.85478</v>
      </c>
      <c r="DG53">
        <v>1.85917</v>
      </c>
      <c r="DH53">
        <v>1.85353</v>
      </c>
      <c r="DI53">
        <v>1.85793</v>
      </c>
      <c r="DJ53">
        <v>1.85516</v>
      </c>
      <c r="DK53">
        <v>1.85379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1.585</v>
      </c>
      <c r="DZ53">
        <v>0.02</v>
      </c>
      <c r="EA53">
        <v>2</v>
      </c>
      <c r="EB53">
        <v>508.291</v>
      </c>
      <c r="EC53">
        <v>540.424</v>
      </c>
      <c r="ED53">
        <v>15.4608</v>
      </c>
      <c r="EE53">
        <v>20.2316</v>
      </c>
      <c r="EF53">
        <v>30</v>
      </c>
      <c r="EG53">
        <v>20.1054</v>
      </c>
      <c r="EH53">
        <v>20.0777</v>
      </c>
      <c r="EI53">
        <v>7.97924</v>
      </c>
      <c r="EJ53">
        <v>0</v>
      </c>
      <c r="EK53">
        <v>0</v>
      </c>
      <c r="EL53">
        <v>15.5485</v>
      </c>
      <c r="EM53">
        <v>117.5</v>
      </c>
      <c r="EN53">
        <v>12.324</v>
      </c>
      <c r="EO53">
        <v>102.1</v>
      </c>
      <c r="EP53">
        <v>102.482</v>
      </c>
    </row>
    <row r="54" spans="1:146">
      <c r="A54">
        <v>38</v>
      </c>
      <c r="B54">
        <v>1558281141.5</v>
      </c>
      <c r="C54">
        <v>74</v>
      </c>
      <c r="D54" t="s">
        <v>329</v>
      </c>
      <c r="E54" t="s">
        <v>330</v>
      </c>
      <c r="H54">
        <v>1558281131.16129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-0.0413553716403341</v>
      </c>
      <c r="AF54">
        <v>0.046425027595812</v>
      </c>
      <c r="AG54">
        <v>3.46661005208639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3</v>
      </c>
      <c r="AR54">
        <v>0.5</v>
      </c>
      <c r="AS54" t="s">
        <v>249</v>
      </c>
      <c r="AT54">
        <v>1558281131.16129</v>
      </c>
      <c r="AU54">
        <v>78.7206516129032</v>
      </c>
      <c r="AV54">
        <v>91.9158161290323</v>
      </c>
      <c r="AW54">
        <v>14.9095451612903</v>
      </c>
      <c r="AX54">
        <v>13.2947161290323</v>
      </c>
      <c r="AY54">
        <v>500.018677419355</v>
      </c>
      <c r="AZ54">
        <v>99.7479838709677</v>
      </c>
      <c r="BA54">
        <v>0.200001387096774</v>
      </c>
      <c r="BB54">
        <v>20.0067387096774</v>
      </c>
      <c r="BC54">
        <v>20.4452290322581</v>
      </c>
      <c r="BD54">
        <v>999.9</v>
      </c>
      <c r="BE54">
        <v>0</v>
      </c>
      <c r="BF54">
        <v>0</v>
      </c>
      <c r="BG54">
        <v>9998.24612903226</v>
      </c>
      <c r="BH54">
        <v>0</v>
      </c>
      <c r="BI54">
        <v>207.695096774194</v>
      </c>
      <c r="BJ54">
        <v>1500.00612903226</v>
      </c>
      <c r="BK54">
        <v>0.972993032258065</v>
      </c>
      <c r="BL54">
        <v>0.0270070387096774</v>
      </c>
      <c r="BM54">
        <v>0</v>
      </c>
      <c r="BN54">
        <v>2.26035161290323</v>
      </c>
      <c r="BO54">
        <v>0</v>
      </c>
      <c r="BP54">
        <v>15271.8709677419</v>
      </c>
      <c r="BQ54">
        <v>13122.0322580645</v>
      </c>
      <c r="BR54">
        <v>39.437</v>
      </c>
      <c r="BS54">
        <v>41.377</v>
      </c>
      <c r="BT54">
        <v>40.875</v>
      </c>
      <c r="BU54">
        <v>39.542</v>
      </c>
      <c r="BV54">
        <v>38.937</v>
      </c>
      <c r="BW54">
        <v>1459.49483870968</v>
      </c>
      <c r="BX54">
        <v>40.5112903225806</v>
      </c>
      <c r="BY54">
        <v>0</v>
      </c>
      <c r="BZ54">
        <v>1558281148.3</v>
      </c>
      <c r="CA54">
        <v>2.23675769230769</v>
      </c>
      <c r="CB54">
        <v>0.0492615257431818</v>
      </c>
      <c r="CC54">
        <v>-651.415385413619</v>
      </c>
      <c r="CD54">
        <v>15230.7576923077</v>
      </c>
      <c r="CE54">
        <v>15</v>
      </c>
      <c r="CF54">
        <v>1558281005</v>
      </c>
      <c r="CG54" t="s">
        <v>250</v>
      </c>
      <c r="CH54">
        <v>2</v>
      </c>
      <c r="CI54">
        <v>1.585</v>
      </c>
      <c r="CJ54">
        <v>0.02</v>
      </c>
      <c r="CK54">
        <v>400</v>
      </c>
      <c r="CL54">
        <v>12</v>
      </c>
      <c r="CM54">
        <v>0.1</v>
      </c>
      <c r="CN54">
        <v>0.05</v>
      </c>
      <c r="CO54">
        <v>-13.1681292682927</v>
      </c>
      <c r="CP54">
        <v>-10.2736222996517</v>
      </c>
      <c r="CQ54">
        <v>1.04857456979066</v>
      </c>
      <c r="CR54">
        <v>0</v>
      </c>
      <c r="CS54">
        <v>2.22207941176471</v>
      </c>
      <c r="CT54">
        <v>0.250183124637819</v>
      </c>
      <c r="CU54">
        <v>0.214869902881627</v>
      </c>
      <c r="CV54">
        <v>1</v>
      </c>
      <c r="CW54">
        <v>1.61488853658537</v>
      </c>
      <c r="CX54">
        <v>-0.0269732404181185</v>
      </c>
      <c r="CY54">
        <v>0.00282073123279867</v>
      </c>
      <c r="CZ54">
        <v>1</v>
      </c>
      <c r="DA54">
        <v>2</v>
      </c>
      <c r="DB54">
        <v>3</v>
      </c>
      <c r="DC54" t="s">
        <v>251</v>
      </c>
      <c r="DD54">
        <v>1.85564</v>
      </c>
      <c r="DE54">
        <v>1.85379</v>
      </c>
      <c r="DF54">
        <v>1.8548</v>
      </c>
      <c r="DG54">
        <v>1.85919</v>
      </c>
      <c r="DH54">
        <v>1.85357</v>
      </c>
      <c r="DI54">
        <v>1.85795</v>
      </c>
      <c r="DJ54">
        <v>1.85516</v>
      </c>
      <c r="DK54">
        <v>1.85379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1.585</v>
      </c>
      <c r="DZ54">
        <v>0.02</v>
      </c>
      <c r="EA54">
        <v>2</v>
      </c>
      <c r="EB54">
        <v>508.092</v>
      </c>
      <c r="EC54">
        <v>540.511</v>
      </c>
      <c r="ED54">
        <v>15.4838</v>
      </c>
      <c r="EE54">
        <v>20.2316</v>
      </c>
      <c r="EF54">
        <v>29.9999</v>
      </c>
      <c r="EG54">
        <v>20.1054</v>
      </c>
      <c r="EH54">
        <v>20.0777</v>
      </c>
      <c r="EI54">
        <v>8.15708</v>
      </c>
      <c r="EJ54">
        <v>0</v>
      </c>
      <c r="EK54">
        <v>0</v>
      </c>
      <c r="EL54">
        <v>15.5485</v>
      </c>
      <c r="EM54">
        <v>122.5</v>
      </c>
      <c r="EN54">
        <v>12.324</v>
      </c>
      <c r="EO54">
        <v>102.101</v>
      </c>
      <c r="EP54">
        <v>102.483</v>
      </c>
    </row>
    <row r="55" spans="1:146">
      <c r="A55">
        <v>39</v>
      </c>
      <c r="B55">
        <v>1558281143.5</v>
      </c>
      <c r="C55">
        <v>76</v>
      </c>
      <c r="D55" t="s">
        <v>331</v>
      </c>
      <c r="E55" t="s">
        <v>332</v>
      </c>
      <c r="H55">
        <v>1558281133.16129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-0.0413496969460279</v>
      </c>
      <c r="AF55">
        <v>0.0464186572543229</v>
      </c>
      <c r="AG55">
        <v>3.46623372906587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3</v>
      </c>
      <c r="AR55">
        <v>0.5</v>
      </c>
      <c r="AS55" t="s">
        <v>249</v>
      </c>
      <c r="AT55">
        <v>1558281133.16129</v>
      </c>
      <c r="AU55">
        <v>81.6660419354839</v>
      </c>
      <c r="AV55">
        <v>95.1886</v>
      </c>
      <c r="AW55">
        <v>14.9102451612903</v>
      </c>
      <c r="AX55">
        <v>13.2961903225806</v>
      </c>
      <c r="AY55">
        <v>500.017967741935</v>
      </c>
      <c r="AZ55">
        <v>99.7479741935484</v>
      </c>
      <c r="BA55">
        <v>0.199997032258064</v>
      </c>
      <c r="BB55">
        <v>20.0039387096774</v>
      </c>
      <c r="BC55">
        <v>20.4431322580645</v>
      </c>
      <c r="BD55">
        <v>999.9</v>
      </c>
      <c r="BE55">
        <v>0</v>
      </c>
      <c r="BF55">
        <v>0</v>
      </c>
      <c r="BG55">
        <v>9996.87516129032</v>
      </c>
      <c r="BH55">
        <v>0</v>
      </c>
      <c r="BI55">
        <v>208.29864516129</v>
      </c>
      <c r="BJ55">
        <v>1499.99935483871</v>
      </c>
      <c r="BK55">
        <v>0.972993032258065</v>
      </c>
      <c r="BL55">
        <v>0.0270070387096774</v>
      </c>
      <c r="BM55">
        <v>0</v>
      </c>
      <c r="BN55">
        <v>2.25302580645161</v>
      </c>
      <c r="BO55">
        <v>0</v>
      </c>
      <c r="BP55">
        <v>15245.9806451613</v>
      </c>
      <c r="BQ55">
        <v>13121.9741935484</v>
      </c>
      <c r="BR55">
        <v>39.437</v>
      </c>
      <c r="BS55">
        <v>41.375</v>
      </c>
      <c r="BT55">
        <v>40.875</v>
      </c>
      <c r="BU55">
        <v>39.536</v>
      </c>
      <c r="BV55">
        <v>38.937</v>
      </c>
      <c r="BW55">
        <v>1459.48838709677</v>
      </c>
      <c r="BX55">
        <v>40.5109677419355</v>
      </c>
      <c r="BY55">
        <v>0</v>
      </c>
      <c r="BZ55">
        <v>1558281150.1</v>
      </c>
      <c r="CA55">
        <v>2.2362</v>
      </c>
      <c r="CB55">
        <v>0.507473497091693</v>
      </c>
      <c r="CC55">
        <v>-616.892307979137</v>
      </c>
      <c r="CD55">
        <v>15210.2576923077</v>
      </c>
      <c r="CE55">
        <v>15</v>
      </c>
      <c r="CF55">
        <v>1558281005</v>
      </c>
      <c r="CG55" t="s">
        <v>250</v>
      </c>
      <c r="CH55">
        <v>2</v>
      </c>
      <c r="CI55">
        <v>1.585</v>
      </c>
      <c r="CJ55">
        <v>0.02</v>
      </c>
      <c r="CK55">
        <v>400</v>
      </c>
      <c r="CL55">
        <v>12</v>
      </c>
      <c r="CM55">
        <v>0.1</v>
      </c>
      <c r="CN55">
        <v>0.05</v>
      </c>
      <c r="CO55">
        <v>-13.5016073170732</v>
      </c>
      <c r="CP55">
        <v>-9.08095818815357</v>
      </c>
      <c r="CQ55">
        <v>0.931608541099157</v>
      </c>
      <c r="CR55">
        <v>0</v>
      </c>
      <c r="CS55">
        <v>2.22135</v>
      </c>
      <c r="CT55">
        <v>0.430760035056757</v>
      </c>
      <c r="CU55">
        <v>0.219900701186588</v>
      </c>
      <c r="CV55">
        <v>1</v>
      </c>
      <c r="CW55">
        <v>1.61412048780488</v>
      </c>
      <c r="CX55">
        <v>-0.0302594425087116</v>
      </c>
      <c r="CY55">
        <v>0.00307113385847648</v>
      </c>
      <c r="CZ55">
        <v>1</v>
      </c>
      <c r="DA55">
        <v>2</v>
      </c>
      <c r="DB55">
        <v>3</v>
      </c>
      <c r="DC55" t="s">
        <v>251</v>
      </c>
      <c r="DD55">
        <v>1.85563</v>
      </c>
      <c r="DE55">
        <v>1.85379</v>
      </c>
      <c r="DF55">
        <v>1.8548</v>
      </c>
      <c r="DG55">
        <v>1.8592</v>
      </c>
      <c r="DH55">
        <v>1.85356</v>
      </c>
      <c r="DI55">
        <v>1.85795</v>
      </c>
      <c r="DJ55">
        <v>1.85516</v>
      </c>
      <c r="DK55">
        <v>1.85379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1.585</v>
      </c>
      <c r="DZ55">
        <v>0.02</v>
      </c>
      <c r="EA55">
        <v>2</v>
      </c>
      <c r="EB55">
        <v>508.337</v>
      </c>
      <c r="EC55">
        <v>540.234</v>
      </c>
      <c r="ED55">
        <v>15.5205</v>
      </c>
      <c r="EE55">
        <v>20.2316</v>
      </c>
      <c r="EF55">
        <v>29.9998</v>
      </c>
      <c r="EG55">
        <v>20.1054</v>
      </c>
      <c r="EH55">
        <v>20.0777</v>
      </c>
      <c r="EI55">
        <v>8.27651</v>
      </c>
      <c r="EJ55">
        <v>0</v>
      </c>
      <c r="EK55">
        <v>0</v>
      </c>
      <c r="EL55">
        <v>15.5529</v>
      </c>
      <c r="EM55">
        <v>122.5</v>
      </c>
      <c r="EN55">
        <v>12.324</v>
      </c>
      <c r="EO55">
        <v>102.101</v>
      </c>
      <c r="EP55">
        <v>102.483</v>
      </c>
    </row>
    <row r="56" spans="1:146">
      <c r="A56">
        <v>40</v>
      </c>
      <c r="B56">
        <v>1558281145.5</v>
      </c>
      <c r="C56">
        <v>78</v>
      </c>
      <c r="D56" t="s">
        <v>333</v>
      </c>
      <c r="E56" t="s">
        <v>334</v>
      </c>
      <c r="H56">
        <v>1558281135.16129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-0.0413451630015514</v>
      </c>
      <c r="AF56">
        <v>0.0464135675044526</v>
      </c>
      <c r="AG56">
        <v>3.46593304317751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3</v>
      </c>
      <c r="AR56">
        <v>0.5</v>
      </c>
      <c r="AS56" t="s">
        <v>249</v>
      </c>
      <c r="AT56">
        <v>1558281135.16129</v>
      </c>
      <c r="AU56">
        <v>84.661464516129</v>
      </c>
      <c r="AV56">
        <v>98.4950967741935</v>
      </c>
      <c r="AW56">
        <v>14.9111193548387</v>
      </c>
      <c r="AX56">
        <v>13.2977064516129</v>
      </c>
      <c r="AY56">
        <v>500.017580645161</v>
      </c>
      <c r="AZ56">
        <v>99.7478967741935</v>
      </c>
      <c r="BA56">
        <v>0.199987516129032</v>
      </c>
      <c r="BB56">
        <v>20.0011580645161</v>
      </c>
      <c r="BC56">
        <v>20.4401935483871</v>
      </c>
      <c r="BD56">
        <v>999.9</v>
      </c>
      <c r="BE56">
        <v>0</v>
      </c>
      <c r="BF56">
        <v>0</v>
      </c>
      <c r="BG56">
        <v>9995.78677419355</v>
      </c>
      <c r="BH56">
        <v>0</v>
      </c>
      <c r="BI56">
        <v>208.507096774194</v>
      </c>
      <c r="BJ56">
        <v>1500.00096774194</v>
      </c>
      <c r="BK56">
        <v>0.972993032258065</v>
      </c>
      <c r="BL56">
        <v>0.0270070387096774</v>
      </c>
      <c r="BM56">
        <v>0</v>
      </c>
      <c r="BN56">
        <v>2.27521290322581</v>
      </c>
      <c r="BO56">
        <v>0</v>
      </c>
      <c r="BP56">
        <v>15219.4774193548</v>
      </c>
      <c r="BQ56">
        <v>13121.9870967742</v>
      </c>
      <c r="BR56">
        <v>39.437</v>
      </c>
      <c r="BS56">
        <v>41.375</v>
      </c>
      <c r="BT56">
        <v>40.875</v>
      </c>
      <c r="BU56">
        <v>39.534</v>
      </c>
      <c r="BV56">
        <v>38.937</v>
      </c>
      <c r="BW56">
        <v>1459.49</v>
      </c>
      <c r="BX56">
        <v>40.5109677419355</v>
      </c>
      <c r="BY56">
        <v>0</v>
      </c>
      <c r="BZ56">
        <v>1558281152.5</v>
      </c>
      <c r="CA56">
        <v>2.26503846153846</v>
      </c>
      <c r="CB56">
        <v>0.280075198045451</v>
      </c>
      <c r="CC56">
        <v>-644.468375457425</v>
      </c>
      <c r="CD56">
        <v>15184.9269230769</v>
      </c>
      <c r="CE56">
        <v>15</v>
      </c>
      <c r="CF56">
        <v>1558281005</v>
      </c>
      <c r="CG56" t="s">
        <v>250</v>
      </c>
      <c r="CH56">
        <v>2</v>
      </c>
      <c r="CI56">
        <v>1.585</v>
      </c>
      <c r="CJ56">
        <v>0.02</v>
      </c>
      <c r="CK56">
        <v>400</v>
      </c>
      <c r="CL56">
        <v>12</v>
      </c>
      <c r="CM56">
        <v>0.1</v>
      </c>
      <c r="CN56">
        <v>0.05</v>
      </c>
      <c r="CO56">
        <v>-13.8085609756098</v>
      </c>
      <c r="CP56">
        <v>-7.98718536585365</v>
      </c>
      <c r="CQ56">
        <v>0.82009599612932</v>
      </c>
      <c r="CR56">
        <v>0</v>
      </c>
      <c r="CS56">
        <v>2.23767058823529</v>
      </c>
      <c r="CT56">
        <v>0.456586397344824</v>
      </c>
      <c r="CU56">
        <v>0.237205341088329</v>
      </c>
      <c r="CV56">
        <v>1</v>
      </c>
      <c r="CW56">
        <v>1.61344048780488</v>
      </c>
      <c r="CX56">
        <v>-0.0286099651567941</v>
      </c>
      <c r="CY56">
        <v>0.00296990264373531</v>
      </c>
      <c r="CZ56">
        <v>1</v>
      </c>
      <c r="DA56">
        <v>2</v>
      </c>
      <c r="DB56">
        <v>3</v>
      </c>
      <c r="DC56" t="s">
        <v>251</v>
      </c>
      <c r="DD56">
        <v>1.85563</v>
      </c>
      <c r="DE56">
        <v>1.85378</v>
      </c>
      <c r="DF56">
        <v>1.85477</v>
      </c>
      <c r="DG56">
        <v>1.85918</v>
      </c>
      <c r="DH56">
        <v>1.85354</v>
      </c>
      <c r="DI56">
        <v>1.85795</v>
      </c>
      <c r="DJ56">
        <v>1.85516</v>
      </c>
      <c r="DK56">
        <v>1.85379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1.585</v>
      </c>
      <c r="DZ56">
        <v>0.02</v>
      </c>
      <c r="EA56">
        <v>2</v>
      </c>
      <c r="EB56">
        <v>508.215</v>
      </c>
      <c r="EC56">
        <v>540.39</v>
      </c>
      <c r="ED56">
        <v>15.5416</v>
      </c>
      <c r="EE56">
        <v>20.2316</v>
      </c>
      <c r="EF56">
        <v>29.9999</v>
      </c>
      <c r="EG56">
        <v>20.1054</v>
      </c>
      <c r="EH56">
        <v>20.0777</v>
      </c>
      <c r="EI56">
        <v>8.42913</v>
      </c>
      <c r="EJ56">
        <v>0</v>
      </c>
      <c r="EK56">
        <v>0</v>
      </c>
      <c r="EL56">
        <v>15.5529</v>
      </c>
      <c r="EM56">
        <v>127.5</v>
      </c>
      <c r="EN56">
        <v>12.324</v>
      </c>
      <c r="EO56">
        <v>102.1</v>
      </c>
      <c r="EP56">
        <v>102.482</v>
      </c>
    </row>
    <row r="57" spans="1:146">
      <c r="A57">
        <v>41</v>
      </c>
      <c r="B57">
        <v>1558281147.5</v>
      </c>
      <c r="C57">
        <v>80</v>
      </c>
      <c r="D57" t="s">
        <v>335</v>
      </c>
      <c r="E57" t="s">
        <v>336</v>
      </c>
      <c r="H57">
        <v>1558281137.16129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-0.0413335039714636</v>
      </c>
      <c r="AF57">
        <v>0.0464004792217919</v>
      </c>
      <c r="AG57">
        <v>3.46515977761387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3</v>
      </c>
      <c r="AR57">
        <v>0.5</v>
      </c>
      <c r="AS57" t="s">
        <v>249</v>
      </c>
      <c r="AT57">
        <v>1558281137.16129</v>
      </c>
      <c r="AU57">
        <v>87.7036032258065</v>
      </c>
      <c r="AV57">
        <v>101.847716129032</v>
      </c>
      <c r="AW57">
        <v>14.9120548387097</v>
      </c>
      <c r="AX57">
        <v>13.2992290322581</v>
      </c>
      <c r="AY57">
        <v>500.016580645161</v>
      </c>
      <c r="AZ57">
        <v>99.7477419354839</v>
      </c>
      <c r="BA57">
        <v>0.199995677419355</v>
      </c>
      <c r="BB57">
        <v>19.9988032258065</v>
      </c>
      <c r="BC57">
        <v>20.4363709677419</v>
      </c>
      <c r="BD57">
        <v>999.9</v>
      </c>
      <c r="BE57">
        <v>0</v>
      </c>
      <c r="BF57">
        <v>0</v>
      </c>
      <c r="BG57">
        <v>9992.9835483871</v>
      </c>
      <c r="BH57">
        <v>0</v>
      </c>
      <c r="BI57">
        <v>208.327</v>
      </c>
      <c r="BJ57">
        <v>1499.99483870968</v>
      </c>
      <c r="BK57">
        <v>0.972993032258065</v>
      </c>
      <c r="BL57">
        <v>0.0270070387096774</v>
      </c>
      <c r="BM57">
        <v>0</v>
      </c>
      <c r="BN57">
        <v>2.2907935483871</v>
      </c>
      <c r="BO57">
        <v>0</v>
      </c>
      <c r="BP57">
        <v>15195.1129032258</v>
      </c>
      <c r="BQ57">
        <v>13121.9290322581</v>
      </c>
      <c r="BR57">
        <v>39.437</v>
      </c>
      <c r="BS57">
        <v>41.375</v>
      </c>
      <c r="BT57">
        <v>40.875</v>
      </c>
      <c r="BU57">
        <v>39.532</v>
      </c>
      <c r="BV57">
        <v>38.937</v>
      </c>
      <c r="BW57">
        <v>1459.48419354839</v>
      </c>
      <c r="BX57">
        <v>40.5106451612903</v>
      </c>
      <c r="BY57">
        <v>0</v>
      </c>
      <c r="BZ57">
        <v>1558281154.3</v>
      </c>
      <c r="CA57">
        <v>2.28685</v>
      </c>
      <c r="CB57">
        <v>0.390369216907407</v>
      </c>
      <c r="CC57">
        <v>-650.471795660484</v>
      </c>
      <c r="CD57">
        <v>15167.1730769231</v>
      </c>
      <c r="CE57">
        <v>15</v>
      </c>
      <c r="CF57">
        <v>1558281005</v>
      </c>
      <c r="CG57" t="s">
        <v>250</v>
      </c>
      <c r="CH57">
        <v>2</v>
      </c>
      <c r="CI57">
        <v>1.585</v>
      </c>
      <c r="CJ57">
        <v>0.02</v>
      </c>
      <c r="CK57">
        <v>400</v>
      </c>
      <c r="CL57">
        <v>12</v>
      </c>
      <c r="CM57">
        <v>0.1</v>
      </c>
      <c r="CN57">
        <v>0.05</v>
      </c>
      <c r="CO57">
        <v>-14.1225170731707</v>
      </c>
      <c r="CP57">
        <v>-7.14051010452998</v>
      </c>
      <c r="CQ57">
        <v>0.71827879222976</v>
      </c>
      <c r="CR57">
        <v>0</v>
      </c>
      <c r="CS57">
        <v>2.25165882352941</v>
      </c>
      <c r="CT57">
        <v>0.523220204108328</v>
      </c>
      <c r="CU57">
        <v>0.225461208503353</v>
      </c>
      <c r="CV57">
        <v>1</v>
      </c>
      <c r="CW57">
        <v>1.61284048780488</v>
      </c>
      <c r="CX57">
        <v>-0.0222884320557506</v>
      </c>
      <c r="CY57">
        <v>0.00256279663479465</v>
      </c>
      <c r="CZ57">
        <v>1</v>
      </c>
      <c r="DA57">
        <v>2</v>
      </c>
      <c r="DB57">
        <v>3</v>
      </c>
      <c r="DC57" t="s">
        <v>251</v>
      </c>
      <c r="DD57">
        <v>1.85563</v>
      </c>
      <c r="DE57">
        <v>1.85379</v>
      </c>
      <c r="DF57">
        <v>1.85474</v>
      </c>
      <c r="DG57">
        <v>1.85916</v>
      </c>
      <c r="DH57">
        <v>1.85354</v>
      </c>
      <c r="DI57">
        <v>1.85794</v>
      </c>
      <c r="DJ57">
        <v>1.85516</v>
      </c>
      <c r="DK57">
        <v>1.85379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1.585</v>
      </c>
      <c r="DZ57">
        <v>0.02</v>
      </c>
      <c r="EA57">
        <v>2</v>
      </c>
      <c r="EB57">
        <v>508.047</v>
      </c>
      <c r="EC57">
        <v>540.511</v>
      </c>
      <c r="ED57">
        <v>15.5515</v>
      </c>
      <c r="EE57">
        <v>20.2312</v>
      </c>
      <c r="EF57">
        <v>30</v>
      </c>
      <c r="EG57">
        <v>20.1054</v>
      </c>
      <c r="EH57">
        <v>20.0777</v>
      </c>
      <c r="EI57">
        <v>8.59895</v>
      </c>
      <c r="EJ57">
        <v>0</v>
      </c>
      <c r="EK57">
        <v>0</v>
      </c>
      <c r="EL57">
        <v>15.5529</v>
      </c>
      <c r="EM57">
        <v>132.5</v>
      </c>
      <c r="EN57">
        <v>12.324</v>
      </c>
      <c r="EO57">
        <v>102.099</v>
      </c>
      <c r="EP57">
        <v>102.482</v>
      </c>
    </row>
    <row r="58" spans="1:146">
      <c r="A58">
        <v>42</v>
      </c>
      <c r="B58">
        <v>1558281149.5</v>
      </c>
      <c r="C58">
        <v>82</v>
      </c>
      <c r="D58" t="s">
        <v>337</v>
      </c>
      <c r="E58" t="s">
        <v>338</v>
      </c>
      <c r="H58">
        <v>1558281139.16129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-0.0413222132885511</v>
      </c>
      <c r="AF58">
        <v>0.0463878044411045</v>
      </c>
      <c r="AG58">
        <v>3.46441087021965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3</v>
      </c>
      <c r="AR58">
        <v>0.5</v>
      </c>
      <c r="AS58" t="s">
        <v>249</v>
      </c>
      <c r="AT58">
        <v>1558281139.16129</v>
      </c>
      <c r="AU58">
        <v>90.7904806451613</v>
      </c>
      <c r="AV58">
        <v>105.180003225806</v>
      </c>
      <c r="AW58">
        <v>14.9131709677419</v>
      </c>
      <c r="AX58">
        <v>13.3008322580645</v>
      </c>
      <c r="AY58">
        <v>500.021032258065</v>
      </c>
      <c r="AZ58">
        <v>99.7476677419355</v>
      </c>
      <c r="BA58">
        <v>0.20000335483871</v>
      </c>
      <c r="BB58">
        <v>19.9964806451613</v>
      </c>
      <c r="BC58">
        <v>20.432535483871</v>
      </c>
      <c r="BD58">
        <v>999.9</v>
      </c>
      <c r="BE58">
        <v>0</v>
      </c>
      <c r="BF58">
        <v>0</v>
      </c>
      <c r="BG58">
        <v>9990.26129032258</v>
      </c>
      <c r="BH58">
        <v>0</v>
      </c>
      <c r="BI58">
        <v>208.208903225806</v>
      </c>
      <c r="BJ58">
        <v>1499.98838709677</v>
      </c>
      <c r="BK58">
        <v>0.972993161290323</v>
      </c>
      <c r="BL58">
        <v>0.0270068935483871</v>
      </c>
      <c r="BM58">
        <v>0</v>
      </c>
      <c r="BN58">
        <v>2.2943935483871</v>
      </c>
      <c r="BO58">
        <v>0</v>
      </c>
      <c r="BP58">
        <v>15172.8032258065</v>
      </c>
      <c r="BQ58">
        <v>13121.8806451613</v>
      </c>
      <c r="BR58">
        <v>39.437</v>
      </c>
      <c r="BS58">
        <v>41.375</v>
      </c>
      <c r="BT58">
        <v>40.875</v>
      </c>
      <c r="BU58">
        <v>39.526</v>
      </c>
      <c r="BV58">
        <v>38.937</v>
      </c>
      <c r="BW58">
        <v>1459.47838709677</v>
      </c>
      <c r="BX58">
        <v>40.51</v>
      </c>
      <c r="BY58">
        <v>0</v>
      </c>
      <c r="BZ58">
        <v>1558281156.1</v>
      </c>
      <c r="CA58">
        <v>2.28495</v>
      </c>
      <c r="CB58">
        <v>0.289241014594667</v>
      </c>
      <c r="CC58">
        <v>-677.001709215539</v>
      </c>
      <c r="CD58">
        <v>15147.5807692308</v>
      </c>
      <c r="CE58">
        <v>15</v>
      </c>
      <c r="CF58">
        <v>1558281005</v>
      </c>
      <c r="CG58" t="s">
        <v>250</v>
      </c>
      <c r="CH58">
        <v>2</v>
      </c>
      <c r="CI58">
        <v>1.585</v>
      </c>
      <c r="CJ58">
        <v>0.02</v>
      </c>
      <c r="CK58">
        <v>400</v>
      </c>
      <c r="CL58">
        <v>12</v>
      </c>
      <c r="CM58">
        <v>0.1</v>
      </c>
      <c r="CN58">
        <v>0.05</v>
      </c>
      <c r="CO58">
        <v>-14.3730073170732</v>
      </c>
      <c r="CP58">
        <v>-6.94231567944274</v>
      </c>
      <c r="CQ58">
        <v>0.697626499199597</v>
      </c>
      <c r="CR58">
        <v>0</v>
      </c>
      <c r="CS58">
        <v>2.26801470588235</v>
      </c>
      <c r="CT58">
        <v>0.388785276073841</v>
      </c>
      <c r="CU58">
        <v>0.214856183270623</v>
      </c>
      <c r="CV58">
        <v>1</v>
      </c>
      <c r="CW58">
        <v>1.61234365853659</v>
      </c>
      <c r="CX58">
        <v>-0.0130066202090591</v>
      </c>
      <c r="CY58">
        <v>0.00197169576154277</v>
      </c>
      <c r="CZ58">
        <v>1</v>
      </c>
      <c r="DA58">
        <v>2</v>
      </c>
      <c r="DB58">
        <v>3</v>
      </c>
      <c r="DC58" t="s">
        <v>251</v>
      </c>
      <c r="DD58">
        <v>1.85562</v>
      </c>
      <c r="DE58">
        <v>1.85379</v>
      </c>
      <c r="DF58">
        <v>1.85475</v>
      </c>
      <c r="DG58">
        <v>1.85915</v>
      </c>
      <c r="DH58">
        <v>1.85355</v>
      </c>
      <c r="DI58">
        <v>1.85792</v>
      </c>
      <c r="DJ58">
        <v>1.85516</v>
      </c>
      <c r="DK58">
        <v>1.85379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1.585</v>
      </c>
      <c r="DZ58">
        <v>0.02</v>
      </c>
      <c r="EA58">
        <v>2</v>
      </c>
      <c r="EB58">
        <v>508.291</v>
      </c>
      <c r="EC58">
        <v>540.268</v>
      </c>
      <c r="ED58">
        <v>15.5582</v>
      </c>
      <c r="EE58">
        <v>20.231</v>
      </c>
      <c r="EF58">
        <v>30.0001</v>
      </c>
      <c r="EG58">
        <v>20.1054</v>
      </c>
      <c r="EH58">
        <v>20.0777</v>
      </c>
      <c r="EI58">
        <v>8.7118</v>
      </c>
      <c r="EJ58">
        <v>0</v>
      </c>
      <c r="EK58">
        <v>0</v>
      </c>
      <c r="EL58">
        <v>15.5591</v>
      </c>
      <c r="EM58">
        <v>132.5</v>
      </c>
      <c r="EN58">
        <v>12.324</v>
      </c>
      <c r="EO58">
        <v>102.1</v>
      </c>
      <c r="EP58">
        <v>102.483</v>
      </c>
    </row>
    <row r="59" spans="1:146">
      <c r="A59">
        <v>43</v>
      </c>
      <c r="B59">
        <v>1558281151.5</v>
      </c>
      <c r="C59">
        <v>84</v>
      </c>
      <c r="D59" t="s">
        <v>339</v>
      </c>
      <c r="E59" t="s">
        <v>340</v>
      </c>
      <c r="H59">
        <v>1558281141.16129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-0.0413278599001638</v>
      </c>
      <c r="AF59">
        <v>0.04639414325731</v>
      </c>
      <c r="AG59">
        <v>3.4647854170014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3</v>
      </c>
      <c r="AR59">
        <v>0.5</v>
      </c>
      <c r="AS59" t="s">
        <v>249</v>
      </c>
      <c r="AT59">
        <v>1558281141.16129</v>
      </c>
      <c r="AU59">
        <v>93.9075967741936</v>
      </c>
      <c r="AV59">
        <v>108.521838709677</v>
      </c>
      <c r="AW59">
        <v>14.9145677419355</v>
      </c>
      <c r="AX59">
        <v>13.3024387096774</v>
      </c>
      <c r="AY59">
        <v>500.021451612903</v>
      </c>
      <c r="AZ59">
        <v>99.7476161290323</v>
      </c>
      <c r="BA59">
        <v>0.199973774193548</v>
      </c>
      <c r="BB59">
        <v>19.9940483870968</v>
      </c>
      <c r="BC59">
        <v>20.4302096774194</v>
      </c>
      <c r="BD59">
        <v>999.9</v>
      </c>
      <c r="BE59">
        <v>0</v>
      </c>
      <c r="BF59">
        <v>0</v>
      </c>
      <c r="BG59">
        <v>9991.63161290323</v>
      </c>
      <c r="BH59">
        <v>0</v>
      </c>
      <c r="BI59">
        <v>207.846548387097</v>
      </c>
      <c r="BJ59">
        <v>1499.9735483871</v>
      </c>
      <c r="BK59">
        <v>0.972992903225807</v>
      </c>
      <c r="BL59">
        <v>0.0270071838709677</v>
      </c>
      <c r="BM59">
        <v>0</v>
      </c>
      <c r="BN59">
        <v>2.29547096774194</v>
      </c>
      <c r="BO59">
        <v>0</v>
      </c>
      <c r="BP59">
        <v>15153.1838709677</v>
      </c>
      <c r="BQ59">
        <v>13121.7516129032</v>
      </c>
      <c r="BR59">
        <v>39.437</v>
      </c>
      <c r="BS59">
        <v>41.375</v>
      </c>
      <c r="BT59">
        <v>40.8729677419355</v>
      </c>
      <c r="BU59">
        <v>39.52</v>
      </c>
      <c r="BV59">
        <v>38.937</v>
      </c>
      <c r="BW59">
        <v>1459.4635483871</v>
      </c>
      <c r="BX59">
        <v>40.51</v>
      </c>
      <c r="BY59">
        <v>0</v>
      </c>
      <c r="BZ59">
        <v>1558281158.5</v>
      </c>
      <c r="CA59">
        <v>2.27713846153846</v>
      </c>
      <c r="CB59">
        <v>-0.25535726833252</v>
      </c>
      <c r="CC59">
        <v>-612.283759697861</v>
      </c>
      <c r="CD59">
        <v>15121.7961538462</v>
      </c>
      <c r="CE59">
        <v>15</v>
      </c>
      <c r="CF59">
        <v>1558281005</v>
      </c>
      <c r="CG59" t="s">
        <v>250</v>
      </c>
      <c r="CH59">
        <v>2</v>
      </c>
      <c r="CI59">
        <v>1.585</v>
      </c>
      <c r="CJ59">
        <v>0.02</v>
      </c>
      <c r="CK59">
        <v>400</v>
      </c>
      <c r="CL59">
        <v>12</v>
      </c>
      <c r="CM59">
        <v>0.1</v>
      </c>
      <c r="CN59">
        <v>0.05</v>
      </c>
      <c r="CO59">
        <v>-14.5942682926829</v>
      </c>
      <c r="CP59">
        <v>-7.14993240418086</v>
      </c>
      <c r="CQ59">
        <v>0.716781856273198</v>
      </c>
      <c r="CR59">
        <v>0</v>
      </c>
      <c r="CS59">
        <v>2.27440294117647</v>
      </c>
      <c r="CT59">
        <v>0.0987419754548147</v>
      </c>
      <c r="CU59">
        <v>0.211526048299013</v>
      </c>
      <c r="CV59">
        <v>1</v>
      </c>
      <c r="CW59">
        <v>1.61209609756098</v>
      </c>
      <c r="CX59">
        <v>-0.00406724738675916</v>
      </c>
      <c r="CY59">
        <v>0.00159146332118494</v>
      </c>
      <c r="CZ59">
        <v>1</v>
      </c>
      <c r="DA59">
        <v>2</v>
      </c>
      <c r="DB59">
        <v>3</v>
      </c>
      <c r="DC59" t="s">
        <v>251</v>
      </c>
      <c r="DD59">
        <v>1.85562</v>
      </c>
      <c r="DE59">
        <v>1.85379</v>
      </c>
      <c r="DF59">
        <v>1.85478</v>
      </c>
      <c r="DG59">
        <v>1.85913</v>
      </c>
      <c r="DH59">
        <v>1.85353</v>
      </c>
      <c r="DI59">
        <v>1.85794</v>
      </c>
      <c r="DJ59">
        <v>1.85516</v>
      </c>
      <c r="DK59">
        <v>1.85379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1.585</v>
      </c>
      <c r="DZ59">
        <v>0.02</v>
      </c>
      <c r="EA59">
        <v>2</v>
      </c>
      <c r="EB59">
        <v>508.031</v>
      </c>
      <c r="EC59">
        <v>540.338</v>
      </c>
      <c r="ED59">
        <v>15.5635</v>
      </c>
      <c r="EE59">
        <v>20.2305</v>
      </c>
      <c r="EF59">
        <v>30.0001</v>
      </c>
      <c r="EG59">
        <v>20.1054</v>
      </c>
      <c r="EH59">
        <v>20.0777</v>
      </c>
      <c r="EI59">
        <v>8.84253</v>
      </c>
      <c r="EJ59">
        <v>0</v>
      </c>
      <c r="EK59">
        <v>0</v>
      </c>
      <c r="EL59">
        <v>15.5591</v>
      </c>
      <c r="EM59">
        <v>137.5</v>
      </c>
      <c r="EN59">
        <v>12.324</v>
      </c>
      <c r="EO59">
        <v>102.1</v>
      </c>
      <c r="EP59">
        <v>102.482</v>
      </c>
    </row>
    <row r="60" spans="1:146">
      <c r="A60">
        <v>44</v>
      </c>
      <c r="B60">
        <v>1558281153.5</v>
      </c>
      <c r="C60">
        <v>86</v>
      </c>
      <c r="D60" t="s">
        <v>341</v>
      </c>
      <c r="E60" t="s">
        <v>342</v>
      </c>
      <c r="H60">
        <v>1558281143.16129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-0.0413236461928063</v>
      </c>
      <c r="AF60">
        <v>0.0463894130016603</v>
      </c>
      <c r="AG60">
        <v>3.46450591821766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3</v>
      </c>
      <c r="AR60">
        <v>0.5</v>
      </c>
      <c r="AS60" t="s">
        <v>249</v>
      </c>
      <c r="AT60">
        <v>1558281143.16129</v>
      </c>
      <c r="AU60">
        <v>97.0460774193549</v>
      </c>
      <c r="AV60">
        <v>111.877748387097</v>
      </c>
      <c r="AW60">
        <v>14.9159870967742</v>
      </c>
      <c r="AX60">
        <v>13.3039677419355</v>
      </c>
      <c r="AY60">
        <v>500.017870967742</v>
      </c>
      <c r="AZ60">
        <v>99.7475064516129</v>
      </c>
      <c r="BA60">
        <v>0.199985903225806</v>
      </c>
      <c r="BB60">
        <v>19.9918709677419</v>
      </c>
      <c r="BC60">
        <v>20.4283774193548</v>
      </c>
      <c r="BD60">
        <v>999.9</v>
      </c>
      <c r="BE60">
        <v>0</v>
      </c>
      <c r="BF60">
        <v>0</v>
      </c>
      <c r="BG60">
        <v>9990.62387096774</v>
      </c>
      <c r="BH60">
        <v>0</v>
      </c>
      <c r="BI60">
        <v>206.84864516129</v>
      </c>
      <c r="BJ60">
        <v>1499.96709677419</v>
      </c>
      <c r="BK60">
        <v>0.972992774193549</v>
      </c>
      <c r="BL60">
        <v>0.0270073290322581</v>
      </c>
      <c r="BM60">
        <v>0</v>
      </c>
      <c r="BN60">
        <v>2.31546774193548</v>
      </c>
      <c r="BO60">
        <v>0</v>
      </c>
      <c r="BP60">
        <v>15134.7516129032</v>
      </c>
      <c r="BQ60">
        <v>13121.6903225806</v>
      </c>
      <c r="BR60">
        <v>39.437</v>
      </c>
      <c r="BS60">
        <v>41.375</v>
      </c>
      <c r="BT60">
        <v>40.8729677419355</v>
      </c>
      <c r="BU60">
        <v>39.516</v>
      </c>
      <c r="BV60">
        <v>38.937</v>
      </c>
      <c r="BW60">
        <v>1459.45709677419</v>
      </c>
      <c r="BX60">
        <v>40.51</v>
      </c>
      <c r="BY60">
        <v>0</v>
      </c>
      <c r="BZ60">
        <v>1558281160.3</v>
      </c>
      <c r="CA60">
        <v>2.27000769230769</v>
      </c>
      <c r="CB60">
        <v>-0.148471797933865</v>
      </c>
      <c r="CC60">
        <v>-510.119658294127</v>
      </c>
      <c r="CD60">
        <v>15106.6230769231</v>
      </c>
      <c r="CE60">
        <v>15</v>
      </c>
      <c r="CF60">
        <v>1558281005</v>
      </c>
      <c r="CG60" t="s">
        <v>250</v>
      </c>
      <c r="CH60">
        <v>2</v>
      </c>
      <c r="CI60">
        <v>1.585</v>
      </c>
      <c r="CJ60">
        <v>0.02</v>
      </c>
      <c r="CK60">
        <v>400</v>
      </c>
      <c r="CL60">
        <v>12</v>
      </c>
      <c r="CM60">
        <v>0.1</v>
      </c>
      <c r="CN60">
        <v>0.05</v>
      </c>
      <c r="CO60">
        <v>-14.815687804878</v>
      </c>
      <c r="CP60">
        <v>-7.18695888501746</v>
      </c>
      <c r="CQ60">
        <v>0.720301943867351</v>
      </c>
      <c r="CR60">
        <v>0</v>
      </c>
      <c r="CS60">
        <v>2.2783</v>
      </c>
      <c r="CT60">
        <v>0.0333689080390283</v>
      </c>
      <c r="CU60">
        <v>0.219224075534868</v>
      </c>
      <c r="CV60">
        <v>1</v>
      </c>
      <c r="CW60">
        <v>1.61198268292683</v>
      </c>
      <c r="CX60">
        <v>0.00119059233449378</v>
      </c>
      <c r="CY60">
        <v>0.0014769068276345</v>
      </c>
      <c r="CZ60">
        <v>1</v>
      </c>
      <c r="DA60">
        <v>2</v>
      </c>
      <c r="DB60">
        <v>3</v>
      </c>
      <c r="DC60" t="s">
        <v>251</v>
      </c>
      <c r="DD60">
        <v>1.85563</v>
      </c>
      <c r="DE60">
        <v>1.85379</v>
      </c>
      <c r="DF60">
        <v>1.85477</v>
      </c>
      <c r="DG60">
        <v>1.85914</v>
      </c>
      <c r="DH60">
        <v>1.85351</v>
      </c>
      <c r="DI60">
        <v>1.85794</v>
      </c>
      <c r="DJ60">
        <v>1.85516</v>
      </c>
      <c r="DK60">
        <v>1.85379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1.585</v>
      </c>
      <c r="DZ60">
        <v>0.02</v>
      </c>
      <c r="EA60">
        <v>2</v>
      </c>
      <c r="EB60">
        <v>508.001</v>
      </c>
      <c r="EC60">
        <v>540.372</v>
      </c>
      <c r="ED60">
        <v>15.5673</v>
      </c>
      <c r="EE60">
        <v>20.2299</v>
      </c>
      <c r="EF60">
        <v>30.0001</v>
      </c>
      <c r="EG60">
        <v>20.1054</v>
      </c>
      <c r="EH60">
        <v>20.0777</v>
      </c>
      <c r="EI60">
        <v>9.01816</v>
      </c>
      <c r="EJ60">
        <v>0</v>
      </c>
      <c r="EK60">
        <v>0</v>
      </c>
      <c r="EL60">
        <v>15.571</v>
      </c>
      <c r="EM60">
        <v>142.5</v>
      </c>
      <c r="EN60">
        <v>12.324</v>
      </c>
      <c r="EO60">
        <v>102.1</v>
      </c>
      <c r="EP60">
        <v>102.482</v>
      </c>
    </row>
    <row r="61" spans="1:146">
      <c r="A61">
        <v>45</v>
      </c>
      <c r="B61">
        <v>1558281155.5</v>
      </c>
      <c r="C61">
        <v>88</v>
      </c>
      <c r="D61" t="s">
        <v>343</v>
      </c>
      <c r="E61" t="s">
        <v>344</v>
      </c>
      <c r="H61">
        <v>1558281145.16129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-0.0413121247429049</v>
      </c>
      <c r="AF61">
        <v>0.0463764791648114</v>
      </c>
      <c r="AG61">
        <v>3.46374164041029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3</v>
      </c>
      <c r="AR61">
        <v>0.5</v>
      </c>
      <c r="AS61" t="s">
        <v>249</v>
      </c>
      <c r="AT61">
        <v>1558281145.16129</v>
      </c>
      <c r="AU61">
        <v>100.203006451613</v>
      </c>
      <c r="AV61">
        <v>115.206780645161</v>
      </c>
      <c r="AW61">
        <v>14.9173709677419</v>
      </c>
      <c r="AX61">
        <v>13.3054774193548</v>
      </c>
      <c r="AY61">
        <v>500.02</v>
      </c>
      <c r="AZ61">
        <v>99.7474838709677</v>
      </c>
      <c r="BA61">
        <v>0.200014774193548</v>
      </c>
      <c r="BB61">
        <v>19.9900774193548</v>
      </c>
      <c r="BC61">
        <v>20.4256774193548</v>
      </c>
      <c r="BD61">
        <v>999.9</v>
      </c>
      <c r="BE61">
        <v>0</v>
      </c>
      <c r="BF61">
        <v>0</v>
      </c>
      <c r="BG61">
        <v>9987.84064516129</v>
      </c>
      <c r="BH61">
        <v>0</v>
      </c>
      <c r="BI61">
        <v>205.698225806452</v>
      </c>
      <c r="BJ61">
        <v>1499.9764516129</v>
      </c>
      <c r="BK61">
        <v>0.972992903225807</v>
      </c>
      <c r="BL61">
        <v>0.0270071838709677</v>
      </c>
      <c r="BM61">
        <v>0</v>
      </c>
      <c r="BN61">
        <v>2.27977096774194</v>
      </c>
      <c r="BO61">
        <v>0</v>
      </c>
      <c r="BP61">
        <v>15118.3419354839</v>
      </c>
      <c r="BQ61">
        <v>13121.7741935484</v>
      </c>
      <c r="BR61">
        <v>39.437</v>
      </c>
      <c r="BS61">
        <v>41.375</v>
      </c>
      <c r="BT61">
        <v>40.8668709677419</v>
      </c>
      <c r="BU61">
        <v>39.51</v>
      </c>
      <c r="BV61">
        <v>38.937</v>
      </c>
      <c r="BW61">
        <v>1459.4664516129</v>
      </c>
      <c r="BX61">
        <v>40.51</v>
      </c>
      <c r="BY61">
        <v>0</v>
      </c>
      <c r="BZ61">
        <v>1558281162.1</v>
      </c>
      <c r="CA61">
        <v>2.26763076923077</v>
      </c>
      <c r="CB61">
        <v>-0.874386326189654</v>
      </c>
      <c r="CC61">
        <v>-437.500854511183</v>
      </c>
      <c r="CD61">
        <v>15094.75</v>
      </c>
      <c r="CE61">
        <v>15</v>
      </c>
      <c r="CF61">
        <v>1558281005</v>
      </c>
      <c r="CG61" t="s">
        <v>250</v>
      </c>
      <c r="CH61">
        <v>2</v>
      </c>
      <c r="CI61">
        <v>1.585</v>
      </c>
      <c r="CJ61">
        <v>0.02</v>
      </c>
      <c r="CK61">
        <v>400</v>
      </c>
      <c r="CL61">
        <v>12</v>
      </c>
      <c r="CM61">
        <v>0.1</v>
      </c>
      <c r="CN61">
        <v>0.05</v>
      </c>
      <c r="CO61">
        <v>-14.9931365853659</v>
      </c>
      <c r="CP61">
        <v>-6.56637909407661</v>
      </c>
      <c r="CQ61">
        <v>0.675638843399557</v>
      </c>
      <c r="CR61">
        <v>0</v>
      </c>
      <c r="CS61">
        <v>2.2556</v>
      </c>
      <c r="CT61">
        <v>-0.257394516088963</v>
      </c>
      <c r="CU61">
        <v>0.19813008204653</v>
      </c>
      <c r="CV61">
        <v>1</v>
      </c>
      <c r="CW61">
        <v>1.61186341463415</v>
      </c>
      <c r="CX61">
        <v>0.00619233449477247</v>
      </c>
      <c r="CY61">
        <v>0.00136227859647724</v>
      </c>
      <c r="CZ61">
        <v>1</v>
      </c>
      <c r="DA61">
        <v>2</v>
      </c>
      <c r="DB61">
        <v>3</v>
      </c>
      <c r="DC61" t="s">
        <v>251</v>
      </c>
      <c r="DD61">
        <v>1.85563</v>
      </c>
      <c r="DE61">
        <v>1.85379</v>
      </c>
      <c r="DF61">
        <v>1.85477</v>
      </c>
      <c r="DG61">
        <v>1.85916</v>
      </c>
      <c r="DH61">
        <v>1.85352</v>
      </c>
      <c r="DI61">
        <v>1.85793</v>
      </c>
      <c r="DJ61">
        <v>1.85516</v>
      </c>
      <c r="DK61">
        <v>1.85379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1.585</v>
      </c>
      <c r="DZ61">
        <v>0.02</v>
      </c>
      <c r="EA61">
        <v>2</v>
      </c>
      <c r="EB61">
        <v>508.444</v>
      </c>
      <c r="EC61">
        <v>540.164</v>
      </c>
      <c r="ED61">
        <v>15.57</v>
      </c>
      <c r="EE61">
        <v>20.2299</v>
      </c>
      <c r="EF61">
        <v>30.0001</v>
      </c>
      <c r="EG61">
        <v>20.1054</v>
      </c>
      <c r="EH61">
        <v>20.0777</v>
      </c>
      <c r="EI61">
        <v>9.13694</v>
      </c>
      <c r="EJ61">
        <v>0</v>
      </c>
      <c r="EK61">
        <v>0</v>
      </c>
      <c r="EL61">
        <v>15.571</v>
      </c>
      <c r="EM61">
        <v>142.5</v>
      </c>
      <c r="EN61">
        <v>12.324</v>
      </c>
      <c r="EO61">
        <v>102.099</v>
      </c>
      <c r="EP61">
        <v>102.483</v>
      </c>
    </row>
    <row r="62" spans="1:146">
      <c r="A62">
        <v>46</v>
      </c>
      <c r="B62">
        <v>1558281157.5</v>
      </c>
      <c r="C62">
        <v>90</v>
      </c>
      <c r="D62" t="s">
        <v>345</v>
      </c>
      <c r="E62" t="s">
        <v>346</v>
      </c>
      <c r="H62">
        <v>1558281147.16129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-0.0413033839547814</v>
      </c>
      <c r="AF62">
        <v>0.0463666668644077</v>
      </c>
      <c r="AG62">
        <v>3.4631617692868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3</v>
      </c>
      <c r="AR62">
        <v>0.5</v>
      </c>
      <c r="AS62" t="s">
        <v>249</v>
      </c>
      <c r="AT62">
        <v>1558281147.16129</v>
      </c>
      <c r="AU62">
        <v>103.367925806452</v>
      </c>
      <c r="AV62">
        <v>118.560161290323</v>
      </c>
      <c r="AW62">
        <v>14.9188290322581</v>
      </c>
      <c r="AX62">
        <v>13.3069322580645</v>
      </c>
      <c r="AY62">
        <v>500.022516129032</v>
      </c>
      <c r="AZ62">
        <v>99.7475387096774</v>
      </c>
      <c r="BA62">
        <v>0.200007935483871</v>
      </c>
      <c r="BB62">
        <v>19.9885483870968</v>
      </c>
      <c r="BC62">
        <v>20.4231741935484</v>
      </c>
      <c r="BD62">
        <v>999.9</v>
      </c>
      <c r="BE62">
        <v>0</v>
      </c>
      <c r="BF62">
        <v>0</v>
      </c>
      <c r="BG62">
        <v>9985.72193548387</v>
      </c>
      <c r="BH62">
        <v>0</v>
      </c>
      <c r="BI62">
        <v>204.653225806452</v>
      </c>
      <c r="BJ62">
        <v>1499.96870967742</v>
      </c>
      <c r="BK62">
        <v>0.972992645161291</v>
      </c>
      <c r="BL62">
        <v>0.0270074741935484</v>
      </c>
      <c r="BM62">
        <v>0</v>
      </c>
      <c r="BN62">
        <v>2.27988064516129</v>
      </c>
      <c r="BO62">
        <v>0</v>
      </c>
      <c r="BP62">
        <v>15099.2806451613</v>
      </c>
      <c r="BQ62">
        <v>13121.7064516129</v>
      </c>
      <c r="BR62">
        <v>39.437</v>
      </c>
      <c r="BS62">
        <v>41.375</v>
      </c>
      <c r="BT62">
        <v>40.8607741935484</v>
      </c>
      <c r="BU62">
        <v>39.506</v>
      </c>
      <c r="BV62">
        <v>38.937</v>
      </c>
      <c r="BW62">
        <v>1459.45838709677</v>
      </c>
      <c r="BX62">
        <v>40.5103225806452</v>
      </c>
      <c r="BY62">
        <v>0</v>
      </c>
      <c r="BZ62">
        <v>1558281164.5</v>
      </c>
      <c r="CA62">
        <v>2.23213076923077</v>
      </c>
      <c r="CB62">
        <v>-0.72390427708716</v>
      </c>
      <c r="CC62">
        <v>-394.188033171342</v>
      </c>
      <c r="CD62">
        <v>15074.9</v>
      </c>
      <c r="CE62">
        <v>15</v>
      </c>
      <c r="CF62">
        <v>1558281005</v>
      </c>
      <c r="CG62" t="s">
        <v>250</v>
      </c>
      <c r="CH62">
        <v>2</v>
      </c>
      <c r="CI62">
        <v>1.585</v>
      </c>
      <c r="CJ62">
        <v>0.02</v>
      </c>
      <c r="CK62">
        <v>400</v>
      </c>
      <c r="CL62">
        <v>12</v>
      </c>
      <c r="CM62">
        <v>0.1</v>
      </c>
      <c r="CN62">
        <v>0.05</v>
      </c>
      <c r="CO62">
        <v>-15.1769585365854</v>
      </c>
      <c r="CP62">
        <v>-5.50019372822269</v>
      </c>
      <c r="CQ62">
        <v>0.58534428558843</v>
      </c>
      <c r="CR62">
        <v>0</v>
      </c>
      <c r="CS62">
        <v>2.24686470588235</v>
      </c>
      <c r="CT62">
        <v>-0.277045846539238</v>
      </c>
      <c r="CU62">
        <v>0.196107435864589</v>
      </c>
      <c r="CV62">
        <v>1</v>
      </c>
      <c r="CW62">
        <v>1.61186268292683</v>
      </c>
      <c r="CX62">
        <v>0.0106116376306616</v>
      </c>
      <c r="CY62">
        <v>0.00136508379871472</v>
      </c>
      <c r="CZ62">
        <v>1</v>
      </c>
      <c r="DA62">
        <v>2</v>
      </c>
      <c r="DB62">
        <v>3</v>
      </c>
      <c r="DC62" t="s">
        <v>251</v>
      </c>
      <c r="DD62">
        <v>1.85563</v>
      </c>
      <c r="DE62">
        <v>1.85379</v>
      </c>
      <c r="DF62">
        <v>1.85477</v>
      </c>
      <c r="DG62">
        <v>1.85916</v>
      </c>
      <c r="DH62">
        <v>1.85355</v>
      </c>
      <c r="DI62">
        <v>1.85792</v>
      </c>
      <c r="DJ62">
        <v>1.85516</v>
      </c>
      <c r="DK62">
        <v>1.85379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1.585</v>
      </c>
      <c r="DZ62">
        <v>0.02</v>
      </c>
      <c r="EA62">
        <v>2</v>
      </c>
      <c r="EB62">
        <v>508.306</v>
      </c>
      <c r="EC62">
        <v>540.424</v>
      </c>
      <c r="ED62">
        <v>15.5744</v>
      </c>
      <c r="EE62">
        <v>20.2299</v>
      </c>
      <c r="EF62">
        <v>30.0001</v>
      </c>
      <c r="EG62">
        <v>20.1054</v>
      </c>
      <c r="EH62">
        <v>20.0777</v>
      </c>
      <c r="EI62">
        <v>9.28893</v>
      </c>
      <c r="EJ62">
        <v>0</v>
      </c>
      <c r="EK62">
        <v>0</v>
      </c>
      <c r="EL62">
        <v>15.571</v>
      </c>
      <c r="EM62">
        <v>147.5</v>
      </c>
      <c r="EN62">
        <v>12.324</v>
      </c>
      <c r="EO62">
        <v>102.099</v>
      </c>
      <c r="EP62">
        <v>102.483</v>
      </c>
    </row>
    <row r="63" spans="1:146">
      <c r="A63">
        <v>47</v>
      </c>
      <c r="B63">
        <v>1558281159.5</v>
      </c>
      <c r="C63">
        <v>92</v>
      </c>
      <c r="D63" t="s">
        <v>347</v>
      </c>
      <c r="E63" t="s">
        <v>348</v>
      </c>
      <c r="H63">
        <v>1558281149.16129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-0.0413071733230854</v>
      </c>
      <c r="AF63">
        <v>0.0463709207622959</v>
      </c>
      <c r="AG63">
        <v>3.46341316432032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3</v>
      </c>
      <c r="AR63">
        <v>0.5</v>
      </c>
      <c r="AS63" t="s">
        <v>249</v>
      </c>
      <c r="AT63">
        <v>1558281149.16129</v>
      </c>
      <c r="AU63">
        <v>106.541793548387</v>
      </c>
      <c r="AV63">
        <v>121.938032258064</v>
      </c>
      <c r="AW63">
        <v>14.9204677419355</v>
      </c>
      <c r="AX63">
        <v>13.3084451612903</v>
      </c>
      <c r="AY63">
        <v>500.017451612903</v>
      </c>
      <c r="AZ63">
        <v>99.7476096774194</v>
      </c>
      <c r="BA63">
        <v>0.199976935483871</v>
      </c>
      <c r="BB63">
        <v>19.9871774193548</v>
      </c>
      <c r="BC63">
        <v>20.4207193548387</v>
      </c>
      <c r="BD63">
        <v>999.9</v>
      </c>
      <c r="BE63">
        <v>0</v>
      </c>
      <c r="BF63">
        <v>0</v>
      </c>
      <c r="BG63">
        <v>9986.63096774194</v>
      </c>
      <c r="BH63">
        <v>0</v>
      </c>
      <c r="BI63">
        <v>203.421290322581</v>
      </c>
      <c r="BJ63">
        <v>1499.96967741935</v>
      </c>
      <c r="BK63">
        <v>0.972992645161291</v>
      </c>
      <c r="BL63">
        <v>0.0270074741935484</v>
      </c>
      <c r="BM63">
        <v>0</v>
      </c>
      <c r="BN63">
        <v>2.28182258064516</v>
      </c>
      <c r="BO63">
        <v>0</v>
      </c>
      <c r="BP63">
        <v>15083.5741935484</v>
      </c>
      <c r="BQ63">
        <v>13121.7161290323</v>
      </c>
      <c r="BR63">
        <v>39.437</v>
      </c>
      <c r="BS63">
        <v>41.375</v>
      </c>
      <c r="BT63">
        <v>40.8567096774194</v>
      </c>
      <c r="BU63">
        <v>39.502</v>
      </c>
      <c r="BV63">
        <v>38.937</v>
      </c>
      <c r="BW63">
        <v>1459.45935483871</v>
      </c>
      <c r="BX63">
        <v>40.5103225806452</v>
      </c>
      <c r="BY63">
        <v>0</v>
      </c>
      <c r="BZ63">
        <v>1558281166.3</v>
      </c>
      <c r="CA63">
        <v>2.23750769230769</v>
      </c>
      <c r="CB63">
        <v>-1.08555214521395</v>
      </c>
      <c r="CC63">
        <v>-372.735042356185</v>
      </c>
      <c r="CD63">
        <v>15061.7038461538</v>
      </c>
      <c r="CE63">
        <v>15</v>
      </c>
      <c r="CF63">
        <v>1558281005</v>
      </c>
      <c r="CG63" t="s">
        <v>250</v>
      </c>
      <c r="CH63">
        <v>2</v>
      </c>
      <c r="CI63">
        <v>1.585</v>
      </c>
      <c r="CJ63">
        <v>0.02</v>
      </c>
      <c r="CK63">
        <v>400</v>
      </c>
      <c r="CL63">
        <v>12</v>
      </c>
      <c r="CM63">
        <v>0.1</v>
      </c>
      <c r="CN63">
        <v>0.05</v>
      </c>
      <c r="CO63">
        <v>-15.382443902439</v>
      </c>
      <c r="CP63">
        <v>-4.75035052264773</v>
      </c>
      <c r="CQ63">
        <v>0.501631158856774</v>
      </c>
      <c r="CR63">
        <v>0</v>
      </c>
      <c r="CS63">
        <v>2.24394411764706</v>
      </c>
      <c r="CT63">
        <v>-0.623613476877786</v>
      </c>
      <c r="CU63">
        <v>0.192242212710296</v>
      </c>
      <c r="CV63">
        <v>1</v>
      </c>
      <c r="CW63">
        <v>1.61202390243902</v>
      </c>
      <c r="CX63">
        <v>0.0115116376306606</v>
      </c>
      <c r="CY63">
        <v>0.00141254808344454</v>
      </c>
      <c r="CZ63">
        <v>1</v>
      </c>
      <c r="DA63">
        <v>2</v>
      </c>
      <c r="DB63">
        <v>3</v>
      </c>
      <c r="DC63" t="s">
        <v>251</v>
      </c>
      <c r="DD63">
        <v>1.85563</v>
      </c>
      <c r="DE63">
        <v>1.85379</v>
      </c>
      <c r="DF63">
        <v>1.85477</v>
      </c>
      <c r="DG63">
        <v>1.85916</v>
      </c>
      <c r="DH63">
        <v>1.85358</v>
      </c>
      <c r="DI63">
        <v>1.85793</v>
      </c>
      <c r="DJ63">
        <v>1.85516</v>
      </c>
      <c r="DK63">
        <v>1.85379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1.585</v>
      </c>
      <c r="DZ63">
        <v>0.02</v>
      </c>
      <c r="EA63">
        <v>2</v>
      </c>
      <c r="EB63">
        <v>508.107</v>
      </c>
      <c r="EC63">
        <v>540.685</v>
      </c>
      <c r="ED63">
        <v>15.578</v>
      </c>
      <c r="EE63">
        <v>20.2299</v>
      </c>
      <c r="EF63">
        <v>30.0001</v>
      </c>
      <c r="EG63">
        <v>20.1054</v>
      </c>
      <c r="EH63">
        <v>20.0777</v>
      </c>
      <c r="EI63">
        <v>9.45802</v>
      </c>
      <c r="EJ63">
        <v>0</v>
      </c>
      <c r="EK63">
        <v>0</v>
      </c>
      <c r="EL63">
        <v>15.583</v>
      </c>
      <c r="EM63">
        <v>152.5</v>
      </c>
      <c r="EN63">
        <v>12.324</v>
      </c>
      <c r="EO63">
        <v>102.098</v>
      </c>
      <c r="EP63">
        <v>102.482</v>
      </c>
    </row>
    <row r="64" spans="1:146">
      <c r="A64">
        <v>48</v>
      </c>
      <c r="B64">
        <v>1558281161.5</v>
      </c>
      <c r="C64">
        <v>94</v>
      </c>
      <c r="D64" t="s">
        <v>349</v>
      </c>
      <c r="E64" t="s">
        <v>350</v>
      </c>
      <c r="H64">
        <v>1558281151.16129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-0.0413327954279796</v>
      </c>
      <c r="AF64">
        <v>0.0463996838196593</v>
      </c>
      <c r="AG64">
        <v>3.46511278222942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3</v>
      </c>
      <c r="AR64">
        <v>0.5</v>
      </c>
      <c r="AS64" t="s">
        <v>249</v>
      </c>
      <c r="AT64">
        <v>1558281151.16129</v>
      </c>
      <c r="AU64">
        <v>109.729822580645</v>
      </c>
      <c r="AV64">
        <v>125.287580645161</v>
      </c>
      <c r="AW64">
        <v>14.9221548387097</v>
      </c>
      <c r="AX64">
        <v>13.3100290322581</v>
      </c>
      <c r="AY64">
        <v>500.01235483871</v>
      </c>
      <c r="AZ64">
        <v>99.7476838709677</v>
      </c>
      <c r="BA64">
        <v>0.199954709677419</v>
      </c>
      <c r="BB64">
        <v>19.9857709677419</v>
      </c>
      <c r="BC64">
        <v>20.418735483871</v>
      </c>
      <c r="BD64">
        <v>999.9</v>
      </c>
      <c r="BE64">
        <v>0</v>
      </c>
      <c r="BF64">
        <v>0</v>
      </c>
      <c r="BG64">
        <v>9992.81806451613</v>
      </c>
      <c r="BH64">
        <v>0</v>
      </c>
      <c r="BI64">
        <v>201.800967741936</v>
      </c>
      <c r="BJ64">
        <v>1499.96870967742</v>
      </c>
      <c r="BK64">
        <v>0.972992645161291</v>
      </c>
      <c r="BL64">
        <v>0.0270074741935484</v>
      </c>
      <c r="BM64">
        <v>0</v>
      </c>
      <c r="BN64">
        <v>2.27858064516129</v>
      </c>
      <c r="BO64">
        <v>0</v>
      </c>
      <c r="BP64">
        <v>15058.9387096774</v>
      </c>
      <c r="BQ64">
        <v>13121.7064516129</v>
      </c>
      <c r="BR64">
        <v>39.437</v>
      </c>
      <c r="BS64">
        <v>41.375</v>
      </c>
      <c r="BT64">
        <v>40.8506129032258</v>
      </c>
      <c r="BU64">
        <v>39.5</v>
      </c>
      <c r="BV64">
        <v>38.937</v>
      </c>
      <c r="BW64">
        <v>1459.45838709677</v>
      </c>
      <c r="BX64">
        <v>40.5103225806452</v>
      </c>
      <c r="BY64">
        <v>0</v>
      </c>
      <c r="BZ64">
        <v>1558281168.1</v>
      </c>
      <c r="CA64">
        <v>2.23719230769231</v>
      </c>
      <c r="CB64">
        <v>-0.253011973723937</v>
      </c>
      <c r="CC64">
        <v>-590.560682905892</v>
      </c>
      <c r="CD64">
        <v>15038.8115384615</v>
      </c>
      <c r="CE64">
        <v>15</v>
      </c>
      <c r="CF64">
        <v>1558281005</v>
      </c>
      <c r="CG64" t="s">
        <v>250</v>
      </c>
      <c r="CH64">
        <v>2</v>
      </c>
      <c r="CI64">
        <v>1.585</v>
      </c>
      <c r="CJ64">
        <v>0.02</v>
      </c>
      <c r="CK64">
        <v>400</v>
      </c>
      <c r="CL64">
        <v>12</v>
      </c>
      <c r="CM64">
        <v>0.1</v>
      </c>
      <c r="CN64">
        <v>0.05</v>
      </c>
      <c r="CO64">
        <v>-15.5466268292683</v>
      </c>
      <c r="CP64">
        <v>-4.56650592334493</v>
      </c>
      <c r="CQ64">
        <v>0.483831575726961</v>
      </c>
      <c r="CR64">
        <v>0</v>
      </c>
      <c r="CS64">
        <v>2.24894117647059</v>
      </c>
      <c r="CT64">
        <v>-0.267734318267263</v>
      </c>
      <c r="CU64">
        <v>0.194533454128298</v>
      </c>
      <c r="CV64">
        <v>1</v>
      </c>
      <c r="CW64">
        <v>1.61213682926829</v>
      </c>
      <c r="CX64">
        <v>0.00760996515679417</v>
      </c>
      <c r="CY64">
        <v>0.00132014307987373</v>
      </c>
      <c r="CZ64">
        <v>1</v>
      </c>
      <c r="DA64">
        <v>2</v>
      </c>
      <c r="DB64">
        <v>3</v>
      </c>
      <c r="DC64" t="s">
        <v>251</v>
      </c>
      <c r="DD64">
        <v>1.85563</v>
      </c>
      <c r="DE64">
        <v>1.85379</v>
      </c>
      <c r="DF64">
        <v>1.85478</v>
      </c>
      <c r="DG64">
        <v>1.85915</v>
      </c>
      <c r="DH64">
        <v>1.85354</v>
      </c>
      <c r="DI64">
        <v>1.85793</v>
      </c>
      <c r="DJ64">
        <v>1.85516</v>
      </c>
      <c r="DK64">
        <v>1.85379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1.585</v>
      </c>
      <c r="DZ64">
        <v>0.02</v>
      </c>
      <c r="EA64">
        <v>2</v>
      </c>
      <c r="EB64">
        <v>508.321</v>
      </c>
      <c r="EC64">
        <v>540.459</v>
      </c>
      <c r="ED64">
        <v>15.5818</v>
      </c>
      <c r="EE64">
        <v>20.2299</v>
      </c>
      <c r="EF64">
        <v>30.0001</v>
      </c>
      <c r="EG64">
        <v>20.1054</v>
      </c>
      <c r="EH64">
        <v>20.0777</v>
      </c>
      <c r="EI64">
        <v>9.57066</v>
      </c>
      <c r="EJ64">
        <v>0</v>
      </c>
      <c r="EK64">
        <v>0</v>
      </c>
      <c r="EL64">
        <v>15.583</v>
      </c>
      <c r="EM64">
        <v>152.5</v>
      </c>
      <c r="EN64">
        <v>12.324</v>
      </c>
      <c r="EO64">
        <v>102.098</v>
      </c>
      <c r="EP64">
        <v>102.482</v>
      </c>
    </row>
    <row r="65" spans="1:146">
      <c r="A65">
        <v>49</v>
      </c>
      <c r="B65">
        <v>1558281163.5</v>
      </c>
      <c r="C65">
        <v>96</v>
      </c>
      <c r="D65" t="s">
        <v>351</v>
      </c>
      <c r="E65" t="s">
        <v>352</v>
      </c>
      <c r="H65">
        <v>1558281153.16129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-0.0413480688914762</v>
      </c>
      <c r="AF65">
        <v>0.0464168296204631</v>
      </c>
      <c r="AG65">
        <v>3.46612575970608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3</v>
      </c>
      <c r="AR65">
        <v>0.5</v>
      </c>
      <c r="AS65" t="s">
        <v>249</v>
      </c>
      <c r="AT65">
        <v>1558281153.16129</v>
      </c>
      <c r="AU65">
        <v>112.925180645161</v>
      </c>
      <c r="AV65">
        <v>128.659967741936</v>
      </c>
      <c r="AW65">
        <v>14.9237483870968</v>
      </c>
      <c r="AX65">
        <v>13.3115612903226</v>
      </c>
      <c r="AY65">
        <v>500.016903225807</v>
      </c>
      <c r="AZ65">
        <v>99.7477129032258</v>
      </c>
      <c r="BA65">
        <v>0.199976612903226</v>
      </c>
      <c r="BB65">
        <v>19.9841677419355</v>
      </c>
      <c r="BC65">
        <v>20.4173483870968</v>
      </c>
      <c r="BD65">
        <v>999.9</v>
      </c>
      <c r="BE65">
        <v>0</v>
      </c>
      <c r="BF65">
        <v>0</v>
      </c>
      <c r="BG65">
        <v>9996.50774193548</v>
      </c>
      <c r="BH65">
        <v>0</v>
      </c>
      <c r="BI65">
        <v>200.223322580645</v>
      </c>
      <c r="BJ65">
        <v>1499.98419354839</v>
      </c>
      <c r="BK65">
        <v>0.972992774193549</v>
      </c>
      <c r="BL65">
        <v>0.0270073290322581</v>
      </c>
      <c r="BM65">
        <v>0</v>
      </c>
      <c r="BN65">
        <v>2.27986129032258</v>
      </c>
      <c r="BO65">
        <v>0</v>
      </c>
      <c r="BP65">
        <v>15035.035483871</v>
      </c>
      <c r="BQ65">
        <v>13121.8419354839</v>
      </c>
      <c r="BR65">
        <v>39.437</v>
      </c>
      <c r="BS65">
        <v>41.375</v>
      </c>
      <c r="BT65">
        <v>40.8445161290323</v>
      </c>
      <c r="BU65">
        <v>39.5</v>
      </c>
      <c r="BV65">
        <v>38.937</v>
      </c>
      <c r="BW65">
        <v>1459.4735483871</v>
      </c>
      <c r="BX65">
        <v>40.5106451612903</v>
      </c>
      <c r="BY65">
        <v>0</v>
      </c>
      <c r="BZ65">
        <v>1558281170.5</v>
      </c>
      <c r="CA65">
        <v>2.24083846153846</v>
      </c>
      <c r="CB65">
        <v>0.729709387508347</v>
      </c>
      <c r="CC65">
        <v>-772.799998650662</v>
      </c>
      <c r="CD65">
        <v>15007.9</v>
      </c>
      <c r="CE65">
        <v>15</v>
      </c>
      <c r="CF65">
        <v>1558281005</v>
      </c>
      <c r="CG65" t="s">
        <v>250</v>
      </c>
      <c r="CH65">
        <v>2</v>
      </c>
      <c r="CI65">
        <v>1.585</v>
      </c>
      <c r="CJ65">
        <v>0.02</v>
      </c>
      <c r="CK65">
        <v>400</v>
      </c>
      <c r="CL65">
        <v>12</v>
      </c>
      <c r="CM65">
        <v>0.1</v>
      </c>
      <c r="CN65">
        <v>0.05</v>
      </c>
      <c r="CO65">
        <v>-15.7186951219512</v>
      </c>
      <c r="CP65">
        <v>-4.48075609756083</v>
      </c>
      <c r="CQ65">
        <v>0.474998310113153</v>
      </c>
      <c r="CR65">
        <v>0</v>
      </c>
      <c r="CS65">
        <v>2.25549411764706</v>
      </c>
      <c r="CT65">
        <v>0.0315687698080574</v>
      </c>
      <c r="CU65">
        <v>0.200516081123004</v>
      </c>
      <c r="CV65">
        <v>1</v>
      </c>
      <c r="CW65">
        <v>1.61219756097561</v>
      </c>
      <c r="CX65">
        <v>-0.00024418118466762</v>
      </c>
      <c r="CY65">
        <v>0.00121397709724007</v>
      </c>
      <c r="CZ65">
        <v>1</v>
      </c>
      <c r="DA65">
        <v>2</v>
      </c>
      <c r="DB65">
        <v>3</v>
      </c>
      <c r="DC65" t="s">
        <v>251</v>
      </c>
      <c r="DD65">
        <v>1.85563</v>
      </c>
      <c r="DE65">
        <v>1.85379</v>
      </c>
      <c r="DF65">
        <v>1.85476</v>
      </c>
      <c r="DG65">
        <v>1.85914</v>
      </c>
      <c r="DH65">
        <v>1.85353</v>
      </c>
      <c r="DI65">
        <v>1.85792</v>
      </c>
      <c r="DJ65">
        <v>1.85516</v>
      </c>
      <c r="DK65">
        <v>1.85379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1.585</v>
      </c>
      <c r="DZ65">
        <v>0.02</v>
      </c>
      <c r="EA65">
        <v>2</v>
      </c>
      <c r="EB65">
        <v>508.184</v>
      </c>
      <c r="EC65">
        <v>540.477</v>
      </c>
      <c r="ED65">
        <v>15.5863</v>
      </c>
      <c r="EE65">
        <v>20.2299</v>
      </c>
      <c r="EF65">
        <v>30.0001</v>
      </c>
      <c r="EG65">
        <v>20.1054</v>
      </c>
      <c r="EH65">
        <v>20.0777</v>
      </c>
      <c r="EI65">
        <v>9.72251</v>
      </c>
      <c r="EJ65">
        <v>0</v>
      </c>
      <c r="EK65">
        <v>0</v>
      </c>
      <c r="EL65">
        <v>15.5973</v>
      </c>
      <c r="EM65">
        <v>157.5</v>
      </c>
      <c r="EN65">
        <v>12.324</v>
      </c>
      <c r="EO65">
        <v>102.098</v>
      </c>
      <c r="EP65">
        <v>102.481</v>
      </c>
    </row>
    <row r="66" spans="1:146">
      <c r="A66">
        <v>50</v>
      </c>
      <c r="B66">
        <v>1558281165.5</v>
      </c>
      <c r="C66">
        <v>98</v>
      </c>
      <c r="D66" t="s">
        <v>353</v>
      </c>
      <c r="E66" t="s">
        <v>354</v>
      </c>
      <c r="H66">
        <v>1558281155.16129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-0.0413534140172332</v>
      </c>
      <c r="AF66">
        <v>0.046422829992384</v>
      </c>
      <c r="AG66">
        <v>3.46648023237264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3</v>
      </c>
      <c r="AR66">
        <v>0.5</v>
      </c>
      <c r="AS66" t="s">
        <v>249</v>
      </c>
      <c r="AT66">
        <v>1558281155.16129</v>
      </c>
      <c r="AU66">
        <v>116.130387096774</v>
      </c>
      <c r="AV66">
        <v>132.047419354839</v>
      </c>
      <c r="AW66">
        <v>14.9253322580645</v>
      </c>
      <c r="AX66">
        <v>13.3130451612903</v>
      </c>
      <c r="AY66">
        <v>500.018451612903</v>
      </c>
      <c r="AZ66">
        <v>99.747735483871</v>
      </c>
      <c r="BA66">
        <v>0.199981193548387</v>
      </c>
      <c r="BB66">
        <v>19.9826225806452</v>
      </c>
      <c r="BC66">
        <v>20.4158548387097</v>
      </c>
      <c r="BD66">
        <v>999.9</v>
      </c>
      <c r="BE66">
        <v>0</v>
      </c>
      <c r="BF66">
        <v>0</v>
      </c>
      <c r="BG66">
        <v>9997.79774193548</v>
      </c>
      <c r="BH66">
        <v>0</v>
      </c>
      <c r="BI66">
        <v>199.059096774194</v>
      </c>
      <c r="BJ66">
        <v>1500.00064516129</v>
      </c>
      <c r="BK66">
        <v>0.972992774193549</v>
      </c>
      <c r="BL66">
        <v>0.0270073290322581</v>
      </c>
      <c r="BM66">
        <v>0</v>
      </c>
      <c r="BN66">
        <v>2.28374516129032</v>
      </c>
      <c r="BO66">
        <v>0</v>
      </c>
      <c r="BP66">
        <v>15013.0516129032</v>
      </c>
      <c r="BQ66">
        <v>13121.9838709677</v>
      </c>
      <c r="BR66">
        <v>39.437</v>
      </c>
      <c r="BS66">
        <v>41.375</v>
      </c>
      <c r="BT66">
        <v>40.8384193548387</v>
      </c>
      <c r="BU66">
        <v>39.5</v>
      </c>
      <c r="BV66">
        <v>38.937</v>
      </c>
      <c r="BW66">
        <v>1459.48935483871</v>
      </c>
      <c r="BX66">
        <v>40.5112903225806</v>
      </c>
      <c r="BY66">
        <v>0</v>
      </c>
      <c r="BZ66">
        <v>1558281172.3</v>
      </c>
      <c r="CA66">
        <v>2.26752307692308</v>
      </c>
      <c r="CB66">
        <v>0.918899133481877</v>
      </c>
      <c r="CC66">
        <v>-912.273505027888</v>
      </c>
      <c r="CD66">
        <v>14988.5307692308</v>
      </c>
      <c r="CE66">
        <v>15</v>
      </c>
      <c r="CF66">
        <v>1558281005</v>
      </c>
      <c r="CG66" t="s">
        <v>250</v>
      </c>
      <c r="CH66">
        <v>2</v>
      </c>
      <c r="CI66">
        <v>1.585</v>
      </c>
      <c r="CJ66">
        <v>0.02</v>
      </c>
      <c r="CK66">
        <v>400</v>
      </c>
      <c r="CL66">
        <v>12</v>
      </c>
      <c r="CM66">
        <v>0.1</v>
      </c>
      <c r="CN66">
        <v>0.05</v>
      </c>
      <c r="CO66">
        <v>-15.904887804878</v>
      </c>
      <c r="CP66">
        <v>-4.23630731707319</v>
      </c>
      <c r="CQ66">
        <v>0.445648864945137</v>
      </c>
      <c r="CR66">
        <v>0</v>
      </c>
      <c r="CS66">
        <v>2.26039705882353</v>
      </c>
      <c r="CT66">
        <v>0.277038897641066</v>
      </c>
      <c r="CU66">
        <v>0.181510120419989</v>
      </c>
      <c r="CV66">
        <v>1</v>
      </c>
      <c r="CW66">
        <v>1.61228365853659</v>
      </c>
      <c r="CX66">
        <v>-0.00534271777003494</v>
      </c>
      <c r="CY66">
        <v>0.00110321206438858</v>
      </c>
      <c r="CZ66">
        <v>1</v>
      </c>
      <c r="DA66">
        <v>2</v>
      </c>
      <c r="DB66">
        <v>3</v>
      </c>
      <c r="DC66" t="s">
        <v>251</v>
      </c>
      <c r="DD66">
        <v>1.85562</v>
      </c>
      <c r="DE66">
        <v>1.85379</v>
      </c>
      <c r="DF66">
        <v>1.85473</v>
      </c>
      <c r="DG66">
        <v>1.85914</v>
      </c>
      <c r="DH66">
        <v>1.85355</v>
      </c>
      <c r="DI66">
        <v>1.85792</v>
      </c>
      <c r="DJ66">
        <v>1.85516</v>
      </c>
      <c r="DK66">
        <v>1.85379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1.585</v>
      </c>
      <c r="DZ66">
        <v>0.02</v>
      </c>
      <c r="EA66">
        <v>2</v>
      </c>
      <c r="EB66">
        <v>508.032</v>
      </c>
      <c r="EC66">
        <v>540.598</v>
      </c>
      <c r="ED66">
        <v>15.5898</v>
      </c>
      <c r="EE66">
        <v>20.2299</v>
      </c>
      <c r="EF66">
        <v>30.0001</v>
      </c>
      <c r="EG66">
        <v>20.1054</v>
      </c>
      <c r="EH66">
        <v>20.0777</v>
      </c>
      <c r="EI66">
        <v>9.87164</v>
      </c>
      <c r="EJ66">
        <v>0</v>
      </c>
      <c r="EK66">
        <v>0</v>
      </c>
      <c r="EL66">
        <v>15.5973</v>
      </c>
      <c r="EM66">
        <v>162.5</v>
      </c>
      <c r="EN66">
        <v>12.324</v>
      </c>
      <c r="EO66">
        <v>102.099</v>
      </c>
      <c r="EP66">
        <v>102.483</v>
      </c>
    </row>
    <row r="67" spans="1:146">
      <c r="A67">
        <v>51</v>
      </c>
      <c r="B67">
        <v>1558281167.5</v>
      </c>
      <c r="C67">
        <v>100</v>
      </c>
      <c r="D67" t="s">
        <v>355</v>
      </c>
      <c r="E67" t="s">
        <v>356</v>
      </c>
      <c r="H67">
        <v>1558281157.16129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-0.0413556103062297</v>
      </c>
      <c r="AF67">
        <v>0.0464252955191882</v>
      </c>
      <c r="AG67">
        <v>3.46662587906236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3</v>
      </c>
      <c r="AR67">
        <v>0.5</v>
      </c>
      <c r="AS67" t="s">
        <v>249</v>
      </c>
      <c r="AT67">
        <v>1558281157.16129</v>
      </c>
      <c r="AU67">
        <v>119.343129032258</v>
      </c>
      <c r="AV67">
        <v>135.395</v>
      </c>
      <c r="AW67">
        <v>14.9268677419355</v>
      </c>
      <c r="AX67">
        <v>13.3145032258065</v>
      </c>
      <c r="AY67">
        <v>500.018419354839</v>
      </c>
      <c r="AZ67">
        <v>99.7478096774193</v>
      </c>
      <c r="BA67">
        <v>0.199987709677419</v>
      </c>
      <c r="BB67">
        <v>19.9811451612903</v>
      </c>
      <c r="BC67">
        <v>20.4145903225807</v>
      </c>
      <c r="BD67">
        <v>999.9</v>
      </c>
      <c r="BE67">
        <v>0</v>
      </c>
      <c r="BF67">
        <v>0</v>
      </c>
      <c r="BG67">
        <v>9998.32129032258</v>
      </c>
      <c r="BH67">
        <v>0</v>
      </c>
      <c r="BI67">
        <v>198.050096774194</v>
      </c>
      <c r="BJ67">
        <v>1500.01580645161</v>
      </c>
      <c r="BK67">
        <v>0.972992903225806</v>
      </c>
      <c r="BL67">
        <v>0.0270071838709677</v>
      </c>
      <c r="BM67">
        <v>0</v>
      </c>
      <c r="BN67">
        <v>2.30092580645161</v>
      </c>
      <c r="BO67">
        <v>0</v>
      </c>
      <c r="BP67">
        <v>14993.2612903226</v>
      </c>
      <c r="BQ67">
        <v>13122.1193548387</v>
      </c>
      <c r="BR67">
        <v>39.431</v>
      </c>
      <c r="BS67">
        <v>41.375</v>
      </c>
      <c r="BT67">
        <v>40.8323225806451</v>
      </c>
      <c r="BU67">
        <v>39.5</v>
      </c>
      <c r="BV67">
        <v>38.935</v>
      </c>
      <c r="BW67">
        <v>1459.50419354839</v>
      </c>
      <c r="BX67">
        <v>40.5116129032258</v>
      </c>
      <c r="BY67">
        <v>0</v>
      </c>
      <c r="BZ67">
        <v>1558281174.1</v>
      </c>
      <c r="CA67">
        <v>2.28878076923077</v>
      </c>
      <c r="CB67">
        <v>1.11892306410382</v>
      </c>
      <c r="CC67">
        <v>-919.107693056925</v>
      </c>
      <c r="CD67">
        <v>14969.6961538462</v>
      </c>
      <c r="CE67">
        <v>15</v>
      </c>
      <c r="CF67">
        <v>1558281005</v>
      </c>
      <c r="CG67" t="s">
        <v>250</v>
      </c>
      <c r="CH67">
        <v>2</v>
      </c>
      <c r="CI67">
        <v>1.585</v>
      </c>
      <c r="CJ67">
        <v>0.02</v>
      </c>
      <c r="CK67">
        <v>400</v>
      </c>
      <c r="CL67">
        <v>12</v>
      </c>
      <c r="CM67">
        <v>0.1</v>
      </c>
      <c r="CN67">
        <v>0.05</v>
      </c>
      <c r="CO67">
        <v>-16.0432195121951</v>
      </c>
      <c r="CP67">
        <v>-4.17572195121962</v>
      </c>
      <c r="CQ67">
        <v>0.440722493971484</v>
      </c>
      <c r="CR67">
        <v>0</v>
      </c>
      <c r="CS67">
        <v>2.27585588235294</v>
      </c>
      <c r="CT67">
        <v>0.637878202078374</v>
      </c>
      <c r="CU67">
        <v>0.184425312782193</v>
      </c>
      <c r="CV67">
        <v>1</v>
      </c>
      <c r="CW67">
        <v>1.61234780487805</v>
      </c>
      <c r="CX67">
        <v>-0.00623477351916307</v>
      </c>
      <c r="CY67">
        <v>0.0010917305845512</v>
      </c>
      <c r="CZ67">
        <v>1</v>
      </c>
      <c r="DA67">
        <v>2</v>
      </c>
      <c r="DB67">
        <v>3</v>
      </c>
      <c r="DC67" t="s">
        <v>251</v>
      </c>
      <c r="DD67">
        <v>1.85562</v>
      </c>
      <c r="DE67">
        <v>1.85379</v>
      </c>
      <c r="DF67">
        <v>1.85475</v>
      </c>
      <c r="DG67">
        <v>1.85915</v>
      </c>
      <c r="DH67">
        <v>1.85355</v>
      </c>
      <c r="DI67">
        <v>1.85793</v>
      </c>
      <c r="DJ67">
        <v>1.85516</v>
      </c>
      <c r="DK67">
        <v>1.85379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1.585</v>
      </c>
      <c r="DZ67">
        <v>0.02</v>
      </c>
      <c r="EA67">
        <v>2</v>
      </c>
      <c r="EB67">
        <v>508.276</v>
      </c>
      <c r="EC67">
        <v>540.372</v>
      </c>
      <c r="ED67">
        <v>15.5952</v>
      </c>
      <c r="EE67">
        <v>20.2292</v>
      </c>
      <c r="EF67">
        <v>30.0001</v>
      </c>
      <c r="EG67">
        <v>20.1054</v>
      </c>
      <c r="EH67">
        <v>20.0777</v>
      </c>
      <c r="EI67">
        <v>9.98912</v>
      </c>
      <c r="EJ67">
        <v>0</v>
      </c>
      <c r="EK67">
        <v>0</v>
      </c>
      <c r="EL67">
        <v>15.5973</v>
      </c>
      <c r="EM67">
        <v>162.5</v>
      </c>
      <c r="EN67">
        <v>12.324</v>
      </c>
      <c r="EO67">
        <v>102.1</v>
      </c>
      <c r="EP67">
        <v>102.484</v>
      </c>
    </row>
    <row r="68" spans="1:146">
      <c r="A68">
        <v>52</v>
      </c>
      <c r="B68">
        <v>1558281169.5</v>
      </c>
      <c r="C68">
        <v>102</v>
      </c>
      <c r="D68" t="s">
        <v>357</v>
      </c>
      <c r="E68" t="s">
        <v>358</v>
      </c>
      <c r="H68">
        <v>1558281159.16129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-0.0413662885409673</v>
      </c>
      <c r="AF68">
        <v>0.0464372827731458</v>
      </c>
      <c r="AG68">
        <v>3.46733396703923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3</v>
      </c>
      <c r="AR68">
        <v>0.5</v>
      </c>
      <c r="AS68" t="s">
        <v>249</v>
      </c>
      <c r="AT68">
        <v>1558281159.16129</v>
      </c>
      <c r="AU68">
        <v>122.551387096774</v>
      </c>
      <c r="AV68">
        <v>138.723096774194</v>
      </c>
      <c r="AW68">
        <v>14.9283258064516</v>
      </c>
      <c r="AX68">
        <v>13.3159193548387</v>
      </c>
      <c r="AY68">
        <v>500.010741935484</v>
      </c>
      <c r="AZ68">
        <v>99.7478322580645</v>
      </c>
      <c r="BA68">
        <v>0.199969709677419</v>
      </c>
      <c r="BB68">
        <v>19.9801225806452</v>
      </c>
      <c r="BC68">
        <v>20.4130096774194</v>
      </c>
      <c r="BD68">
        <v>999.9</v>
      </c>
      <c r="BE68">
        <v>0</v>
      </c>
      <c r="BF68">
        <v>0</v>
      </c>
      <c r="BG68">
        <v>10000.9006451613</v>
      </c>
      <c r="BH68">
        <v>0</v>
      </c>
      <c r="BI68">
        <v>196.787677419355</v>
      </c>
      <c r="BJ68">
        <v>1500.01741935484</v>
      </c>
      <c r="BK68">
        <v>0.972992774193549</v>
      </c>
      <c r="BL68">
        <v>0.0270073290322581</v>
      </c>
      <c r="BM68">
        <v>0</v>
      </c>
      <c r="BN68">
        <v>2.29071935483871</v>
      </c>
      <c r="BO68">
        <v>0</v>
      </c>
      <c r="BP68">
        <v>14987.5548387097</v>
      </c>
      <c r="BQ68">
        <v>13122.1290322581</v>
      </c>
      <c r="BR68">
        <v>39.425</v>
      </c>
      <c r="BS68">
        <v>41.370935483871</v>
      </c>
      <c r="BT68">
        <v>40.8262258064516</v>
      </c>
      <c r="BU68">
        <v>39.5</v>
      </c>
      <c r="BV68">
        <v>38.931</v>
      </c>
      <c r="BW68">
        <v>1459.50548387097</v>
      </c>
      <c r="BX68">
        <v>40.511935483871</v>
      </c>
      <c r="BY68">
        <v>0</v>
      </c>
      <c r="BZ68">
        <v>1558281176.5</v>
      </c>
      <c r="CA68">
        <v>2.29585769230769</v>
      </c>
      <c r="CB68">
        <v>1.11445810738744</v>
      </c>
      <c r="CC68">
        <v>-345.507691422837</v>
      </c>
      <c r="CD68">
        <v>14963.6807692308</v>
      </c>
      <c r="CE68">
        <v>15</v>
      </c>
      <c r="CF68">
        <v>1558281005</v>
      </c>
      <c r="CG68" t="s">
        <v>250</v>
      </c>
      <c r="CH68">
        <v>2</v>
      </c>
      <c r="CI68">
        <v>1.585</v>
      </c>
      <c r="CJ68">
        <v>0.02</v>
      </c>
      <c r="CK68">
        <v>400</v>
      </c>
      <c r="CL68">
        <v>12</v>
      </c>
      <c r="CM68">
        <v>0.1</v>
      </c>
      <c r="CN68">
        <v>0.05</v>
      </c>
      <c r="CO68">
        <v>-16.160312195122</v>
      </c>
      <c r="CP68">
        <v>-4.110654355401</v>
      </c>
      <c r="CQ68">
        <v>0.435651174061353</v>
      </c>
      <c r="CR68">
        <v>0</v>
      </c>
      <c r="CS68">
        <v>2.26974117647059</v>
      </c>
      <c r="CT68">
        <v>0.672639746950325</v>
      </c>
      <c r="CU68">
        <v>0.19040266328718</v>
      </c>
      <c r="CV68">
        <v>1</v>
      </c>
      <c r="CW68">
        <v>1.61238780487805</v>
      </c>
      <c r="CX68">
        <v>-0.0049960975609773</v>
      </c>
      <c r="CY68">
        <v>0.00110439589975283</v>
      </c>
      <c r="CZ68">
        <v>1</v>
      </c>
      <c r="DA68">
        <v>2</v>
      </c>
      <c r="DB68">
        <v>3</v>
      </c>
      <c r="DC68" t="s">
        <v>251</v>
      </c>
      <c r="DD68">
        <v>1.85562</v>
      </c>
      <c r="DE68">
        <v>1.85379</v>
      </c>
      <c r="DF68">
        <v>1.85477</v>
      </c>
      <c r="DG68">
        <v>1.85915</v>
      </c>
      <c r="DH68">
        <v>1.85353</v>
      </c>
      <c r="DI68">
        <v>1.85794</v>
      </c>
      <c r="DJ68">
        <v>1.85516</v>
      </c>
      <c r="DK68">
        <v>1.85379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1.585</v>
      </c>
      <c r="DZ68">
        <v>0.02</v>
      </c>
      <c r="EA68">
        <v>2</v>
      </c>
      <c r="EB68">
        <v>507.986</v>
      </c>
      <c r="EC68">
        <v>540.529</v>
      </c>
      <c r="ED68">
        <v>15.6006</v>
      </c>
      <c r="EE68">
        <v>20.2284</v>
      </c>
      <c r="EF68">
        <v>30.0001</v>
      </c>
      <c r="EG68">
        <v>20.1054</v>
      </c>
      <c r="EH68">
        <v>20.0777</v>
      </c>
      <c r="EI68">
        <v>10.1471</v>
      </c>
      <c r="EJ68">
        <v>0</v>
      </c>
      <c r="EK68">
        <v>0</v>
      </c>
      <c r="EL68">
        <v>15.614</v>
      </c>
      <c r="EM68">
        <v>167.5</v>
      </c>
      <c r="EN68">
        <v>12.324</v>
      </c>
      <c r="EO68">
        <v>102.099</v>
      </c>
      <c r="EP68">
        <v>102.484</v>
      </c>
    </row>
    <row r="69" spans="1:146">
      <c r="A69">
        <v>53</v>
      </c>
      <c r="B69">
        <v>1558281171.5</v>
      </c>
      <c r="C69">
        <v>104</v>
      </c>
      <c r="D69" t="s">
        <v>359</v>
      </c>
      <c r="E69" t="s">
        <v>360</v>
      </c>
      <c r="H69">
        <v>1558281161.16129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-0.041381792798839</v>
      </c>
      <c r="AF69">
        <v>0.0464546876608544</v>
      </c>
      <c r="AG69">
        <v>3.46836196249965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3</v>
      </c>
      <c r="AR69">
        <v>0.5</v>
      </c>
      <c r="AS69" t="s">
        <v>249</v>
      </c>
      <c r="AT69">
        <v>1558281161.16129</v>
      </c>
      <c r="AU69">
        <v>125.749967741935</v>
      </c>
      <c r="AV69">
        <v>142.036806451613</v>
      </c>
      <c r="AW69">
        <v>14.9297064516129</v>
      </c>
      <c r="AX69">
        <v>13.3173129032258</v>
      </c>
      <c r="AY69">
        <v>500.003258064516</v>
      </c>
      <c r="AZ69">
        <v>99.7478064516129</v>
      </c>
      <c r="BA69">
        <v>0.199952580645161</v>
      </c>
      <c r="BB69">
        <v>19.9800419354839</v>
      </c>
      <c r="BC69">
        <v>20.4114322580645</v>
      </c>
      <c r="BD69">
        <v>999.9</v>
      </c>
      <c r="BE69">
        <v>0</v>
      </c>
      <c r="BF69">
        <v>0</v>
      </c>
      <c r="BG69">
        <v>10004.6516129032</v>
      </c>
      <c r="BH69">
        <v>0</v>
      </c>
      <c r="BI69">
        <v>195.961548387097</v>
      </c>
      <c r="BJ69">
        <v>1500.01032258065</v>
      </c>
      <c r="BK69">
        <v>0.97299264516129</v>
      </c>
      <c r="BL69">
        <v>0.0270074741935484</v>
      </c>
      <c r="BM69">
        <v>0</v>
      </c>
      <c r="BN69">
        <v>2.28574193548387</v>
      </c>
      <c r="BO69">
        <v>0</v>
      </c>
      <c r="BP69">
        <v>14987.0612903226</v>
      </c>
      <c r="BQ69">
        <v>13122.0677419355</v>
      </c>
      <c r="BR69">
        <v>39.425</v>
      </c>
      <c r="BS69">
        <v>41.370935483871</v>
      </c>
      <c r="BT69">
        <v>40.8221612903226</v>
      </c>
      <c r="BU69">
        <v>39.495935483871</v>
      </c>
      <c r="BV69">
        <v>38.927</v>
      </c>
      <c r="BW69">
        <v>1459.49838709677</v>
      </c>
      <c r="BX69">
        <v>40.511935483871</v>
      </c>
      <c r="BY69">
        <v>0</v>
      </c>
      <c r="BZ69">
        <v>1558281178.3</v>
      </c>
      <c r="CA69">
        <v>2.29425384615385</v>
      </c>
      <c r="CB69">
        <v>0.381066659345643</v>
      </c>
      <c r="CC69">
        <v>164.977777619394</v>
      </c>
      <c r="CD69">
        <v>14964.1307692308</v>
      </c>
      <c r="CE69">
        <v>15</v>
      </c>
      <c r="CF69">
        <v>1558281005</v>
      </c>
      <c r="CG69" t="s">
        <v>250</v>
      </c>
      <c r="CH69">
        <v>2</v>
      </c>
      <c r="CI69">
        <v>1.585</v>
      </c>
      <c r="CJ69">
        <v>0.02</v>
      </c>
      <c r="CK69">
        <v>400</v>
      </c>
      <c r="CL69">
        <v>12</v>
      </c>
      <c r="CM69">
        <v>0.1</v>
      </c>
      <c r="CN69">
        <v>0.05</v>
      </c>
      <c r="CO69">
        <v>-16.2787707317073</v>
      </c>
      <c r="CP69">
        <v>-3.99665435540106</v>
      </c>
      <c r="CQ69">
        <v>0.425751842436987</v>
      </c>
      <c r="CR69">
        <v>0</v>
      </c>
      <c r="CS69">
        <v>2.27741470588235</v>
      </c>
      <c r="CT69">
        <v>0.48578379960259</v>
      </c>
      <c r="CU69">
        <v>0.192102961260136</v>
      </c>
      <c r="CV69">
        <v>1</v>
      </c>
      <c r="CW69">
        <v>1.61239317073171</v>
      </c>
      <c r="CX69">
        <v>-0.00110069686411154</v>
      </c>
      <c r="CY69">
        <v>0.00110440457200049</v>
      </c>
      <c r="CZ69">
        <v>1</v>
      </c>
      <c r="DA69">
        <v>2</v>
      </c>
      <c r="DB69">
        <v>3</v>
      </c>
      <c r="DC69" t="s">
        <v>251</v>
      </c>
      <c r="DD69">
        <v>1.85562</v>
      </c>
      <c r="DE69">
        <v>1.85379</v>
      </c>
      <c r="DF69">
        <v>1.85477</v>
      </c>
      <c r="DG69">
        <v>1.85915</v>
      </c>
      <c r="DH69">
        <v>1.85353</v>
      </c>
      <c r="DI69">
        <v>1.85795</v>
      </c>
      <c r="DJ69">
        <v>1.85516</v>
      </c>
      <c r="DK69">
        <v>1.85379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1.585</v>
      </c>
      <c r="DZ69">
        <v>0.02</v>
      </c>
      <c r="EA69">
        <v>2</v>
      </c>
      <c r="EB69">
        <v>507.986</v>
      </c>
      <c r="EC69">
        <v>540.668</v>
      </c>
      <c r="ED69">
        <v>15.6072</v>
      </c>
      <c r="EE69">
        <v>20.2281</v>
      </c>
      <c r="EF69">
        <v>30</v>
      </c>
      <c r="EG69">
        <v>20.1054</v>
      </c>
      <c r="EH69">
        <v>20.0777</v>
      </c>
      <c r="EI69">
        <v>10.3172</v>
      </c>
      <c r="EJ69">
        <v>0</v>
      </c>
      <c r="EK69">
        <v>0</v>
      </c>
      <c r="EL69">
        <v>15.614</v>
      </c>
      <c r="EM69">
        <v>172.5</v>
      </c>
      <c r="EN69">
        <v>12.324</v>
      </c>
      <c r="EO69">
        <v>102.099</v>
      </c>
      <c r="EP69">
        <v>102.485</v>
      </c>
    </row>
    <row r="70" spans="1:146">
      <c r="A70">
        <v>54</v>
      </c>
      <c r="B70">
        <v>1558281173.5</v>
      </c>
      <c r="C70">
        <v>106</v>
      </c>
      <c r="D70" t="s">
        <v>361</v>
      </c>
      <c r="E70" t="s">
        <v>362</v>
      </c>
      <c r="H70">
        <v>1558281163.16129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-0.0413888017036297</v>
      </c>
      <c r="AF70">
        <v>0.0464625557704957</v>
      </c>
      <c r="AG70">
        <v>3.46882663769494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3</v>
      </c>
      <c r="AR70">
        <v>0.5</v>
      </c>
      <c r="AS70" t="s">
        <v>249</v>
      </c>
      <c r="AT70">
        <v>1558281163.16129</v>
      </c>
      <c r="AU70">
        <v>128.938483870968</v>
      </c>
      <c r="AV70">
        <v>145.336419354839</v>
      </c>
      <c r="AW70">
        <v>14.9310774193548</v>
      </c>
      <c r="AX70">
        <v>13.3187129032258</v>
      </c>
      <c r="AY70">
        <v>500.009258064516</v>
      </c>
      <c r="AZ70">
        <v>99.7477709677419</v>
      </c>
      <c r="BA70">
        <v>0.199969935483871</v>
      </c>
      <c r="BB70">
        <v>19.9805935483871</v>
      </c>
      <c r="BC70">
        <v>20.4102</v>
      </c>
      <c r="BD70">
        <v>999.9</v>
      </c>
      <c r="BE70">
        <v>0</v>
      </c>
      <c r="BF70">
        <v>0</v>
      </c>
      <c r="BG70">
        <v>10006.3496774194</v>
      </c>
      <c r="BH70">
        <v>0</v>
      </c>
      <c r="BI70">
        <v>196.456129032258</v>
      </c>
      <c r="BJ70">
        <v>1500.01967741936</v>
      </c>
      <c r="BK70">
        <v>0.972992774193549</v>
      </c>
      <c r="BL70">
        <v>0.0270073290322581</v>
      </c>
      <c r="BM70">
        <v>0</v>
      </c>
      <c r="BN70">
        <v>2.27304516129032</v>
      </c>
      <c r="BO70">
        <v>0</v>
      </c>
      <c r="BP70">
        <v>14989.0032258064</v>
      </c>
      <c r="BQ70">
        <v>13122.1483870968</v>
      </c>
      <c r="BR70">
        <v>39.419</v>
      </c>
      <c r="BS70">
        <v>41.3668709677419</v>
      </c>
      <c r="BT70">
        <v>40.816064516129</v>
      </c>
      <c r="BU70">
        <v>39.4898387096774</v>
      </c>
      <c r="BV70">
        <v>38.923</v>
      </c>
      <c r="BW70">
        <v>1459.50774193548</v>
      </c>
      <c r="BX70">
        <v>40.511935483871</v>
      </c>
      <c r="BY70">
        <v>0</v>
      </c>
      <c r="BZ70">
        <v>1558281180.1</v>
      </c>
      <c r="CA70">
        <v>2.32358846153846</v>
      </c>
      <c r="CB70">
        <v>-0.101589750335598</v>
      </c>
      <c r="CC70">
        <v>593.965811118614</v>
      </c>
      <c r="CD70">
        <v>14970.9576923077</v>
      </c>
      <c r="CE70">
        <v>15</v>
      </c>
      <c r="CF70">
        <v>1558281005</v>
      </c>
      <c r="CG70" t="s">
        <v>250</v>
      </c>
      <c r="CH70">
        <v>2</v>
      </c>
      <c r="CI70">
        <v>1.585</v>
      </c>
      <c r="CJ70">
        <v>0.02</v>
      </c>
      <c r="CK70">
        <v>400</v>
      </c>
      <c r="CL70">
        <v>12</v>
      </c>
      <c r="CM70">
        <v>0.1</v>
      </c>
      <c r="CN70">
        <v>0.05</v>
      </c>
      <c r="CO70">
        <v>-16.3886170731707</v>
      </c>
      <c r="CP70">
        <v>-4.26532055749115</v>
      </c>
      <c r="CQ70">
        <v>0.445471560999944</v>
      </c>
      <c r="CR70">
        <v>0</v>
      </c>
      <c r="CS70">
        <v>2.27775588235294</v>
      </c>
      <c r="CT70">
        <v>0.574943933892821</v>
      </c>
      <c r="CU70">
        <v>0.187796792854868</v>
      </c>
      <c r="CV70">
        <v>1</v>
      </c>
      <c r="CW70">
        <v>1.61238024390244</v>
      </c>
      <c r="CX70">
        <v>0.00151839721254308</v>
      </c>
      <c r="CY70">
        <v>0.0011006416926655</v>
      </c>
      <c r="CZ70">
        <v>1</v>
      </c>
      <c r="DA70">
        <v>2</v>
      </c>
      <c r="DB70">
        <v>3</v>
      </c>
      <c r="DC70" t="s">
        <v>251</v>
      </c>
      <c r="DD70">
        <v>1.85563</v>
      </c>
      <c r="DE70">
        <v>1.85378</v>
      </c>
      <c r="DF70">
        <v>1.85477</v>
      </c>
      <c r="DG70">
        <v>1.85915</v>
      </c>
      <c r="DH70">
        <v>1.85354</v>
      </c>
      <c r="DI70">
        <v>1.85794</v>
      </c>
      <c r="DJ70">
        <v>1.85516</v>
      </c>
      <c r="DK70">
        <v>1.85379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1.585</v>
      </c>
      <c r="DZ70">
        <v>0.02</v>
      </c>
      <c r="EA70">
        <v>2</v>
      </c>
      <c r="EB70">
        <v>508.49</v>
      </c>
      <c r="EC70">
        <v>540.355</v>
      </c>
      <c r="ED70">
        <v>15.6147</v>
      </c>
      <c r="EE70">
        <v>20.2281</v>
      </c>
      <c r="EF70">
        <v>30</v>
      </c>
      <c r="EG70">
        <v>20.1054</v>
      </c>
      <c r="EH70">
        <v>20.0777</v>
      </c>
      <c r="EI70">
        <v>10.4297</v>
      </c>
      <c r="EJ70">
        <v>0</v>
      </c>
      <c r="EK70">
        <v>0</v>
      </c>
      <c r="EL70">
        <v>15.6255</v>
      </c>
      <c r="EM70">
        <v>172.5</v>
      </c>
      <c r="EN70">
        <v>12.324</v>
      </c>
      <c r="EO70">
        <v>102.099</v>
      </c>
      <c r="EP70">
        <v>102.484</v>
      </c>
    </row>
    <row r="71" spans="1:146">
      <c r="A71">
        <v>55</v>
      </c>
      <c r="B71">
        <v>1558281175.5</v>
      </c>
      <c r="C71">
        <v>108</v>
      </c>
      <c r="D71" t="s">
        <v>363</v>
      </c>
      <c r="E71" t="s">
        <v>364</v>
      </c>
      <c r="H71">
        <v>1558281165.16129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-0.0413986473400739</v>
      </c>
      <c r="AF71">
        <v>0.0464736083599295</v>
      </c>
      <c r="AG71">
        <v>3.469479336044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3</v>
      </c>
      <c r="AR71">
        <v>0.5</v>
      </c>
      <c r="AS71" t="s">
        <v>249</v>
      </c>
      <c r="AT71">
        <v>1558281165.16129</v>
      </c>
      <c r="AU71">
        <v>132.116774193548</v>
      </c>
      <c r="AV71">
        <v>148.683225806452</v>
      </c>
      <c r="AW71">
        <v>14.9325032258065</v>
      </c>
      <c r="AX71">
        <v>13.3200419354839</v>
      </c>
      <c r="AY71">
        <v>500.02</v>
      </c>
      <c r="AZ71">
        <v>99.7477838709678</v>
      </c>
      <c r="BA71">
        <v>0.199967258064516</v>
      </c>
      <c r="BB71">
        <v>19.9811096774194</v>
      </c>
      <c r="BC71">
        <v>20.4100225806452</v>
      </c>
      <c r="BD71">
        <v>999.9</v>
      </c>
      <c r="BE71">
        <v>0</v>
      </c>
      <c r="BF71">
        <v>0</v>
      </c>
      <c r="BG71">
        <v>10008.7287096774</v>
      </c>
      <c r="BH71">
        <v>0</v>
      </c>
      <c r="BI71">
        <v>197.609935483871</v>
      </c>
      <c r="BJ71">
        <v>1500.01193548387</v>
      </c>
      <c r="BK71">
        <v>0.97299264516129</v>
      </c>
      <c r="BL71">
        <v>0.0270074741935484</v>
      </c>
      <c r="BM71">
        <v>0</v>
      </c>
      <c r="BN71">
        <v>2.28278387096774</v>
      </c>
      <c r="BO71">
        <v>0</v>
      </c>
      <c r="BP71">
        <v>14990.0483870968</v>
      </c>
      <c r="BQ71">
        <v>13122.0806451613</v>
      </c>
      <c r="BR71">
        <v>39.419</v>
      </c>
      <c r="BS71">
        <v>41.3607741935484</v>
      </c>
      <c r="BT71">
        <v>40.8140322580645</v>
      </c>
      <c r="BU71">
        <v>39.4837419354839</v>
      </c>
      <c r="BV71">
        <v>38.919</v>
      </c>
      <c r="BW71">
        <v>1459.5</v>
      </c>
      <c r="BX71">
        <v>40.511935483871</v>
      </c>
      <c r="BY71">
        <v>0</v>
      </c>
      <c r="BZ71">
        <v>1558281182.5</v>
      </c>
      <c r="CA71">
        <v>2.36226153846154</v>
      </c>
      <c r="CB71">
        <v>-0.214926503396373</v>
      </c>
      <c r="CC71">
        <v>1016.31452840737</v>
      </c>
      <c r="CD71">
        <v>14983.6538461538</v>
      </c>
      <c r="CE71">
        <v>15</v>
      </c>
      <c r="CF71">
        <v>1558281005</v>
      </c>
      <c r="CG71" t="s">
        <v>250</v>
      </c>
      <c r="CH71">
        <v>2</v>
      </c>
      <c r="CI71">
        <v>1.585</v>
      </c>
      <c r="CJ71">
        <v>0.02</v>
      </c>
      <c r="CK71">
        <v>400</v>
      </c>
      <c r="CL71">
        <v>12</v>
      </c>
      <c r="CM71">
        <v>0.1</v>
      </c>
      <c r="CN71">
        <v>0.05</v>
      </c>
      <c r="CO71">
        <v>-16.5490341463415</v>
      </c>
      <c r="CP71">
        <v>-4.53575749128882</v>
      </c>
      <c r="CQ71">
        <v>0.472515122282078</v>
      </c>
      <c r="CR71">
        <v>0</v>
      </c>
      <c r="CS71">
        <v>2.30219411764706</v>
      </c>
      <c r="CT71">
        <v>0.28429049269216</v>
      </c>
      <c r="CU71">
        <v>0.172739363239699</v>
      </c>
      <c r="CV71">
        <v>1</v>
      </c>
      <c r="CW71">
        <v>1.61245024390244</v>
      </c>
      <c r="CX71">
        <v>0.0031386062717763</v>
      </c>
      <c r="CY71">
        <v>0.00112868688609954</v>
      </c>
      <c r="CZ71">
        <v>1</v>
      </c>
      <c r="DA71">
        <v>2</v>
      </c>
      <c r="DB71">
        <v>3</v>
      </c>
      <c r="DC71" t="s">
        <v>251</v>
      </c>
      <c r="DD71">
        <v>1.85563</v>
      </c>
      <c r="DE71">
        <v>1.85378</v>
      </c>
      <c r="DF71">
        <v>1.85478</v>
      </c>
      <c r="DG71">
        <v>1.85916</v>
      </c>
      <c r="DH71">
        <v>1.85355</v>
      </c>
      <c r="DI71">
        <v>1.85793</v>
      </c>
      <c r="DJ71">
        <v>1.85516</v>
      </c>
      <c r="DK71">
        <v>1.85379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1.585</v>
      </c>
      <c r="DZ71">
        <v>0.02</v>
      </c>
      <c r="EA71">
        <v>2</v>
      </c>
      <c r="EB71">
        <v>508.245</v>
      </c>
      <c r="EC71">
        <v>540.529</v>
      </c>
      <c r="ED71">
        <v>15.62</v>
      </c>
      <c r="EE71">
        <v>20.2281</v>
      </c>
      <c r="EF71">
        <v>30</v>
      </c>
      <c r="EG71">
        <v>20.1054</v>
      </c>
      <c r="EH71">
        <v>20.0777</v>
      </c>
      <c r="EI71">
        <v>10.5604</v>
      </c>
      <c r="EJ71">
        <v>0</v>
      </c>
      <c r="EK71">
        <v>0</v>
      </c>
      <c r="EL71">
        <v>15.6255</v>
      </c>
      <c r="EM71">
        <v>177.5</v>
      </c>
      <c r="EN71">
        <v>12.324</v>
      </c>
      <c r="EO71">
        <v>102.1</v>
      </c>
      <c r="EP71">
        <v>102.483</v>
      </c>
    </row>
    <row r="72" spans="1:146">
      <c r="A72">
        <v>56</v>
      </c>
      <c r="B72">
        <v>1558281177.5</v>
      </c>
      <c r="C72">
        <v>110</v>
      </c>
      <c r="D72" t="s">
        <v>365</v>
      </c>
      <c r="E72" t="s">
        <v>366</v>
      </c>
      <c r="H72">
        <v>1558281167.16129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-0.0414091668127272</v>
      </c>
      <c r="AF72">
        <v>0.0464854173895393</v>
      </c>
      <c r="AG72">
        <v>3.47017664573154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3</v>
      </c>
      <c r="AR72">
        <v>0.5</v>
      </c>
      <c r="AS72" t="s">
        <v>249</v>
      </c>
      <c r="AT72">
        <v>1558281167.16129</v>
      </c>
      <c r="AU72">
        <v>135.298806451613</v>
      </c>
      <c r="AV72">
        <v>152.056483870968</v>
      </c>
      <c r="AW72">
        <v>14.934</v>
      </c>
      <c r="AX72">
        <v>13.3213709677419</v>
      </c>
      <c r="AY72">
        <v>500.019225806452</v>
      </c>
      <c r="AZ72">
        <v>99.7478129032258</v>
      </c>
      <c r="BA72">
        <v>0.199962161290323</v>
      </c>
      <c r="BB72">
        <v>19.9815709677419</v>
      </c>
      <c r="BC72">
        <v>20.4105322580645</v>
      </c>
      <c r="BD72">
        <v>999.9</v>
      </c>
      <c r="BE72">
        <v>0</v>
      </c>
      <c r="BF72">
        <v>0</v>
      </c>
      <c r="BG72">
        <v>10011.2690322581</v>
      </c>
      <c r="BH72">
        <v>0</v>
      </c>
      <c r="BI72">
        <v>198.706032258065</v>
      </c>
      <c r="BJ72">
        <v>1500.0135483871</v>
      </c>
      <c r="BK72">
        <v>0.97299264516129</v>
      </c>
      <c r="BL72">
        <v>0.0270074741935484</v>
      </c>
      <c r="BM72">
        <v>0</v>
      </c>
      <c r="BN72">
        <v>2.29848387096774</v>
      </c>
      <c r="BO72">
        <v>0</v>
      </c>
      <c r="BP72">
        <v>14993.2935483871</v>
      </c>
      <c r="BQ72">
        <v>13122.0935483871</v>
      </c>
      <c r="BR72">
        <v>39.413</v>
      </c>
      <c r="BS72">
        <v>41.3546774193548</v>
      </c>
      <c r="BT72">
        <v>40.8140322580645</v>
      </c>
      <c r="BU72">
        <v>39.4776451612903</v>
      </c>
      <c r="BV72">
        <v>38.913</v>
      </c>
      <c r="BW72">
        <v>1459.50161290323</v>
      </c>
      <c r="BX72">
        <v>40.511935483871</v>
      </c>
      <c r="BY72">
        <v>0</v>
      </c>
      <c r="BZ72">
        <v>1558281184.3</v>
      </c>
      <c r="CA72">
        <v>2.35690769230769</v>
      </c>
      <c r="CB72">
        <v>0.135521361327489</v>
      </c>
      <c r="CC72">
        <v>959.56239437791</v>
      </c>
      <c r="CD72">
        <v>15003.2</v>
      </c>
      <c r="CE72">
        <v>15</v>
      </c>
      <c r="CF72">
        <v>1558281005</v>
      </c>
      <c r="CG72" t="s">
        <v>250</v>
      </c>
      <c r="CH72">
        <v>2</v>
      </c>
      <c r="CI72">
        <v>1.585</v>
      </c>
      <c r="CJ72">
        <v>0.02</v>
      </c>
      <c r="CK72">
        <v>400</v>
      </c>
      <c r="CL72">
        <v>12</v>
      </c>
      <c r="CM72">
        <v>0.1</v>
      </c>
      <c r="CN72">
        <v>0.05</v>
      </c>
      <c r="CO72">
        <v>-16.7448536585366</v>
      </c>
      <c r="CP72">
        <v>-4.41863205574961</v>
      </c>
      <c r="CQ72">
        <v>0.458395361944762</v>
      </c>
      <c r="CR72">
        <v>0</v>
      </c>
      <c r="CS72">
        <v>2.32586470588235</v>
      </c>
      <c r="CT72">
        <v>0.590901236115361</v>
      </c>
      <c r="CU72">
        <v>0.191884438081504</v>
      </c>
      <c r="CV72">
        <v>1</v>
      </c>
      <c r="CW72">
        <v>1.6126087804878</v>
      </c>
      <c r="CX72">
        <v>0.0076078745644599</v>
      </c>
      <c r="CY72">
        <v>0.00130336187274548</v>
      </c>
      <c r="CZ72">
        <v>1</v>
      </c>
      <c r="DA72">
        <v>2</v>
      </c>
      <c r="DB72">
        <v>3</v>
      </c>
      <c r="DC72" t="s">
        <v>251</v>
      </c>
      <c r="DD72">
        <v>1.85562</v>
      </c>
      <c r="DE72">
        <v>1.85378</v>
      </c>
      <c r="DF72">
        <v>1.85477</v>
      </c>
      <c r="DG72">
        <v>1.85918</v>
      </c>
      <c r="DH72">
        <v>1.85355</v>
      </c>
      <c r="DI72">
        <v>1.85794</v>
      </c>
      <c r="DJ72">
        <v>1.85516</v>
      </c>
      <c r="DK72">
        <v>1.85379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1.585</v>
      </c>
      <c r="DZ72">
        <v>0.02</v>
      </c>
      <c r="EA72">
        <v>2</v>
      </c>
      <c r="EB72">
        <v>508.108</v>
      </c>
      <c r="EC72">
        <v>540.685</v>
      </c>
      <c r="ED72">
        <v>15.6255</v>
      </c>
      <c r="EE72">
        <v>20.2281</v>
      </c>
      <c r="EF72">
        <v>30</v>
      </c>
      <c r="EG72">
        <v>20.1054</v>
      </c>
      <c r="EH72">
        <v>20.0777</v>
      </c>
      <c r="EI72">
        <v>10.7384</v>
      </c>
      <c r="EJ72">
        <v>0</v>
      </c>
      <c r="EK72">
        <v>0</v>
      </c>
      <c r="EL72">
        <v>15.6255</v>
      </c>
      <c r="EM72">
        <v>182.5</v>
      </c>
      <c r="EN72">
        <v>12.324</v>
      </c>
      <c r="EO72">
        <v>102.1</v>
      </c>
      <c r="EP72">
        <v>102.483</v>
      </c>
    </row>
    <row r="73" spans="1:146">
      <c r="A73">
        <v>57</v>
      </c>
      <c r="B73">
        <v>1558281179.5</v>
      </c>
      <c r="C73">
        <v>112</v>
      </c>
      <c r="D73" t="s">
        <v>367</v>
      </c>
      <c r="E73" t="s">
        <v>368</v>
      </c>
      <c r="H73">
        <v>1558281169.16129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-0.0414089480694356</v>
      </c>
      <c r="AF73">
        <v>0.0464851718310314</v>
      </c>
      <c r="AG73">
        <v>3.47016214640728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3</v>
      </c>
      <c r="AR73">
        <v>0.5</v>
      </c>
      <c r="AS73" t="s">
        <v>249</v>
      </c>
      <c r="AT73">
        <v>1558281169.16129</v>
      </c>
      <c r="AU73">
        <v>138.491741935484</v>
      </c>
      <c r="AV73">
        <v>155.373677419355</v>
      </c>
      <c r="AW73">
        <v>14.9356258064516</v>
      </c>
      <c r="AX73">
        <v>13.3227387096774</v>
      </c>
      <c r="AY73">
        <v>500.017419354839</v>
      </c>
      <c r="AZ73">
        <v>99.747864516129</v>
      </c>
      <c r="BA73">
        <v>0.199984903225806</v>
      </c>
      <c r="BB73">
        <v>19.9821225806452</v>
      </c>
      <c r="BC73">
        <v>20.4110967741935</v>
      </c>
      <c r="BD73">
        <v>999.9</v>
      </c>
      <c r="BE73">
        <v>0</v>
      </c>
      <c r="BF73">
        <v>0</v>
      </c>
      <c r="BG73">
        <v>10011.2109677419</v>
      </c>
      <c r="BH73">
        <v>0</v>
      </c>
      <c r="BI73">
        <v>199.854806451613</v>
      </c>
      <c r="BJ73">
        <v>1500.01516129032</v>
      </c>
      <c r="BK73">
        <v>0.972992774193549</v>
      </c>
      <c r="BL73">
        <v>0.0270073290322581</v>
      </c>
      <c r="BM73">
        <v>0</v>
      </c>
      <c r="BN73">
        <v>2.31594193548387</v>
      </c>
      <c r="BO73">
        <v>0</v>
      </c>
      <c r="BP73">
        <v>14996.6225806452</v>
      </c>
      <c r="BQ73">
        <v>13122.1</v>
      </c>
      <c r="BR73">
        <v>39.411</v>
      </c>
      <c r="BS73">
        <v>41.3506129032258</v>
      </c>
      <c r="BT73">
        <v>40.812</v>
      </c>
      <c r="BU73">
        <v>39.4715483870968</v>
      </c>
      <c r="BV73">
        <v>38.907</v>
      </c>
      <c r="BW73">
        <v>1459.5035483871</v>
      </c>
      <c r="BX73">
        <v>40.5116129032258</v>
      </c>
      <c r="BY73">
        <v>0</v>
      </c>
      <c r="BZ73">
        <v>1558281186.1</v>
      </c>
      <c r="CA73">
        <v>2.34842692307692</v>
      </c>
      <c r="CB73">
        <v>0.0849606826062451</v>
      </c>
      <c r="CC73">
        <v>779.576069261893</v>
      </c>
      <c r="CD73">
        <v>15021.6076923077</v>
      </c>
      <c r="CE73">
        <v>15</v>
      </c>
      <c r="CF73">
        <v>1558281005</v>
      </c>
      <c r="CG73" t="s">
        <v>250</v>
      </c>
      <c r="CH73">
        <v>2</v>
      </c>
      <c r="CI73">
        <v>1.585</v>
      </c>
      <c r="CJ73">
        <v>0.02</v>
      </c>
      <c r="CK73">
        <v>400</v>
      </c>
      <c r="CL73">
        <v>12</v>
      </c>
      <c r="CM73">
        <v>0.1</v>
      </c>
      <c r="CN73">
        <v>0.05</v>
      </c>
      <c r="CO73">
        <v>-16.8755048780488</v>
      </c>
      <c r="CP73">
        <v>-4.03497491289194</v>
      </c>
      <c r="CQ73">
        <v>0.427140937471474</v>
      </c>
      <c r="CR73">
        <v>0</v>
      </c>
      <c r="CS73">
        <v>2.35410588235294</v>
      </c>
      <c r="CT73">
        <v>-0.0218736202573373</v>
      </c>
      <c r="CU73">
        <v>0.167465692608044</v>
      </c>
      <c r="CV73">
        <v>1</v>
      </c>
      <c r="CW73">
        <v>1.6128312195122</v>
      </c>
      <c r="CX73">
        <v>0.0143418815331011</v>
      </c>
      <c r="CY73">
        <v>0.00159959628309383</v>
      </c>
      <c r="CZ73">
        <v>1</v>
      </c>
      <c r="DA73">
        <v>2</v>
      </c>
      <c r="DB73">
        <v>3</v>
      </c>
      <c r="DC73" t="s">
        <v>251</v>
      </c>
      <c r="DD73">
        <v>1.85563</v>
      </c>
      <c r="DE73">
        <v>1.85379</v>
      </c>
      <c r="DF73">
        <v>1.85478</v>
      </c>
      <c r="DG73">
        <v>1.85918</v>
      </c>
      <c r="DH73">
        <v>1.85356</v>
      </c>
      <c r="DI73">
        <v>1.85794</v>
      </c>
      <c r="DJ73">
        <v>1.85516</v>
      </c>
      <c r="DK73">
        <v>1.85379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1.585</v>
      </c>
      <c r="DZ73">
        <v>0.02</v>
      </c>
      <c r="EA73">
        <v>2</v>
      </c>
      <c r="EB73">
        <v>508.337</v>
      </c>
      <c r="EC73">
        <v>540.442</v>
      </c>
      <c r="ED73">
        <v>15.63</v>
      </c>
      <c r="EE73">
        <v>20.2279</v>
      </c>
      <c r="EF73">
        <v>30</v>
      </c>
      <c r="EG73">
        <v>20.1054</v>
      </c>
      <c r="EH73">
        <v>20.0777</v>
      </c>
      <c r="EI73">
        <v>10.8558</v>
      </c>
      <c r="EJ73">
        <v>0</v>
      </c>
      <c r="EK73">
        <v>0</v>
      </c>
      <c r="EL73">
        <v>15.6343</v>
      </c>
      <c r="EM73">
        <v>182.5</v>
      </c>
      <c r="EN73">
        <v>12.324</v>
      </c>
      <c r="EO73">
        <v>102.101</v>
      </c>
      <c r="EP73">
        <v>102.482</v>
      </c>
    </row>
    <row r="74" spans="1:146">
      <c r="A74">
        <v>58</v>
      </c>
      <c r="B74">
        <v>1558281181.5</v>
      </c>
      <c r="C74">
        <v>114</v>
      </c>
      <c r="D74" t="s">
        <v>369</v>
      </c>
      <c r="E74" t="s">
        <v>370</v>
      </c>
      <c r="H74">
        <v>1558281171.16129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-0.0413966622288342</v>
      </c>
      <c r="AF74">
        <v>0.0464713798986576</v>
      </c>
      <c r="AG74">
        <v>3.46934774107362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3</v>
      </c>
      <c r="AR74">
        <v>0.5</v>
      </c>
      <c r="AS74" t="s">
        <v>249</v>
      </c>
      <c r="AT74">
        <v>1558281171.16129</v>
      </c>
      <c r="AU74">
        <v>141.678290322581</v>
      </c>
      <c r="AV74">
        <v>158.685387096774</v>
      </c>
      <c r="AW74">
        <v>14.9373870967742</v>
      </c>
      <c r="AX74">
        <v>13.324</v>
      </c>
      <c r="AY74">
        <v>500.021870967742</v>
      </c>
      <c r="AZ74">
        <v>99.7479935483871</v>
      </c>
      <c r="BA74">
        <v>0.199999612903226</v>
      </c>
      <c r="BB74">
        <v>19.9829870967742</v>
      </c>
      <c r="BC74">
        <v>20.4112935483871</v>
      </c>
      <c r="BD74">
        <v>999.9</v>
      </c>
      <c r="BE74">
        <v>0</v>
      </c>
      <c r="BF74">
        <v>0</v>
      </c>
      <c r="BG74">
        <v>10008.2277419355</v>
      </c>
      <c r="BH74">
        <v>0</v>
      </c>
      <c r="BI74">
        <v>201.177290322581</v>
      </c>
      <c r="BJ74">
        <v>1500.01709677419</v>
      </c>
      <c r="BK74">
        <v>0.97299264516129</v>
      </c>
      <c r="BL74">
        <v>0.0270074741935484</v>
      </c>
      <c r="BM74">
        <v>0</v>
      </c>
      <c r="BN74">
        <v>2.30997741935484</v>
      </c>
      <c r="BO74">
        <v>0</v>
      </c>
      <c r="BP74">
        <v>15004.0258064516</v>
      </c>
      <c r="BQ74">
        <v>13122.1193548387</v>
      </c>
      <c r="BR74">
        <v>39.409</v>
      </c>
      <c r="BS74">
        <v>41.3465483870968</v>
      </c>
      <c r="BT74">
        <v>40.812</v>
      </c>
      <c r="BU74">
        <v>39.4654516129032</v>
      </c>
      <c r="BV74">
        <v>38.901</v>
      </c>
      <c r="BW74">
        <v>1459.50516129032</v>
      </c>
      <c r="BX74">
        <v>40.511935483871</v>
      </c>
      <c r="BY74">
        <v>0</v>
      </c>
      <c r="BZ74">
        <v>1558281188.5</v>
      </c>
      <c r="CA74">
        <v>2.30571538461538</v>
      </c>
      <c r="CB74">
        <v>-0.313900859938976</v>
      </c>
      <c r="CC74">
        <v>240.899145800449</v>
      </c>
      <c r="CD74">
        <v>15043.7346153846</v>
      </c>
      <c r="CE74">
        <v>15</v>
      </c>
      <c r="CF74">
        <v>1558281005</v>
      </c>
      <c r="CG74" t="s">
        <v>250</v>
      </c>
      <c r="CH74">
        <v>2</v>
      </c>
      <c r="CI74">
        <v>1.585</v>
      </c>
      <c r="CJ74">
        <v>0.02</v>
      </c>
      <c r="CK74">
        <v>400</v>
      </c>
      <c r="CL74">
        <v>12</v>
      </c>
      <c r="CM74">
        <v>0.1</v>
      </c>
      <c r="CN74">
        <v>0.05</v>
      </c>
      <c r="CO74">
        <v>-16.9943317073171</v>
      </c>
      <c r="CP74">
        <v>-3.81592473867595</v>
      </c>
      <c r="CQ74">
        <v>0.410927492529518</v>
      </c>
      <c r="CR74">
        <v>0</v>
      </c>
      <c r="CS74">
        <v>2.34349411764706</v>
      </c>
      <c r="CT74">
        <v>-0.522220956378469</v>
      </c>
      <c r="CU74">
        <v>0.184939083676978</v>
      </c>
      <c r="CV74">
        <v>1</v>
      </c>
      <c r="CW74">
        <v>1.61331853658537</v>
      </c>
      <c r="CX74">
        <v>0.0186183972125445</v>
      </c>
      <c r="CY74">
        <v>0.00193976936141667</v>
      </c>
      <c r="CZ74">
        <v>1</v>
      </c>
      <c r="DA74">
        <v>2</v>
      </c>
      <c r="DB74">
        <v>3</v>
      </c>
      <c r="DC74" t="s">
        <v>251</v>
      </c>
      <c r="DD74">
        <v>1.85564</v>
      </c>
      <c r="DE74">
        <v>1.85379</v>
      </c>
      <c r="DF74">
        <v>1.85477</v>
      </c>
      <c r="DG74">
        <v>1.85916</v>
      </c>
      <c r="DH74">
        <v>1.85355</v>
      </c>
      <c r="DI74">
        <v>1.85793</v>
      </c>
      <c r="DJ74">
        <v>1.85516</v>
      </c>
      <c r="DK74">
        <v>1.85379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1.585</v>
      </c>
      <c r="DZ74">
        <v>0.02</v>
      </c>
      <c r="EA74">
        <v>2</v>
      </c>
      <c r="EB74">
        <v>508.27</v>
      </c>
      <c r="EC74">
        <v>540.598</v>
      </c>
      <c r="ED74">
        <v>15.6333</v>
      </c>
      <c r="EE74">
        <v>20.2271</v>
      </c>
      <c r="EF74">
        <v>30</v>
      </c>
      <c r="EG74">
        <v>20.1048</v>
      </c>
      <c r="EH74">
        <v>20.0777</v>
      </c>
      <c r="EI74">
        <v>11.0072</v>
      </c>
      <c r="EJ74">
        <v>0</v>
      </c>
      <c r="EK74">
        <v>0</v>
      </c>
      <c r="EL74">
        <v>15.6343</v>
      </c>
      <c r="EM74">
        <v>187.5</v>
      </c>
      <c r="EN74">
        <v>12.324</v>
      </c>
      <c r="EO74">
        <v>102.101</v>
      </c>
      <c r="EP74">
        <v>102.482</v>
      </c>
    </row>
    <row r="75" spans="1:146">
      <c r="A75">
        <v>59</v>
      </c>
      <c r="B75">
        <v>1558281183.5</v>
      </c>
      <c r="C75">
        <v>116</v>
      </c>
      <c r="D75" t="s">
        <v>371</v>
      </c>
      <c r="E75" t="s">
        <v>372</v>
      </c>
      <c r="H75">
        <v>1558281173.16129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-0.0413817557304812</v>
      </c>
      <c r="AF75">
        <v>0.0464546460483754</v>
      </c>
      <c r="AG75">
        <v>3.46835950487547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3</v>
      </c>
      <c r="AR75">
        <v>0.5</v>
      </c>
      <c r="AS75" t="s">
        <v>249</v>
      </c>
      <c r="AT75">
        <v>1558281173.16129</v>
      </c>
      <c r="AU75">
        <v>144.857774193548</v>
      </c>
      <c r="AV75">
        <v>162.021064516129</v>
      </c>
      <c r="AW75">
        <v>14.9392161290323</v>
      </c>
      <c r="AX75">
        <v>13.3252064516129</v>
      </c>
      <c r="AY75">
        <v>500.020741935484</v>
      </c>
      <c r="AZ75">
        <v>99.7480419354839</v>
      </c>
      <c r="BA75">
        <v>0.199992322580645</v>
      </c>
      <c r="BB75">
        <v>19.9844129032258</v>
      </c>
      <c r="BC75">
        <v>20.4109677419355</v>
      </c>
      <c r="BD75">
        <v>999.9</v>
      </c>
      <c r="BE75">
        <v>0</v>
      </c>
      <c r="BF75">
        <v>0</v>
      </c>
      <c r="BG75">
        <v>10004.6190322581</v>
      </c>
      <c r="BH75">
        <v>0</v>
      </c>
      <c r="BI75">
        <v>202.44735483871</v>
      </c>
      <c r="BJ75">
        <v>1500.00258064516</v>
      </c>
      <c r="BK75">
        <v>0.972992516129032</v>
      </c>
      <c r="BL75">
        <v>0.0270076193548387</v>
      </c>
      <c r="BM75">
        <v>0</v>
      </c>
      <c r="BN75">
        <v>2.28266774193548</v>
      </c>
      <c r="BO75">
        <v>0</v>
      </c>
      <c r="BP75">
        <v>15016.2258064516</v>
      </c>
      <c r="BQ75">
        <v>13121.9903225806</v>
      </c>
      <c r="BR75">
        <v>39.407</v>
      </c>
      <c r="BS75">
        <v>41.3404516129032</v>
      </c>
      <c r="BT75">
        <v>40.812</v>
      </c>
      <c r="BU75">
        <v>39.4593548387097</v>
      </c>
      <c r="BV75">
        <v>38.895</v>
      </c>
      <c r="BW75">
        <v>1459.49096774194</v>
      </c>
      <c r="BX75">
        <v>40.5116129032258</v>
      </c>
      <c r="BY75">
        <v>0</v>
      </c>
      <c r="BZ75">
        <v>1558281190.3</v>
      </c>
      <c r="CA75">
        <v>2.27696153846154</v>
      </c>
      <c r="CB75">
        <v>-0.358509407829422</v>
      </c>
      <c r="CC75">
        <v>-121.302563833672</v>
      </c>
      <c r="CD75">
        <v>15053.1115384615</v>
      </c>
      <c r="CE75">
        <v>15</v>
      </c>
      <c r="CF75">
        <v>1558281005</v>
      </c>
      <c r="CG75" t="s">
        <v>250</v>
      </c>
      <c r="CH75">
        <v>2</v>
      </c>
      <c r="CI75">
        <v>1.585</v>
      </c>
      <c r="CJ75">
        <v>0.02</v>
      </c>
      <c r="CK75">
        <v>400</v>
      </c>
      <c r="CL75">
        <v>12</v>
      </c>
      <c r="CM75">
        <v>0.1</v>
      </c>
      <c r="CN75">
        <v>0.05</v>
      </c>
      <c r="CO75">
        <v>-17.1495317073171</v>
      </c>
      <c r="CP75">
        <v>-4.17852752613242</v>
      </c>
      <c r="CQ75">
        <v>0.448799456240173</v>
      </c>
      <c r="CR75">
        <v>0</v>
      </c>
      <c r="CS75">
        <v>2.31204117647059</v>
      </c>
      <c r="CT75">
        <v>-0.239746451468039</v>
      </c>
      <c r="CU75">
        <v>0.16800081252893</v>
      </c>
      <c r="CV75">
        <v>1</v>
      </c>
      <c r="CW75">
        <v>1.61393</v>
      </c>
      <c r="CX75">
        <v>0.0176448083623712</v>
      </c>
      <c r="CY75">
        <v>0.00184017231430687</v>
      </c>
      <c r="CZ75">
        <v>1</v>
      </c>
      <c r="DA75">
        <v>2</v>
      </c>
      <c r="DB75">
        <v>3</v>
      </c>
      <c r="DC75" t="s">
        <v>251</v>
      </c>
      <c r="DD75">
        <v>1.85563</v>
      </c>
      <c r="DE75">
        <v>1.85378</v>
      </c>
      <c r="DF75">
        <v>1.85477</v>
      </c>
      <c r="DG75">
        <v>1.85916</v>
      </c>
      <c r="DH75">
        <v>1.85353</v>
      </c>
      <c r="DI75">
        <v>1.85795</v>
      </c>
      <c r="DJ75">
        <v>1.85516</v>
      </c>
      <c r="DK75">
        <v>1.85379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1.585</v>
      </c>
      <c r="DZ75">
        <v>0.02</v>
      </c>
      <c r="EA75">
        <v>2</v>
      </c>
      <c r="EB75">
        <v>508.277</v>
      </c>
      <c r="EC75">
        <v>540.755</v>
      </c>
      <c r="ED75">
        <v>15.6364</v>
      </c>
      <c r="EE75">
        <v>20.2264</v>
      </c>
      <c r="EF75">
        <v>30</v>
      </c>
      <c r="EG75">
        <v>20.1039</v>
      </c>
      <c r="EH75">
        <v>20.0777</v>
      </c>
      <c r="EI75">
        <v>11.174</v>
      </c>
      <c r="EJ75">
        <v>0</v>
      </c>
      <c r="EK75">
        <v>0</v>
      </c>
      <c r="EL75">
        <v>15.6407</v>
      </c>
      <c r="EM75">
        <v>192.5</v>
      </c>
      <c r="EN75">
        <v>12.324</v>
      </c>
      <c r="EO75">
        <v>102.101</v>
      </c>
      <c r="EP75">
        <v>102.483</v>
      </c>
    </row>
    <row r="76" spans="1:146">
      <c r="A76">
        <v>60</v>
      </c>
      <c r="B76">
        <v>1558281185.5</v>
      </c>
      <c r="C76">
        <v>118</v>
      </c>
      <c r="D76" t="s">
        <v>373</v>
      </c>
      <c r="E76" t="s">
        <v>374</v>
      </c>
      <c r="H76">
        <v>1558281175.16129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-0.0413689052711987</v>
      </c>
      <c r="AF76">
        <v>0.0464402202820688</v>
      </c>
      <c r="AG76">
        <v>3.46750747626337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3</v>
      </c>
      <c r="AR76">
        <v>0.5</v>
      </c>
      <c r="AS76" t="s">
        <v>249</v>
      </c>
      <c r="AT76">
        <v>1558281175.16129</v>
      </c>
      <c r="AU76">
        <v>148.036612903226</v>
      </c>
      <c r="AV76">
        <v>165.347193548387</v>
      </c>
      <c r="AW76">
        <v>14.9410451612903</v>
      </c>
      <c r="AX76">
        <v>13.3264612903226</v>
      </c>
      <c r="AY76">
        <v>500.019580645161</v>
      </c>
      <c r="AZ76">
        <v>99.7480258064516</v>
      </c>
      <c r="BA76">
        <v>0.20000264516129</v>
      </c>
      <c r="BB76">
        <v>19.9863580645161</v>
      </c>
      <c r="BC76">
        <v>20.4109</v>
      </c>
      <c r="BD76">
        <v>999.9</v>
      </c>
      <c r="BE76">
        <v>0</v>
      </c>
      <c r="BF76">
        <v>0</v>
      </c>
      <c r="BG76">
        <v>10001.5138709677</v>
      </c>
      <c r="BH76">
        <v>0</v>
      </c>
      <c r="BI76">
        <v>203.325161290323</v>
      </c>
      <c r="BJ76">
        <v>1499.99580645161</v>
      </c>
      <c r="BK76">
        <v>0.97299264516129</v>
      </c>
      <c r="BL76">
        <v>0.0270074741935484</v>
      </c>
      <c r="BM76">
        <v>0</v>
      </c>
      <c r="BN76">
        <v>2.28486129032258</v>
      </c>
      <c r="BO76">
        <v>0</v>
      </c>
      <c r="BP76">
        <v>15025.6225806452</v>
      </c>
      <c r="BQ76">
        <v>13121.9290322581</v>
      </c>
      <c r="BR76">
        <v>39.401</v>
      </c>
      <c r="BS76">
        <v>41.3343548387097</v>
      </c>
      <c r="BT76">
        <v>40.812</v>
      </c>
      <c r="BU76">
        <v>39.4532580645161</v>
      </c>
      <c r="BV76">
        <v>38.889</v>
      </c>
      <c r="BW76">
        <v>1459.48483870968</v>
      </c>
      <c r="BX76">
        <v>40.5109677419355</v>
      </c>
      <c r="BY76">
        <v>0</v>
      </c>
      <c r="BZ76">
        <v>1558281192.1</v>
      </c>
      <c r="CA76">
        <v>2.27902307692308</v>
      </c>
      <c r="CB76">
        <v>-0.469217097413667</v>
      </c>
      <c r="CC76">
        <v>-322.215384222717</v>
      </c>
      <c r="CD76">
        <v>15048.6307692308</v>
      </c>
      <c r="CE76">
        <v>15</v>
      </c>
      <c r="CF76">
        <v>1558281005</v>
      </c>
      <c r="CG76" t="s">
        <v>250</v>
      </c>
      <c r="CH76">
        <v>2</v>
      </c>
      <c r="CI76">
        <v>1.585</v>
      </c>
      <c r="CJ76">
        <v>0.02</v>
      </c>
      <c r="CK76">
        <v>400</v>
      </c>
      <c r="CL76">
        <v>12</v>
      </c>
      <c r="CM76">
        <v>0.1</v>
      </c>
      <c r="CN76">
        <v>0.05</v>
      </c>
      <c r="CO76">
        <v>-17.2975634146341</v>
      </c>
      <c r="CP76">
        <v>-4.89914634146319</v>
      </c>
      <c r="CQ76">
        <v>0.513559765328194</v>
      </c>
      <c r="CR76">
        <v>0</v>
      </c>
      <c r="CS76">
        <v>2.29978235294118</v>
      </c>
      <c r="CT76">
        <v>-0.527705956336481</v>
      </c>
      <c r="CU76">
        <v>0.178480640687852</v>
      </c>
      <c r="CV76">
        <v>1</v>
      </c>
      <c r="CW76">
        <v>1.61451170731707</v>
      </c>
      <c r="CX76">
        <v>0.016472195121952</v>
      </c>
      <c r="CY76">
        <v>0.00173020639180392</v>
      </c>
      <c r="CZ76">
        <v>1</v>
      </c>
      <c r="DA76">
        <v>2</v>
      </c>
      <c r="DB76">
        <v>3</v>
      </c>
      <c r="DC76" t="s">
        <v>251</v>
      </c>
      <c r="DD76">
        <v>1.85563</v>
      </c>
      <c r="DE76">
        <v>1.85379</v>
      </c>
      <c r="DF76">
        <v>1.85476</v>
      </c>
      <c r="DG76">
        <v>1.85916</v>
      </c>
      <c r="DH76">
        <v>1.85352</v>
      </c>
      <c r="DI76">
        <v>1.85796</v>
      </c>
      <c r="DJ76">
        <v>1.85516</v>
      </c>
      <c r="DK76">
        <v>1.85379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1.585</v>
      </c>
      <c r="DZ76">
        <v>0.02</v>
      </c>
      <c r="EA76">
        <v>2</v>
      </c>
      <c r="EB76">
        <v>508.488</v>
      </c>
      <c r="EC76">
        <v>540.529</v>
      </c>
      <c r="ED76">
        <v>15.6391</v>
      </c>
      <c r="EE76">
        <v>20.2264</v>
      </c>
      <c r="EF76">
        <v>29.9999</v>
      </c>
      <c r="EG76">
        <v>20.1037</v>
      </c>
      <c r="EH76">
        <v>20.0777</v>
      </c>
      <c r="EI76">
        <v>11.2845</v>
      </c>
      <c r="EJ76">
        <v>0</v>
      </c>
      <c r="EK76">
        <v>0</v>
      </c>
      <c r="EL76">
        <v>15.6407</v>
      </c>
      <c r="EM76">
        <v>192.5</v>
      </c>
      <c r="EN76">
        <v>12.324</v>
      </c>
      <c r="EO76">
        <v>102.1</v>
      </c>
      <c r="EP76">
        <v>102.483</v>
      </c>
    </row>
    <row r="77" spans="1:146">
      <c r="A77">
        <v>61</v>
      </c>
      <c r="B77">
        <v>1558281187.5</v>
      </c>
      <c r="C77">
        <v>120</v>
      </c>
      <c r="D77" t="s">
        <v>375</v>
      </c>
      <c r="E77" t="s">
        <v>376</v>
      </c>
      <c r="H77">
        <v>1558281177.16129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-0.0413562095575912</v>
      </c>
      <c r="AF77">
        <v>0.0464259682313388</v>
      </c>
      <c r="AG77">
        <v>3.46666561789327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3</v>
      </c>
      <c r="AR77">
        <v>0.5</v>
      </c>
      <c r="AS77" t="s">
        <v>249</v>
      </c>
      <c r="AT77">
        <v>1558281177.16129</v>
      </c>
      <c r="AU77">
        <v>151.211709677419</v>
      </c>
      <c r="AV77">
        <v>168.693451612903</v>
      </c>
      <c r="AW77">
        <v>14.9429516129032</v>
      </c>
      <c r="AX77">
        <v>13.3277870967742</v>
      </c>
      <c r="AY77">
        <v>500.02135483871</v>
      </c>
      <c r="AZ77">
        <v>99.7479741935484</v>
      </c>
      <c r="BA77">
        <v>0.20000064516129</v>
      </c>
      <c r="BB77">
        <v>19.9885774193548</v>
      </c>
      <c r="BC77">
        <v>20.4120161290323</v>
      </c>
      <c r="BD77">
        <v>999.9</v>
      </c>
      <c r="BE77">
        <v>0</v>
      </c>
      <c r="BF77">
        <v>0</v>
      </c>
      <c r="BG77">
        <v>9998.44967741936</v>
      </c>
      <c r="BH77">
        <v>0</v>
      </c>
      <c r="BI77">
        <v>204.07435483871</v>
      </c>
      <c r="BJ77">
        <v>1499.98935483871</v>
      </c>
      <c r="BK77">
        <v>0.972992645161291</v>
      </c>
      <c r="BL77">
        <v>0.0270074741935484</v>
      </c>
      <c r="BM77">
        <v>0</v>
      </c>
      <c r="BN77">
        <v>2.26437096774194</v>
      </c>
      <c r="BO77">
        <v>0</v>
      </c>
      <c r="BP77">
        <v>15040.4548387097</v>
      </c>
      <c r="BQ77">
        <v>13121.8741935484</v>
      </c>
      <c r="BR77">
        <v>39.399</v>
      </c>
      <c r="BS77">
        <v>41.3282580645161</v>
      </c>
      <c r="BT77">
        <v>40.812</v>
      </c>
      <c r="BU77">
        <v>39.4471612903226</v>
      </c>
      <c r="BV77">
        <v>38.885</v>
      </c>
      <c r="BW77">
        <v>1459.47870967742</v>
      </c>
      <c r="BX77">
        <v>40.5106451612903</v>
      </c>
      <c r="BY77">
        <v>0</v>
      </c>
      <c r="BZ77">
        <v>1558281194.5</v>
      </c>
      <c r="CA77">
        <v>2.30214230769231</v>
      </c>
      <c r="CB77">
        <v>-0.845254705694735</v>
      </c>
      <c r="CC77">
        <v>-305.10427275247</v>
      </c>
      <c r="CD77">
        <v>15043.8884615385</v>
      </c>
      <c r="CE77">
        <v>15</v>
      </c>
      <c r="CF77">
        <v>1558281005</v>
      </c>
      <c r="CG77" t="s">
        <v>250</v>
      </c>
      <c r="CH77">
        <v>2</v>
      </c>
      <c r="CI77">
        <v>1.585</v>
      </c>
      <c r="CJ77">
        <v>0.02</v>
      </c>
      <c r="CK77">
        <v>400</v>
      </c>
      <c r="CL77">
        <v>12</v>
      </c>
      <c r="CM77">
        <v>0.1</v>
      </c>
      <c r="CN77">
        <v>0.05</v>
      </c>
      <c r="CO77">
        <v>-17.4644073170732</v>
      </c>
      <c r="CP77">
        <v>-5.51468153310066</v>
      </c>
      <c r="CQ77">
        <v>0.568777602981849</v>
      </c>
      <c r="CR77">
        <v>0</v>
      </c>
      <c r="CS77">
        <v>2.27725882352941</v>
      </c>
      <c r="CT77">
        <v>-0.422909619686812</v>
      </c>
      <c r="CU77">
        <v>0.175416377124035</v>
      </c>
      <c r="CV77">
        <v>1</v>
      </c>
      <c r="CW77">
        <v>1.61509609756098</v>
      </c>
      <c r="CX77">
        <v>0.0177395121951224</v>
      </c>
      <c r="CY77">
        <v>0.00185115636641557</v>
      </c>
      <c r="CZ77">
        <v>1</v>
      </c>
      <c r="DA77">
        <v>2</v>
      </c>
      <c r="DB77">
        <v>3</v>
      </c>
      <c r="DC77" t="s">
        <v>251</v>
      </c>
      <c r="DD77">
        <v>1.85562</v>
      </c>
      <c r="DE77">
        <v>1.85379</v>
      </c>
      <c r="DF77">
        <v>1.85477</v>
      </c>
      <c r="DG77">
        <v>1.85915</v>
      </c>
      <c r="DH77">
        <v>1.85353</v>
      </c>
      <c r="DI77">
        <v>1.85795</v>
      </c>
      <c r="DJ77">
        <v>1.85516</v>
      </c>
      <c r="DK77">
        <v>1.85379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1.585</v>
      </c>
      <c r="DZ77">
        <v>0.02</v>
      </c>
      <c r="EA77">
        <v>2</v>
      </c>
      <c r="EB77">
        <v>508.351</v>
      </c>
      <c r="EC77">
        <v>540.685</v>
      </c>
      <c r="ED77">
        <v>15.6423</v>
      </c>
      <c r="EE77">
        <v>20.2264</v>
      </c>
      <c r="EF77">
        <v>29.9999</v>
      </c>
      <c r="EG77">
        <v>20.1037</v>
      </c>
      <c r="EH77">
        <v>20.0777</v>
      </c>
      <c r="EI77">
        <v>11.435</v>
      </c>
      <c r="EJ77">
        <v>0</v>
      </c>
      <c r="EK77">
        <v>0</v>
      </c>
      <c r="EL77">
        <v>15.6407</v>
      </c>
      <c r="EM77">
        <v>197.5</v>
      </c>
      <c r="EN77">
        <v>12.324</v>
      </c>
      <c r="EO77">
        <v>102.098</v>
      </c>
      <c r="EP77">
        <v>102.483</v>
      </c>
    </row>
    <row r="78" spans="1:146">
      <c r="A78">
        <v>62</v>
      </c>
      <c r="B78">
        <v>1558281189.5</v>
      </c>
      <c r="C78">
        <v>122</v>
      </c>
      <c r="D78" t="s">
        <v>377</v>
      </c>
      <c r="E78" t="s">
        <v>378</v>
      </c>
      <c r="H78">
        <v>1558281179.16129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-0.0413531099957853</v>
      </c>
      <c r="AF78">
        <v>0.046422488701675</v>
      </c>
      <c r="AG78">
        <v>3.46646007100935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3</v>
      </c>
      <c r="AR78">
        <v>0.5</v>
      </c>
      <c r="AS78" t="s">
        <v>249</v>
      </c>
      <c r="AT78">
        <v>1558281179.16129</v>
      </c>
      <c r="AU78">
        <v>154.389806451613</v>
      </c>
      <c r="AV78">
        <v>172.059806451613</v>
      </c>
      <c r="AW78">
        <v>14.9448935483871</v>
      </c>
      <c r="AX78">
        <v>13.3291838709677</v>
      </c>
      <c r="AY78">
        <v>500.021774193548</v>
      </c>
      <c r="AZ78">
        <v>99.7479387096774</v>
      </c>
      <c r="BA78">
        <v>0.199990129032258</v>
      </c>
      <c r="BB78">
        <v>19.990735483871</v>
      </c>
      <c r="BC78">
        <v>20.4139548387097</v>
      </c>
      <c r="BD78">
        <v>999.9</v>
      </c>
      <c r="BE78">
        <v>0</v>
      </c>
      <c r="BF78">
        <v>0</v>
      </c>
      <c r="BG78">
        <v>9997.70387096774</v>
      </c>
      <c r="BH78">
        <v>0</v>
      </c>
      <c r="BI78">
        <v>205.322548387097</v>
      </c>
      <c r="BJ78">
        <v>1499.98258064516</v>
      </c>
      <c r="BK78">
        <v>0.972992516129032</v>
      </c>
      <c r="BL78">
        <v>0.0270076193548387</v>
      </c>
      <c r="BM78">
        <v>0</v>
      </c>
      <c r="BN78">
        <v>2.25904838709677</v>
      </c>
      <c r="BO78">
        <v>0</v>
      </c>
      <c r="BP78">
        <v>15044.7193548387</v>
      </c>
      <c r="BQ78">
        <v>13121.8096774194</v>
      </c>
      <c r="BR78">
        <v>39.399</v>
      </c>
      <c r="BS78">
        <v>41.3241935483871</v>
      </c>
      <c r="BT78">
        <v>40.812</v>
      </c>
      <c r="BU78">
        <v>39.441064516129</v>
      </c>
      <c r="BV78">
        <v>38.881</v>
      </c>
      <c r="BW78">
        <v>1459.47193548387</v>
      </c>
      <c r="BX78">
        <v>40.5106451612903</v>
      </c>
      <c r="BY78">
        <v>0</v>
      </c>
      <c r="BZ78">
        <v>1558281196.3</v>
      </c>
      <c r="CA78">
        <v>2.2919</v>
      </c>
      <c r="CB78">
        <v>-0.562851290690284</v>
      </c>
      <c r="CC78">
        <v>-223.10427364125</v>
      </c>
      <c r="CD78">
        <v>15038.7692307692</v>
      </c>
      <c r="CE78">
        <v>15</v>
      </c>
      <c r="CF78">
        <v>1558281005</v>
      </c>
      <c r="CG78" t="s">
        <v>250</v>
      </c>
      <c r="CH78">
        <v>2</v>
      </c>
      <c r="CI78">
        <v>1.585</v>
      </c>
      <c r="CJ78">
        <v>0.02</v>
      </c>
      <c r="CK78">
        <v>400</v>
      </c>
      <c r="CL78">
        <v>12</v>
      </c>
      <c r="CM78">
        <v>0.1</v>
      </c>
      <c r="CN78">
        <v>0.05</v>
      </c>
      <c r="CO78">
        <v>-17.6553292682927</v>
      </c>
      <c r="CP78">
        <v>-5.70635749128849</v>
      </c>
      <c r="CQ78">
        <v>0.587333912691091</v>
      </c>
      <c r="CR78">
        <v>0</v>
      </c>
      <c r="CS78">
        <v>2.28344117647059</v>
      </c>
      <c r="CT78">
        <v>-0.315414211610564</v>
      </c>
      <c r="CU78">
        <v>0.180460520560506</v>
      </c>
      <c r="CV78">
        <v>1</v>
      </c>
      <c r="CW78">
        <v>1.61565390243902</v>
      </c>
      <c r="CX78">
        <v>0.0187486411149824</v>
      </c>
      <c r="CY78">
        <v>0.00193834462697451</v>
      </c>
      <c r="CZ78">
        <v>1</v>
      </c>
      <c r="DA78">
        <v>2</v>
      </c>
      <c r="DB78">
        <v>3</v>
      </c>
      <c r="DC78" t="s">
        <v>251</v>
      </c>
      <c r="DD78">
        <v>1.85562</v>
      </c>
      <c r="DE78">
        <v>1.85379</v>
      </c>
      <c r="DF78">
        <v>1.85478</v>
      </c>
      <c r="DG78">
        <v>1.85916</v>
      </c>
      <c r="DH78">
        <v>1.85355</v>
      </c>
      <c r="DI78">
        <v>1.85795</v>
      </c>
      <c r="DJ78">
        <v>1.85516</v>
      </c>
      <c r="DK78">
        <v>1.85379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1.585</v>
      </c>
      <c r="DZ78">
        <v>0.02</v>
      </c>
      <c r="EA78">
        <v>2</v>
      </c>
      <c r="EB78">
        <v>508.182</v>
      </c>
      <c r="EC78">
        <v>540.893</v>
      </c>
      <c r="ED78">
        <v>15.6443</v>
      </c>
      <c r="EE78">
        <v>20.2264</v>
      </c>
      <c r="EF78">
        <v>30</v>
      </c>
      <c r="EG78">
        <v>20.1037</v>
      </c>
      <c r="EH78">
        <v>20.0777</v>
      </c>
      <c r="EI78">
        <v>11.6017</v>
      </c>
      <c r="EJ78">
        <v>0</v>
      </c>
      <c r="EK78">
        <v>0</v>
      </c>
      <c r="EL78">
        <v>15.6425</v>
      </c>
      <c r="EM78">
        <v>202.5</v>
      </c>
      <c r="EN78">
        <v>12.324</v>
      </c>
      <c r="EO78">
        <v>102.098</v>
      </c>
      <c r="EP78">
        <v>102.482</v>
      </c>
    </row>
    <row r="79" spans="1:146">
      <c r="A79">
        <v>63</v>
      </c>
      <c r="B79">
        <v>1558281191.5</v>
      </c>
      <c r="C79">
        <v>124</v>
      </c>
      <c r="D79" t="s">
        <v>379</v>
      </c>
      <c r="E79" t="s">
        <v>380</v>
      </c>
      <c r="H79">
        <v>1558281181.16129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-0.0413475501126977</v>
      </c>
      <c r="AF79">
        <v>0.0464162472458368</v>
      </c>
      <c r="AG79">
        <v>3.46609135501416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3</v>
      </c>
      <c r="AR79">
        <v>0.5</v>
      </c>
      <c r="AS79" t="s">
        <v>249</v>
      </c>
      <c r="AT79">
        <v>1558281181.16129</v>
      </c>
      <c r="AU79">
        <v>157.577193548387</v>
      </c>
      <c r="AV79">
        <v>175.421451612903</v>
      </c>
      <c r="AW79">
        <v>14.9468483870968</v>
      </c>
      <c r="AX79">
        <v>13.330664516129</v>
      </c>
      <c r="AY79">
        <v>500.027774193548</v>
      </c>
      <c r="AZ79">
        <v>99.7479967741936</v>
      </c>
      <c r="BA79">
        <v>0.199997161290323</v>
      </c>
      <c r="BB79">
        <v>19.9922</v>
      </c>
      <c r="BC79">
        <v>20.414735483871</v>
      </c>
      <c r="BD79">
        <v>999.9</v>
      </c>
      <c r="BE79">
        <v>0</v>
      </c>
      <c r="BF79">
        <v>0</v>
      </c>
      <c r="BG79">
        <v>9996.35387096774</v>
      </c>
      <c r="BH79">
        <v>0</v>
      </c>
      <c r="BI79">
        <v>206.639967741935</v>
      </c>
      <c r="BJ79">
        <v>1499.98290322581</v>
      </c>
      <c r="BK79">
        <v>0.972992645161291</v>
      </c>
      <c r="BL79">
        <v>0.0270074741935484</v>
      </c>
      <c r="BM79">
        <v>0</v>
      </c>
      <c r="BN79">
        <v>2.26593870967742</v>
      </c>
      <c r="BO79">
        <v>0</v>
      </c>
      <c r="BP79">
        <v>15043.6806451613</v>
      </c>
      <c r="BQ79">
        <v>13121.8129032258</v>
      </c>
      <c r="BR79">
        <v>39.395</v>
      </c>
      <c r="BS79">
        <v>41.320129032258</v>
      </c>
      <c r="BT79">
        <v>40.812</v>
      </c>
      <c r="BU79">
        <v>39.437</v>
      </c>
      <c r="BV79">
        <v>38.879</v>
      </c>
      <c r="BW79">
        <v>1459.47258064516</v>
      </c>
      <c r="BX79">
        <v>40.5103225806452</v>
      </c>
      <c r="BY79">
        <v>0</v>
      </c>
      <c r="BZ79">
        <v>1558281198.1</v>
      </c>
      <c r="CA79">
        <v>2.25830384615385</v>
      </c>
      <c r="CB79">
        <v>-0.19089573470667</v>
      </c>
      <c r="CC79">
        <v>-129.767521415365</v>
      </c>
      <c r="CD79">
        <v>15033.65</v>
      </c>
      <c r="CE79">
        <v>15</v>
      </c>
      <c r="CF79">
        <v>1558281005</v>
      </c>
      <c r="CG79" t="s">
        <v>250</v>
      </c>
      <c r="CH79">
        <v>2</v>
      </c>
      <c r="CI79">
        <v>1.585</v>
      </c>
      <c r="CJ79">
        <v>0.02</v>
      </c>
      <c r="CK79">
        <v>400</v>
      </c>
      <c r="CL79">
        <v>12</v>
      </c>
      <c r="CM79">
        <v>0.1</v>
      </c>
      <c r="CN79">
        <v>0.05</v>
      </c>
      <c r="CO79">
        <v>-17.8318170731707</v>
      </c>
      <c r="CP79">
        <v>-5.49480418118519</v>
      </c>
      <c r="CQ79">
        <v>0.568785578314668</v>
      </c>
      <c r="CR79">
        <v>0</v>
      </c>
      <c r="CS79">
        <v>2.28523529411765</v>
      </c>
      <c r="CT79">
        <v>-0.388240479614502</v>
      </c>
      <c r="CU79">
        <v>0.192726277829698</v>
      </c>
      <c r="CV79">
        <v>1</v>
      </c>
      <c r="CW79">
        <v>1.61612463414634</v>
      </c>
      <c r="CX79">
        <v>0.0189192334494784</v>
      </c>
      <c r="CY79">
        <v>0.00195037094353117</v>
      </c>
      <c r="CZ79">
        <v>1</v>
      </c>
      <c r="DA79">
        <v>2</v>
      </c>
      <c r="DB79">
        <v>3</v>
      </c>
      <c r="DC79" t="s">
        <v>251</v>
      </c>
      <c r="DD79">
        <v>1.85562</v>
      </c>
      <c r="DE79">
        <v>1.85379</v>
      </c>
      <c r="DF79">
        <v>1.85477</v>
      </c>
      <c r="DG79">
        <v>1.85914</v>
      </c>
      <c r="DH79">
        <v>1.85354</v>
      </c>
      <c r="DI79">
        <v>1.85794</v>
      </c>
      <c r="DJ79">
        <v>1.85516</v>
      </c>
      <c r="DK79">
        <v>1.85379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1.585</v>
      </c>
      <c r="DZ79">
        <v>0.02</v>
      </c>
      <c r="EA79">
        <v>2</v>
      </c>
      <c r="EB79">
        <v>508.304</v>
      </c>
      <c r="EC79">
        <v>540.668</v>
      </c>
      <c r="ED79">
        <v>15.6453</v>
      </c>
      <c r="EE79">
        <v>20.2262</v>
      </c>
      <c r="EF79">
        <v>30.0002</v>
      </c>
      <c r="EG79">
        <v>20.1037</v>
      </c>
      <c r="EH79">
        <v>20.0777</v>
      </c>
      <c r="EI79">
        <v>11.7114</v>
      </c>
      <c r="EJ79">
        <v>0</v>
      </c>
      <c r="EK79">
        <v>0</v>
      </c>
      <c r="EL79">
        <v>15.6425</v>
      </c>
      <c r="EM79">
        <v>202.5</v>
      </c>
      <c r="EN79">
        <v>12.324</v>
      </c>
      <c r="EO79">
        <v>102.098</v>
      </c>
      <c r="EP79">
        <v>102.482</v>
      </c>
    </row>
    <row r="80" spans="1:146">
      <c r="A80">
        <v>64</v>
      </c>
      <c r="B80">
        <v>1558281193.5</v>
      </c>
      <c r="C80">
        <v>126</v>
      </c>
      <c r="D80" t="s">
        <v>381</v>
      </c>
      <c r="E80" t="s">
        <v>382</v>
      </c>
      <c r="H80">
        <v>1558281183.16129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-0.041333634956963</v>
      </c>
      <c r="AF80">
        <v>0.04640062626449</v>
      </c>
      <c r="AG80">
        <v>3.46516846542548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3</v>
      </c>
      <c r="AR80">
        <v>0.5</v>
      </c>
      <c r="AS80" t="s">
        <v>249</v>
      </c>
      <c r="AT80">
        <v>1558281183.16129</v>
      </c>
      <c r="AU80">
        <v>160.76935483871</v>
      </c>
      <c r="AV80">
        <v>178.799419354839</v>
      </c>
      <c r="AW80">
        <v>14.9490548387097</v>
      </c>
      <c r="AX80">
        <v>13.3321516129032</v>
      </c>
      <c r="AY80">
        <v>500.028129032258</v>
      </c>
      <c r="AZ80">
        <v>99.7480419354839</v>
      </c>
      <c r="BA80">
        <v>0.200018870967742</v>
      </c>
      <c r="BB80">
        <v>19.9930967741935</v>
      </c>
      <c r="BC80">
        <v>20.4153548387097</v>
      </c>
      <c r="BD80">
        <v>999.9</v>
      </c>
      <c r="BE80">
        <v>0</v>
      </c>
      <c r="BF80">
        <v>0</v>
      </c>
      <c r="BG80">
        <v>9992.98516129032</v>
      </c>
      <c r="BH80">
        <v>0</v>
      </c>
      <c r="BI80">
        <v>207.285258064516</v>
      </c>
      <c r="BJ80">
        <v>1499.98193548387</v>
      </c>
      <c r="BK80">
        <v>0.972992516129032</v>
      </c>
      <c r="BL80">
        <v>0.0270076193548387</v>
      </c>
      <c r="BM80">
        <v>0</v>
      </c>
      <c r="BN80">
        <v>2.27632258064516</v>
      </c>
      <c r="BO80">
        <v>0</v>
      </c>
      <c r="BP80">
        <v>15038.9580645161</v>
      </c>
      <c r="BQ80">
        <v>13121.8096774194</v>
      </c>
      <c r="BR80">
        <v>39.393</v>
      </c>
      <c r="BS80">
        <v>41.316064516129</v>
      </c>
      <c r="BT80">
        <v>40.812</v>
      </c>
      <c r="BU80">
        <v>39.437</v>
      </c>
      <c r="BV80">
        <v>38.877</v>
      </c>
      <c r="BW80">
        <v>1459.47129032258</v>
      </c>
      <c r="BX80">
        <v>40.5106451612903</v>
      </c>
      <c r="BY80">
        <v>0</v>
      </c>
      <c r="BZ80">
        <v>1558281200.5</v>
      </c>
      <c r="CA80">
        <v>2.25490384615385</v>
      </c>
      <c r="CB80">
        <v>0.542553839059815</v>
      </c>
      <c r="CC80">
        <v>-25.2410256822137</v>
      </c>
      <c r="CD80">
        <v>15026.9269230769</v>
      </c>
      <c r="CE80">
        <v>15</v>
      </c>
      <c r="CF80">
        <v>1558281005</v>
      </c>
      <c r="CG80" t="s">
        <v>250</v>
      </c>
      <c r="CH80">
        <v>2</v>
      </c>
      <c r="CI80">
        <v>1.585</v>
      </c>
      <c r="CJ80">
        <v>0.02</v>
      </c>
      <c r="CK80">
        <v>400</v>
      </c>
      <c r="CL80">
        <v>12</v>
      </c>
      <c r="CM80">
        <v>0.1</v>
      </c>
      <c r="CN80">
        <v>0.05</v>
      </c>
      <c r="CO80">
        <v>-18.0136731707317</v>
      </c>
      <c r="CP80">
        <v>-5.29378327526131</v>
      </c>
      <c r="CQ80">
        <v>0.550386028176495</v>
      </c>
      <c r="CR80">
        <v>0</v>
      </c>
      <c r="CS80">
        <v>2.29658529411765</v>
      </c>
      <c r="CT80">
        <v>-0.291585991986957</v>
      </c>
      <c r="CU80">
        <v>0.197530191485866</v>
      </c>
      <c r="CV80">
        <v>1</v>
      </c>
      <c r="CW80">
        <v>1.61681634146341</v>
      </c>
      <c r="CX80">
        <v>0.0200015331010443</v>
      </c>
      <c r="CY80">
        <v>0.00205622405073412</v>
      </c>
      <c r="CZ80">
        <v>1</v>
      </c>
      <c r="DA80">
        <v>2</v>
      </c>
      <c r="DB80">
        <v>3</v>
      </c>
      <c r="DC80" t="s">
        <v>251</v>
      </c>
      <c r="DD80">
        <v>1.85562</v>
      </c>
      <c r="DE80">
        <v>1.85379</v>
      </c>
      <c r="DF80">
        <v>1.85477</v>
      </c>
      <c r="DG80">
        <v>1.85915</v>
      </c>
      <c r="DH80">
        <v>1.85352</v>
      </c>
      <c r="DI80">
        <v>1.85795</v>
      </c>
      <c r="DJ80">
        <v>1.85516</v>
      </c>
      <c r="DK80">
        <v>1.85379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1.585</v>
      </c>
      <c r="DZ80">
        <v>0.02</v>
      </c>
      <c r="EA80">
        <v>2</v>
      </c>
      <c r="EB80">
        <v>508.228</v>
      </c>
      <c r="EC80">
        <v>540.633</v>
      </c>
      <c r="ED80">
        <v>15.6458</v>
      </c>
      <c r="EE80">
        <v>20.2254</v>
      </c>
      <c r="EF80">
        <v>30.0002</v>
      </c>
      <c r="EG80">
        <v>20.1037</v>
      </c>
      <c r="EH80">
        <v>20.0777</v>
      </c>
      <c r="EI80">
        <v>11.8385</v>
      </c>
      <c r="EJ80">
        <v>0</v>
      </c>
      <c r="EK80">
        <v>0</v>
      </c>
      <c r="EL80">
        <v>15.6445</v>
      </c>
      <c r="EM80">
        <v>207.5</v>
      </c>
      <c r="EN80">
        <v>12.324</v>
      </c>
      <c r="EO80">
        <v>102.099</v>
      </c>
      <c r="EP80">
        <v>102.483</v>
      </c>
    </row>
    <row r="81" spans="1:146">
      <c r="A81">
        <v>65</v>
      </c>
      <c r="B81">
        <v>1558281195.5</v>
      </c>
      <c r="C81">
        <v>128</v>
      </c>
      <c r="D81" t="s">
        <v>383</v>
      </c>
      <c r="E81" t="s">
        <v>384</v>
      </c>
      <c r="H81">
        <v>1558281185.16129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-0.041340541158708</v>
      </c>
      <c r="AF81">
        <v>0.0464083790809652</v>
      </c>
      <c r="AG81">
        <v>3.46562651624059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3</v>
      </c>
      <c r="AR81">
        <v>0.5</v>
      </c>
      <c r="AS81" t="s">
        <v>249</v>
      </c>
      <c r="AT81">
        <v>1558281185.16129</v>
      </c>
      <c r="AU81">
        <v>163.967838709677</v>
      </c>
      <c r="AV81">
        <v>182.168258064516</v>
      </c>
      <c r="AW81">
        <v>14.9514387096774</v>
      </c>
      <c r="AX81">
        <v>13.3336548387097</v>
      </c>
      <c r="AY81">
        <v>500.012387096774</v>
      </c>
      <c r="AZ81">
        <v>99.7480096774194</v>
      </c>
      <c r="BA81">
        <v>0.199988129032258</v>
      </c>
      <c r="BB81">
        <v>19.9940193548387</v>
      </c>
      <c r="BC81">
        <v>20.4165935483871</v>
      </c>
      <c r="BD81">
        <v>999.9</v>
      </c>
      <c r="BE81">
        <v>0</v>
      </c>
      <c r="BF81">
        <v>0</v>
      </c>
      <c r="BG81">
        <v>9994.65806451613</v>
      </c>
      <c r="BH81">
        <v>0</v>
      </c>
      <c r="BI81">
        <v>207.386903225806</v>
      </c>
      <c r="BJ81">
        <v>1499.98129032258</v>
      </c>
      <c r="BK81">
        <v>0.972992516129032</v>
      </c>
      <c r="BL81">
        <v>0.0270076193548387</v>
      </c>
      <c r="BM81">
        <v>0</v>
      </c>
      <c r="BN81">
        <v>2.25844838709677</v>
      </c>
      <c r="BO81">
        <v>0</v>
      </c>
      <c r="BP81">
        <v>15032.5870967742</v>
      </c>
      <c r="BQ81">
        <v>13121.8064516129</v>
      </c>
      <c r="BR81">
        <v>39.395</v>
      </c>
      <c r="BS81">
        <v>41.316064516129</v>
      </c>
      <c r="BT81">
        <v>40.812</v>
      </c>
      <c r="BU81">
        <v>39.437</v>
      </c>
      <c r="BV81">
        <v>38.875</v>
      </c>
      <c r="BW81">
        <v>1459.47064516129</v>
      </c>
      <c r="BX81">
        <v>40.5106451612903</v>
      </c>
      <c r="BY81">
        <v>0</v>
      </c>
      <c r="BZ81">
        <v>1558281202.3</v>
      </c>
      <c r="CA81">
        <v>2.26056538461538</v>
      </c>
      <c r="CB81">
        <v>0.318232477312744</v>
      </c>
      <c r="CC81">
        <v>-4.8444442049117</v>
      </c>
      <c r="CD81">
        <v>15022.5961538462</v>
      </c>
      <c r="CE81">
        <v>15</v>
      </c>
      <c r="CF81">
        <v>1558281005</v>
      </c>
      <c r="CG81" t="s">
        <v>250</v>
      </c>
      <c r="CH81">
        <v>2</v>
      </c>
      <c r="CI81">
        <v>1.585</v>
      </c>
      <c r="CJ81">
        <v>0.02</v>
      </c>
      <c r="CK81">
        <v>400</v>
      </c>
      <c r="CL81">
        <v>12</v>
      </c>
      <c r="CM81">
        <v>0.1</v>
      </c>
      <c r="CN81">
        <v>0.05</v>
      </c>
      <c r="CO81">
        <v>-18.1887390243902</v>
      </c>
      <c r="CP81">
        <v>-5.34134843205602</v>
      </c>
      <c r="CQ81">
        <v>0.554005491246031</v>
      </c>
      <c r="CR81">
        <v>0</v>
      </c>
      <c r="CS81">
        <v>2.27774117647059</v>
      </c>
      <c r="CT81">
        <v>-0.268775997036692</v>
      </c>
      <c r="CU81">
        <v>0.198306736733551</v>
      </c>
      <c r="CV81">
        <v>1</v>
      </c>
      <c r="CW81">
        <v>1.61769341463415</v>
      </c>
      <c r="CX81">
        <v>0.0207949128919848</v>
      </c>
      <c r="CY81">
        <v>0.00215532535007221</v>
      </c>
      <c r="CZ81">
        <v>1</v>
      </c>
      <c r="DA81">
        <v>2</v>
      </c>
      <c r="DB81">
        <v>3</v>
      </c>
      <c r="DC81" t="s">
        <v>251</v>
      </c>
      <c r="DD81">
        <v>1.85562</v>
      </c>
      <c r="DE81">
        <v>1.85379</v>
      </c>
      <c r="DF81">
        <v>1.85477</v>
      </c>
      <c r="DG81">
        <v>1.85915</v>
      </c>
      <c r="DH81">
        <v>1.85352</v>
      </c>
      <c r="DI81">
        <v>1.85794</v>
      </c>
      <c r="DJ81">
        <v>1.85515</v>
      </c>
      <c r="DK81">
        <v>1.85379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1.585</v>
      </c>
      <c r="DZ81">
        <v>0.02</v>
      </c>
      <c r="EA81">
        <v>2</v>
      </c>
      <c r="EB81">
        <v>508.197</v>
      </c>
      <c r="EC81">
        <v>540.737</v>
      </c>
      <c r="ED81">
        <v>15.6459</v>
      </c>
      <c r="EE81">
        <v>20.2247</v>
      </c>
      <c r="EF81">
        <v>30</v>
      </c>
      <c r="EG81">
        <v>20.1037</v>
      </c>
      <c r="EH81">
        <v>20.0777</v>
      </c>
      <c r="EI81">
        <v>12.0127</v>
      </c>
      <c r="EJ81">
        <v>0</v>
      </c>
      <c r="EK81">
        <v>0</v>
      </c>
      <c r="EL81">
        <v>15.6445</v>
      </c>
      <c r="EM81">
        <v>212.5</v>
      </c>
      <c r="EN81">
        <v>12.324</v>
      </c>
      <c r="EO81">
        <v>102.1</v>
      </c>
      <c r="EP81">
        <v>102.484</v>
      </c>
    </row>
    <row r="82" spans="1:146">
      <c r="A82">
        <v>66</v>
      </c>
      <c r="B82">
        <v>1558281197.5</v>
      </c>
      <c r="C82">
        <v>130</v>
      </c>
      <c r="D82" t="s">
        <v>385</v>
      </c>
      <c r="E82" t="s">
        <v>386</v>
      </c>
      <c r="H82">
        <v>1558281187.16129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-0.0413486148231141</v>
      </c>
      <c r="AF82">
        <v>0.0464174424765529</v>
      </c>
      <c r="AG82">
        <v>3.46616196497698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3</v>
      </c>
      <c r="AR82">
        <v>0.5</v>
      </c>
      <c r="AS82" t="s">
        <v>249</v>
      </c>
      <c r="AT82">
        <v>1558281187.16129</v>
      </c>
      <c r="AU82">
        <v>167.171870967742</v>
      </c>
      <c r="AV82">
        <v>185.482</v>
      </c>
      <c r="AW82">
        <v>14.9535451612903</v>
      </c>
      <c r="AX82">
        <v>13.3352064516129</v>
      </c>
      <c r="AY82">
        <v>500.011</v>
      </c>
      <c r="AZ82">
        <v>99.7479483870968</v>
      </c>
      <c r="BA82">
        <v>0.199971870967742</v>
      </c>
      <c r="BB82">
        <v>19.9945935483871</v>
      </c>
      <c r="BC82">
        <v>20.4177</v>
      </c>
      <c r="BD82">
        <v>999.9</v>
      </c>
      <c r="BE82">
        <v>0</v>
      </c>
      <c r="BF82">
        <v>0</v>
      </c>
      <c r="BG82">
        <v>9996.61612903226</v>
      </c>
      <c r="BH82">
        <v>0</v>
      </c>
      <c r="BI82">
        <v>207.346225806452</v>
      </c>
      <c r="BJ82">
        <v>1499.98838709677</v>
      </c>
      <c r="BK82">
        <v>0.972992645161291</v>
      </c>
      <c r="BL82">
        <v>0.0270074741935484</v>
      </c>
      <c r="BM82">
        <v>0</v>
      </c>
      <c r="BN82">
        <v>2.23903548387097</v>
      </c>
      <c r="BO82">
        <v>0</v>
      </c>
      <c r="BP82">
        <v>15025.464516129</v>
      </c>
      <c r="BQ82">
        <v>13121.8677419355</v>
      </c>
      <c r="BR82">
        <v>39.397</v>
      </c>
      <c r="BS82">
        <v>41.316064516129</v>
      </c>
      <c r="BT82">
        <v>40.812</v>
      </c>
      <c r="BU82">
        <v>39.437</v>
      </c>
      <c r="BV82">
        <v>38.875</v>
      </c>
      <c r="BW82">
        <v>1459.47774193548</v>
      </c>
      <c r="BX82">
        <v>40.5106451612903</v>
      </c>
      <c r="BY82">
        <v>0</v>
      </c>
      <c r="BZ82">
        <v>1558281204.1</v>
      </c>
      <c r="CA82">
        <v>2.25792692307692</v>
      </c>
      <c r="CB82">
        <v>-0.031935040614375</v>
      </c>
      <c r="CC82">
        <v>-47.7811962828314</v>
      </c>
      <c r="CD82">
        <v>15019.2538461538</v>
      </c>
      <c r="CE82">
        <v>15</v>
      </c>
      <c r="CF82">
        <v>1558281005</v>
      </c>
      <c r="CG82" t="s">
        <v>250</v>
      </c>
      <c r="CH82">
        <v>2</v>
      </c>
      <c r="CI82">
        <v>1.585</v>
      </c>
      <c r="CJ82">
        <v>0.02</v>
      </c>
      <c r="CK82">
        <v>400</v>
      </c>
      <c r="CL82">
        <v>12</v>
      </c>
      <c r="CM82">
        <v>0.1</v>
      </c>
      <c r="CN82">
        <v>0.05</v>
      </c>
      <c r="CO82">
        <v>-18.3033170731707</v>
      </c>
      <c r="CP82">
        <v>-5.18990801393714</v>
      </c>
      <c r="CQ82">
        <v>0.54645839816771</v>
      </c>
      <c r="CR82">
        <v>0</v>
      </c>
      <c r="CS82">
        <v>2.24985294117647</v>
      </c>
      <c r="CT82">
        <v>0.0565116314010696</v>
      </c>
      <c r="CU82">
        <v>0.176750006631657</v>
      </c>
      <c r="CV82">
        <v>1</v>
      </c>
      <c r="CW82">
        <v>1.61829</v>
      </c>
      <c r="CX82">
        <v>0.0186980487804857</v>
      </c>
      <c r="CY82">
        <v>0.00198181242497994</v>
      </c>
      <c r="CZ82">
        <v>1</v>
      </c>
      <c r="DA82">
        <v>2</v>
      </c>
      <c r="DB82">
        <v>3</v>
      </c>
      <c r="DC82" t="s">
        <v>251</v>
      </c>
      <c r="DD82">
        <v>1.85562</v>
      </c>
      <c r="DE82">
        <v>1.85379</v>
      </c>
      <c r="DF82">
        <v>1.85478</v>
      </c>
      <c r="DG82">
        <v>1.85914</v>
      </c>
      <c r="DH82">
        <v>1.85352</v>
      </c>
      <c r="DI82">
        <v>1.85794</v>
      </c>
      <c r="DJ82">
        <v>1.85515</v>
      </c>
      <c r="DK82">
        <v>1.85379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1.585</v>
      </c>
      <c r="DZ82">
        <v>0.02</v>
      </c>
      <c r="EA82">
        <v>2</v>
      </c>
      <c r="EB82">
        <v>508.442</v>
      </c>
      <c r="EC82">
        <v>540.511</v>
      </c>
      <c r="ED82">
        <v>15.6462</v>
      </c>
      <c r="EE82">
        <v>20.2247</v>
      </c>
      <c r="EF82">
        <v>29.9999</v>
      </c>
      <c r="EG82">
        <v>20.1037</v>
      </c>
      <c r="EH82">
        <v>20.0777</v>
      </c>
      <c r="EI82">
        <v>12.1281</v>
      </c>
      <c r="EJ82">
        <v>0</v>
      </c>
      <c r="EK82">
        <v>0</v>
      </c>
      <c r="EL82">
        <v>15.6445</v>
      </c>
      <c r="EM82">
        <v>212.5</v>
      </c>
      <c r="EN82">
        <v>12.324</v>
      </c>
      <c r="EO82">
        <v>102.1</v>
      </c>
      <c r="EP82">
        <v>102.483</v>
      </c>
    </row>
    <row r="83" spans="1:146">
      <c r="A83">
        <v>67</v>
      </c>
      <c r="B83">
        <v>1558281199.5</v>
      </c>
      <c r="C83">
        <v>132</v>
      </c>
      <c r="D83" t="s">
        <v>387</v>
      </c>
      <c r="E83" t="s">
        <v>388</v>
      </c>
      <c r="H83">
        <v>1558281189.16129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-0.0413441116494484</v>
      </c>
      <c r="AF83">
        <v>0.0464123872696134</v>
      </c>
      <c r="AG83">
        <v>3.46586331710921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3</v>
      </c>
      <c r="AR83">
        <v>0.5</v>
      </c>
      <c r="AS83" t="s">
        <v>249</v>
      </c>
      <c r="AT83">
        <v>1558281189.16129</v>
      </c>
      <c r="AU83">
        <v>170.36464516129</v>
      </c>
      <c r="AV83">
        <v>188.821387096774</v>
      </c>
      <c r="AW83">
        <v>14.9554322580645</v>
      </c>
      <c r="AX83">
        <v>13.3367387096774</v>
      </c>
      <c r="AY83">
        <v>500.017225806452</v>
      </c>
      <c r="AZ83">
        <v>99.747964516129</v>
      </c>
      <c r="BA83">
        <v>0.199986806451613</v>
      </c>
      <c r="BB83">
        <v>19.9950290322581</v>
      </c>
      <c r="BC83">
        <v>20.4186806451613</v>
      </c>
      <c r="BD83">
        <v>999.9</v>
      </c>
      <c r="BE83">
        <v>0</v>
      </c>
      <c r="BF83">
        <v>0</v>
      </c>
      <c r="BG83">
        <v>9995.52580645161</v>
      </c>
      <c r="BH83">
        <v>0</v>
      </c>
      <c r="BI83">
        <v>207.285096774194</v>
      </c>
      <c r="BJ83">
        <v>1499.99451612903</v>
      </c>
      <c r="BK83">
        <v>0.972992645161291</v>
      </c>
      <c r="BL83">
        <v>0.0270074741935484</v>
      </c>
      <c r="BM83">
        <v>0</v>
      </c>
      <c r="BN83">
        <v>2.22021612903226</v>
      </c>
      <c r="BO83">
        <v>0</v>
      </c>
      <c r="BP83">
        <v>15017.9</v>
      </c>
      <c r="BQ83">
        <v>13121.9193548387</v>
      </c>
      <c r="BR83">
        <v>39.395</v>
      </c>
      <c r="BS83">
        <v>41.3140322580645</v>
      </c>
      <c r="BT83">
        <v>40.812</v>
      </c>
      <c r="BU83">
        <v>39.437</v>
      </c>
      <c r="BV83">
        <v>38.875</v>
      </c>
      <c r="BW83">
        <v>1459.4835483871</v>
      </c>
      <c r="BX83">
        <v>40.5109677419355</v>
      </c>
      <c r="BY83">
        <v>0</v>
      </c>
      <c r="BZ83">
        <v>1558281206.5</v>
      </c>
      <c r="CA83">
        <v>2.24454615384615</v>
      </c>
      <c r="CB83">
        <v>-0.403022222209172</v>
      </c>
      <c r="CC83">
        <v>-164.406837035705</v>
      </c>
      <c r="CD83">
        <v>15013.8884615385</v>
      </c>
      <c r="CE83">
        <v>15</v>
      </c>
      <c r="CF83">
        <v>1558281005</v>
      </c>
      <c r="CG83" t="s">
        <v>250</v>
      </c>
      <c r="CH83">
        <v>2</v>
      </c>
      <c r="CI83">
        <v>1.585</v>
      </c>
      <c r="CJ83">
        <v>0.02</v>
      </c>
      <c r="CK83">
        <v>400</v>
      </c>
      <c r="CL83">
        <v>12</v>
      </c>
      <c r="CM83">
        <v>0.1</v>
      </c>
      <c r="CN83">
        <v>0.05</v>
      </c>
      <c r="CO83">
        <v>-18.4425463414634</v>
      </c>
      <c r="CP83">
        <v>-4.52661742160275</v>
      </c>
      <c r="CQ83">
        <v>0.494549239501481</v>
      </c>
      <c r="CR83">
        <v>0</v>
      </c>
      <c r="CS83">
        <v>2.23385882352941</v>
      </c>
      <c r="CT83">
        <v>0.0656933892067779</v>
      </c>
      <c r="CU83">
        <v>0.182561137410823</v>
      </c>
      <c r="CV83">
        <v>1</v>
      </c>
      <c r="CW83">
        <v>1.61868804878049</v>
      </c>
      <c r="CX83">
        <v>0.0151080836236936</v>
      </c>
      <c r="CY83">
        <v>0.00176690195942101</v>
      </c>
      <c r="CZ83">
        <v>1</v>
      </c>
      <c r="DA83">
        <v>2</v>
      </c>
      <c r="DB83">
        <v>3</v>
      </c>
      <c r="DC83" t="s">
        <v>251</v>
      </c>
      <c r="DD83">
        <v>1.85562</v>
      </c>
      <c r="DE83">
        <v>1.85379</v>
      </c>
      <c r="DF83">
        <v>1.85477</v>
      </c>
      <c r="DG83">
        <v>1.85914</v>
      </c>
      <c r="DH83">
        <v>1.85353</v>
      </c>
      <c r="DI83">
        <v>1.85795</v>
      </c>
      <c r="DJ83">
        <v>1.85516</v>
      </c>
      <c r="DK83">
        <v>1.85379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1.585</v>
      </c>
      <c r="DZ83">
        <v>0.02</v>
      </c>
      <c r="EA83">
        <v>2</v>
      </c>
      <c r="EB83">
        <v>508.335</v>
      </c>
      <c r="EC83">
        <v>540.616</v>
      </c>
      <c r="ED83">
        <v>15.6466</v>
      </c>
      <c r="EE83">
        <v>20.2247</v>
      </c>
      <c r="EF83">
        <v>30.0001</v>
      </c>
      <c r="EG83">
        <v>20.1037</v>
      </c>
      <c r="EH83">
        <v>20.0777</v>
      </c>
      <c r="EI83">
        <v>12.2558</v>
      </c>
      <c r="EJ83">
        <v>0</v>
      </c>
      <c r="EK83">
        <v>0</v>
      </c>
      <c r="EL83">
        <v>15.6484</v>
      </c>
      <c r="EM83">
        <v>217.5</v>
      </c>
      <c r="EN83">
        <v>12.324</v>
      </c>
      <c r="EO83">
        <v>102.099</v>
      </c>
      <c r="EP83">
        <v>102.483</v>
      </c>
    </row>
    <row r="84" spans="1:146">
      <c r="A84">
        <v>68</v>
      </c>
      <c r="B84">
        <v>1558281201.5</v>
      </c>
      <c r="C84">
        <v>134</v>
      </c>
      <c r="D84" t="s">
        <v>389</v>
      </c>
      <c r="E84" t="s">
        <v>390</v>
      </c>
      <c r="H84">
        <v>1558281191.16129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-0.0413510898934131</v>
      </c>
      <c r="AF84">
        <v>0.0464202209597916</v>
      </c>
      <c r="AG84">
        <v>3.46632610541644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3</v>
      </c>
      <c r="AR84">
        <v>0.5</v>
      </c>
      <c r="AS84" t="s">
        <v>249</v>
      </c>
      <c r="AT84">
        <v>1558281191.16129</v>
      </c>
      <c r="AU84">
        <v>173.550870967742</v>
      </c>
      <c r="AV84">
        <v>192.19935483871</v>
      </c>
      <c r="AW84">
        <v>14.9572387096774</v>
      </c>
      <c r="AX84">
        <v>13.3383064516129</v>
      </c>
      <c r="AY84">
        <v>500.012419354839</v>
      </c>
      <c r="AZ84">
        <v>99.7479322580645</v>
      </c>
      <c r="BA84">
        <v>0.199976709677419</v>
      </c>
      <c r="BB84">
        <v>19.9955677419355</v>
      </c>
      <c r="BC84">
        <v>20.4190483870968</v>
      </c>
      <c r="BD84">
        <v>999.9</v>
      </c>
      <c r="BE84">
        <v>0</v>
      </c>
      <c r="BF84">
        <v>0</v>
      </c>
      <c r="BG84">
        <v>9997.21612903226</v>
      </c>
      <c r="BH84">
        <v>0</v>
      </c>
      <c r="BI84">
        <v>207.311741935484</v>
      </c>
      <c r="BJ84">
        <v>1500.01774193548</v>
      </c>
      <c r="BK84">
        <v>0.972992774193549</v>
      </c>
      <c r="BL84">
        <v>0.0270073290322581</v>
      </c>
      <c r="BM84">
        <v>0</v>
      </c>
      <c r="BN84">
        <v>2.22539677419355</v>
      </c>
      <c r="BO84">
        <v>0</v>
      </c>
      <c r="BP84">
        <v>15011.3967741936</v>
      </c>
      <c r="BQ84">
        <v>13122.1258064516</v>
      </c>
      <c r="BR84">
        <v>39.391</v>
      </c>
      <c r="BS84">
        <v>41.312</v>
      </c>
      <c r="BT84">
        <v>40.812</v>
      </c>
      <c r="BU84">
        <v>39.437</v>
      </c>
      <c r="BV84">
        <v>38.875</v>
      </c>
      <c r="BW84">
        <v>1459.50612903226</v>
      </c>
      <c r="BX84">
        <v>40.5116129032258</v>
      </c>
      <c r="BY84">
        <v>0</v>
      </c>
      <c r="BZ84">
        <v>1558281208.3</v>
      </c>
      <c r="CA84">
        <v>2.23102307692308</v>
      </c>
      <c r="CB84">
        <v>-0.961914532316667</v>
      </c>
      <c r="CC84">
        <v>-316.389743679632</v>
      </c>
      <c r="CD84">
        <v>15009.5538461538</v>
      </c>
      <c r="CE84">
        <v>15</v>
      </c>
      <c r="CF84">
        <v>1558281005</v>
      </c>
      <c r="CG84" t="s">
        <v>250</v>
      </c>
      <c r="CH84">
        <v>2</v>
      </c>
      <c r="CI84">
        <v>1.585</v>
      </c>
      <c r="CJ84">
        <v>0.02</v>
      </c>
      <c r="CK84">
        <v>400</v>
      </c>
      <c r="CL84">
        <v>12</v>
      </c>
      <c r="CM84">
        <v>0.1</v>
      </c>
      <c r="CN84">
        <v>0.05</v>
      </c>
      <c r="CO84">
        <v>-18.6359365853659</v>
      </c>
      <c r="CP84">
        <v>-3.8759038327526</v>
      </c>
      <c r="CQ84">
        <v>0.41318580817369</v>
      </c>
      <c r="CR84">
        <v>0</v>
      </c>
      <c r="CS84">
        <v>2.2346</v>
      </c>
      <c r="CT84">
        <v>-0.110837616204129</v>
      </c>
      <c r="CU84">
        <v>0.175052242622192</v>
      </c>
      <c r="CV84">
        <v>1</v>
      </c>
      <c r="CW84">
        <v>1.61893975609756</v>
      </c>
      <c r="CX84">
        <v>0.0119370731707319</v>
      </c>
      <c r="CY84">
        <v>0.00163007030793284</v>
      </c>
      <c r="CZ84">
        <v>1</v>
      </c>
      <c r="DA84">
        <v>2</v>
      </c>
      <c r="DB84">
        <v>3</v>
      </c>
      <c r="DC84" t="s">
        <v>251</v>
      </c>
      <c r="DD84">
        <v>1.85563</v>
      </c>
      <c r="DE84">
        <v>1.85379</v>
      </c>
      <c r="DF84">
        <v>1.85476</v>
      </c>
      <c r="DG84">
        <v>1.85914</v>
      </c>
      <c r="DH84">
        <v>1.85352</v>
      </c>
      <c r="DI84">
        <v>1.85795</v>
      </c>
      <c r="DJ84">
        <v>1.85516</v>
      </c>
      <c r="DK84">
        <v>1.85379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1.585</v>
      </c>
      <c r="DZ84">
        <v>0.02</v>
      </c>
      <c r="EA84">
        <v>2</v>
      </c>
      <c r="EB84">
        <v>508.228</v>
      </c>
      <c r="EC84">
        <v>540.807</v>
      </c>
      <c r="ED84">
        <v>15.6474</v>
      </c>
      <c r="EE84">
        <v>20.2247</v>
      </c>
      <c r="EF84">
        <v>30.0001</v>
      </c>
      <c r="EG84">
        <v>20.1037</v>
      </c>
      <c r="EH84">
        <v>20.0777</v>
      </c>
      <c r="EI84">
        <v>12.4307</v>
      </c>
      <c r="EJ84">
        <v>0</v>
      </c>
      <c r="EK84">
        <v>0</v>
      </c>
      <c r="EL84">
        <v>15.6484</v>
      </c>
      <c r="EM84">
        <v>222.5</v>
      </c>
      <c r="EN84">
        <v>12.324</v>
      </c>
      <c r="EO84">
        <v>102.099</v>
      </c>
      <c r="EP84">
        <v>102.484</v>
      </c>
    </row>
    <row r="85" spans="1:146">
      <c r="A85">
        <v>69</v>
      </c>
      <c r="B85">
        <v>1558281203.5</v>
      </c>
      <c r="C85">
        <v>136</v>
      </c>
      <c r="D85" t="s">
        <v>391</v>
      </c>
      <c r="E85" t="s">
        <v>392</v>
      </c>
      <c r="H85">
        <v>1558281193.16129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-0.0413584870926381</v>
      </c>
      <c r="AF85">
        <v>0.0464285249639519</v>
      </c>
      <c r="AG85">
        <v>3.46681664882523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3</v>
      </c>
      <c r="AR85">
        <v>0.5</v>
      </c>
      <c r="AS85" t="s">
        <v>249</v>
      </c>
      <c r="AT85">
        <v>1558281193.16129</v>
      </c>
      <c r="AU85">
        <v>176.743741935484</v>
      </c>
      <c r="AV85">
        <v>195.523903225806</v>
      </c>
      <c r="AW85">
        <v>14.9590935483871</v>
      </c>
      <c r="AX85">
        <v>13.339764516129</v>
      </c>
      <c r="AY85">
        <v>500.00964516129</v>
      </c>
      <c r="AZ85">
        <v>99.7478967741936</v>
      </c>
      <c r="BA85">
        <v>0.199978129032258</v>
      </c>
      <c r="BB85">
        <v>19.996264516129</v>
      </c>
      <c r="BC85">
        <v>20.4192774193548</v>
      </c>
      <c r="BD85">
        <v>999.9</v>
      </c>
      <c r="BE85">
        <v>0</v>
      </c>
      <c r="BF85">
        <v>0</v>
      </c>
      <c r="BG85">
        <v>9999.00806451613</v>
      </c>
      <c r="BH85">
        <v>0</v>
      </c>
      <c r="BI85">
        <v>207.567612903226</v>
      </c>
      <c r="BJ85">
        <v>1500.02483870968</v>
      </c>
      <c r="BK85">
        <v>0.972992903225806</v>
      </c>
      <c r="BL85">
        <v>0.0270071838709677</v>
      </c>
      <c r="BM85">
        <v>0</v>
      </c>
      <c r="BN85">
        <v>2.20344516129032</v>
      </c>
      <c r="BO85">
        <v>0</v>
      </c>
      <c r="BP85">
        <v>15004.0967741936</v>
      </c>
      <c r="BQ85">
        <v>13122.1838709677</v>
      </c>
      <c r="BR85">
        <v>39.387</v>
      </c>
      <c r="BS85">
        <v>41.312</v>
      </c>
      <c r="BT85">
        <v>40.812</v>
      </c>
      <c r="BU85">
        <v>39.437</v>
      </c>
      <c r="BV85">
        <v>38.875</v>
      </c>
      <c r="BW85">
        <v>1459.51322580645</v>
      </c>
      <c r="BX85">
        <v>40.5116129032258</v>
      </c>
      <c r="BY85">
        <v>0</v>
      </c>
      <c r="BZ85">
        <v>1558281210.1</v>
      </c>
      <c r="CA85">
        <v>2.19904615384615</v>
      </c>
      <c r="CB85">
        <v>-1.10259144926648</v>
      </c>
      <c r="CC85">
        <v>-381.411965669649</v>
      </c>
      <c r="CD85">
        <v>14999.6423076923</v>
      </c>
      <c r="CE85">
        <v>15</v>
      </c>
      <c r="CF85">
        <v>1558281005</v>
      </c>
      <c r="CG85" t="s">
        <v>250</v>
      </c>
      <c r="CH85">
        <v>2</v>
      </c>
      <c r="CI85">
        <v>1.585</v>
      </c>
      <c r="CJ85">
        <v>0.02</v>
      </c>
      <c r="CK85">
        <v>400</v>
      </c>
      <c r="CL85">
        <v>12</v>
      </c>
      <c r="CM85">
        <v>0.1</v>
      </c>
      <c r="CN85">
        <v>0.05</v>
      </c>
      <c r="CO85">
        <v>-18.7738341463415</v>
      </c>
      <c r="CP85">
        <v>-3.42248780487806</v>
      </c>
      <c r="CQ85">
        <v>0.367747168986305</v>
      </c>
      <c r="CR85">
        <v>0</v>
      </c>
      <c r="CS85">
        <v>2.21047058823529</v>
      </c>
      <c r="CT85">
        <v>-0.591682033304222</v>
      </c>
      <c r="CU85">
        <v>0.194513883565297</v>
      </c>
      <c r="CV85">
        <v>1</v>
      </c>
      <c r="CW85">
        <v>1.61931756097561</v>
      </c>
      <c r="CX85">
        <v>0.0101418815331015</v>
      </c>
      <c r="CY85">
        <v>0.00150747856108656</v>
      </c>
      <c r="CZ85">
        <v>1</v>
      </c>
      <c r="DA85">
        <v>2</v>
      </c>
      <c r="DB85">
        <v>3</v>
      </c>
      <c r="DC85" t="s">
        <v>251</v>
      </c>
      <c r="DD85">
        <v>1.85562</v>
      </c>
      <c r="DE85">
        <v>1.85379</v>
      </c>
      <c r="DF85">
        <v>1.85477</v>
      </c>
      <c r="DG85">
        <v>1.85915</v>
      </c>
      <c r="DH85">
        <v>1.85355</v>
      </c>
      <c r="DI85">
        <v>1.85794</v>
      </c>
      <c r="DJ85">
        <v>1.85516</v>
      </c>
      <c r="DK85">
        <v>1.85379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1.585</v>
      </c>
      <c r="DZ85">
        <v>0.02</v>
      </c>
      <c r="EA85">
        <v>2</v>
      </c>
      <c r="EB85">
        <v>508.442</v>
      </c>
      <c r="EC85">
        <v>540.546</v>
      </c>
      <c r="ED85">
        <v>15.6487</v>
      </c>
      <c r="EE85">
        <v>20.2247</v>
      </c>
      <c r="EF85">
        <v>30.0002</v>
      </c>
      <c r="EG85">
        <v>20.1037</v>
      </c>
      <c r="EH85">
        <v>20.0777</v>
      </c>
      <c r="EI85">
        <v>12.5477</v>
      </c>
      <c r="EJ85">
        <v>0</v>
      </c>
      <c r="EK85">
        <v>0</v>
      </c>
      <c r="EL85">
        <v>15.6511</v>
      </c>
      <c r="EM85">
        <v>222.5</v>
      </c>
      <c r="EN85">
        <v>12.324</v>
      </c>
      <c r="EO85">
        <v>102.1</v>
      </c>
      <c r="EP85">
        <v>102.484</v>
      </c>
    </row>
    <row r="86" spans="1:146">
      <c r="A86">
        <v>70</v>
      </c>
      <c r="B86">
        <v>1558281205.5</v>
      </c>
      <c r="C86">
        <v>138</v>
      </c>
      <c r="D86" t="s">
        <v>393</v>
      </c>
      <c r="E86" t="s">
        <v>394</v>
      </c>
      <c r="H86">
        <v>1558281195.16129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-0.0413618053962605</v>
      </c>
      <c r="AF86">
        <v>0.0464322500504674</v>
      </c>
      <c r="AG86">
        <v>3.4670366914387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3</v>
      </c>
      <c r="AR86">
        <v>0.5</v>
      </c>
      <c r="AS86" t="s">
        <v>249</v>
      </c>
      <c r="AT86">
        <v>1558281195.16129</v>
      </c>
      <c r="AU86">
        <v>179.933290322581</v>
      </c>
      <c r="AV86">
        <v>198.836967741935</v>
      </c>
      <c r="AW86">
        <v>14.9610387096774</v>
      </c>
      <c r="AX86">
        <v>13.3412612903226</v>
      </c>
      <c r="AY86">
        <v>500.009032258064</v>
      </c>
      <c r="AZ86">
        <v>99.7478548387097</v>
      </c>
      <c r="BA86">
        <v>0.19997264516129</v>
      </c>
      <c r="BB86">
        <v>19.9969903225807</v>
      </c>
      <c r="BC86">
        <v>20.4197967741935</v>
      </c>
      <c r="BD86">
        <v>999.9</v>
      </c>
      <c r="BE86">
        <v>0</v>
      </c>
      <c r="BF86">
        <v>0</v>
      </c>
      <c r="BG86">
        <v>9999.81451612903</v>
      </c>
      <c r="BH86">
        <v>0</v>
      </c>
      <c r="BI86">
        <v>207.965419354839</v>
      </c>
      <c r="BJ86">
        <v>1500.02322580645</v>
      </c>
      <c r="BK86">
        <v>0.972992774193549</v>
      </c>
      <c r="BL86">
        <v>0.0270073290322581</v>
      </c>
      <c r="BM86">
        <v>0</v>
      </c>
      <c r="BN86">
        <v>2.20225806451613</v>
      </c>
      <c r="BO86">
        <v>0</v>
      </c>
      <c r="BP86">
        <v>14997.5161290323</v>
      </c>
      <c r="BQ86">
        <v>13122.1677419355</v>
      </c>
      <c r="BR86">
        <v>39.389</v>
      </c>
      <c r="BS86">
        <v>41.312</v>
      </c>
      <c r="BT86">
        <v>40.812</v>
      </c>
      <c r="BU86">
        <v>39.437</v>
      </c>
      <c r="BV86">
        <v>38.875</v>
      </c>
      <c r="BW86">
        <v>1459.51129032258</v>
      </c>
      <c r="BX86">
        <v>40.511935483871</v>
      </c>
      <c r="BY86">
        <v>0</v>
      </c>
      <c r="BZ86">
        <v>1558281212.5</v>
      </c>
      <c r="CA86">
        <v>2.19378846153846</v>
      </c>
      <c r="CB86">
        <v>-0.573452986088407</v>
      </c>
      <c r="CC86">
        <v>-439.685469429886</v>
      </c>
      <c r="CD86">
        <v>14984.0153846154</v>
      </c>
      <c r="CE86">
        <v>15</v>
      </c>
      <c r="CF86">
        <v>1558281005</v>
      </c>
      <c r="CG86" t="s">
        <v>250</v>
      </c>
      <c r="CH86">
        <v>2</v>
      </c>
      <c r="CI86">
        <v>1.585</v>
      </c>
      <c r="CJ86">
        <v>0.02</v>
      </c>
      <c r="CK86">
        <v>400</v>
      </c>
      <c r="CL86">
        <v>12</v>
      </c>
      <c r="CM86">
        <v>0.1</v>
      </c>
      <c r="CN86">
        <v>0.05</v>
      </c>
      <c r="CO86">
        <v>-18.8913536585366</v>
      </c>
      <c r="CP86">
        <v>-3.23953797909413</v>
      </c>
      <c r="CQ86">
        <v>0.352301442502091</v>
      </c>
      <c r="CR86">
        <v>0</v>
      </c>
      <c r="CS86">
        <v>2.21792058823529</v>
      </c>
      <c r="CT86">
        <v>-0.524918051568868</v>
      </c>
      <c r="CU86">
        <v>0.191484537510307</v>
      </c>
      <c r="CV86">
        <v>1</v>
      </c>
      <c r="CW86">
        <v>1.61975634146341</v>
      </c>
      <c r="CX86">
        <v>0.00838724738675962</v>
      </c>
      <c r="CY86">
        <v>0.00135172113608694</v>
      </c>
      <c r="CZ86">
        <v>1</v>
      </c>
      <c r="DA86">
        <v>2</v>
      </c>
      <c r="DB86">
        <v>3</v>
      </c>
      <c r="DC86" t="s">
        <v>251</v>
      </c>
      <c r="DD86">
        <v>1.85562</v>
      </c>
      <c r="DE86">
        <v>1.85379</v>
      </c>
      <c r="DF86">
        <v>1.85477</v>
      </c>
      <c r="DG86">
        <v>1.85917</v>
      </c>
      <c r="DH86">
        <v>1.85356</v>
      </c>
      <c r="DI86">
        <v>1.85795</v>
      </c>
      <c r="DJ86">
        <v>1.85516</v>
      </c>
      <c r="DK86">
        <v>1.85379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1.585</v>
      </c>
      <c r="DZ86">
        <v>0.02</v>
      </c>
      <c r="EA86">
        <v>2</v>
      </c>
      <c r="EB86">
        <v>508.366</v>
      </c>
      <c r="EC86">
        <v>540.616</v>
      </c>
      <c r="ED86">
        <v>15.6497</v>
      </c>
      <c r="EE86">
        <v>20.2247</v>
      </c>
      <c r="EF86">
        <v>30.0001</v>
      </c>
      <c r="EG86">
        <v>20.1037</v>
      </c>
      <c r="EH86">
        <v>20.0777</v>
      </c>
      <c r="EI86">
        <v>12.6768</v>
      </c>
      <c r="EJ86">
        <v>0</v>
      </c>
      <c r="EK86">
        <v>0</v>
      </c>
      <c r="EL86">
        <v>15.6511</v>
      </c>
      <c r="EM86">
        <v>227.5</v>
      </c>
      <c r="EN86">
        <v>12.324</v>
      </c>
      <c r="EO86">
        <v>102.1</v>
      </c>
      <c r="EP86">
        <v>102.484</v>
      </c>
    </row>
    <row r="87" spans="1:146">
      <c r="A87">
        <v>71</v>
      </c>
      <c r="B87">
        <v>1558281207.5</v>
      </c>
      <c r="C87">
        <v>140</v>
      </c>
      <c r="D87" t="s">
        <v>395</v>
      </c>
      <c r="E87" t="s">
        <v>396</v>
      </c>
      <c r="H87">
        <v>1558281197.16129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-0.0413791335713539</v>
      </c>
      <c r="AF87">
        <v>0.0464517024450413</v>
      </c>
      <c r="AG87">
        <v>3.46818565435372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3</v>
      </c>
      <c r="AR87">
        <v>0.5</v>
      </c>
      <c r="AS87" t="s">
        <v>249</v>
      </c>
      <c r="AT87">
        <v>1558281197.16129</v>
      </c>
      <c r="AU87">
        <v>183.117290322581</v>
      </c>
      <c r="AV87">
        <v>202.163677419355</v>
      </c>
      <c r="AW87">
        <v>14.9629516129032</v>
      </c>
      <c r="AX87">
        <v>13.3427451612903</v>
      </c>
      <c r="AY87">
        <v>500.006612903226</v>
      </c>
      <c r="AZ87">
        <v>99.7477935483871</v>
      </c>
      <c r="BA87">
        <v>0.199950483870968</v>
      </c>
      <c r="BB87">
        <v>19.9972129032258</v>
      </c>
      <c r="BC87">
        <v>20.4196161290323</v>
      </c>
      <c r="BD87">
        <v>999.9</v>
      </c>
      <c r="BE87">
        <v>0</v>
      </c>
      <c r="BF87">
        <v>0</v>
      </c>
      <c r="BG87">
        <v>10004.01</v>
      </c>
      <c r="BH87">
        <v>0</v>
      </c>
      <c r="BI87">
        <v>208.299612903226</v>
      </c>
      <c r="BJ87">
        <v>1500.02064516129</v>
      </c>
      <c r="BK87">
        <v>0.972992774193549</v>
      </c>
      <c r="BL87">
        <v>0.0270073290322581</v>
      </c>
      <c r="BM87">
        <v>0</v>
      </c>
      <c r="BN87">
        <v>2.23817419354839</v>
      </c>
      <c r="BO87">
        <v>0</v>
      </c>
      <c r="BP87">
        <v>14987.6419354839</v>
      </c>
      <c r="BQ87">
        <v>13122.1483870968</v>
      </c>
      <c r="BR87">
        <v>39.389</v>
      </c>
      <c r="BS87">
        <v>41.312</v>
      </c>
      <c r="BT87">
        <v>40.812</v>
      </c>
      <c r="BU87">
        <v>39.437</v>
      </c>
      <c r="BV87">
        <v>38.875</v>
      </c>
      <c r="BW87">
        <v>1459.50870967742</v>
      </c>
      <c r="BX87">
        <v>40.511935483871</v>
      </c>
      <c r="BY87">
        <v>0</v>
      </c>
      <c r="BZ87">
        <v>1558281214.3</v>
      </c>
      <c r="CA87">
        <v>2.2129</v>
      </c>
      <c r="CB87">
        <v>0.387206837443838</v>
      </c>
      <c r="CC87">
        <v>-468.297436164567</v>
      </c>
      <c r="CD87">
        <v>14970.9115384615</v>
      </c>
      <c r="CE87">
        <v>15</v>
      </c>
      <c r="CF87">
        <v>1558281005</v>
      </c>
      <c r="CG87" t="s">
        <v>250</v>
      </c>
      <c r="CH87">
        <v>2</v>
      </c>
      <c r="CI87">
        <v>1.585</v>
      </c>
      <c r="CJ87">
        <v>0.02</v>
      </c>
      <c r="CK87">
        <v>400</v>
      </c>
      <c r="CL87">
        <v>12</v>
      </c>
      <c r="CM87">
        <v>0.1</v>
      </c>
      <c r="CN87">
        <v>0.05</v>
      </c>
      <c r="CO87">
        <v>-19.034312195122</v>
      </c>
      <c r="CP87">
        <v>-3.55132264808385</v>
      </c>
      <c r="CQ87">
        <v>0.386917614092692</v>
      </c>
      <c r="CR87">
        <v>0</v>
      </c>
      <c r="CS87">
        <v>2.23629411764706</v>
      </c>
      <c r="CT87">
        <v>-0.237963150914243</v>
      </c>
      <c r="CU87">
        <v>0.208400993479026</v>
      </c>
      <c r="CV87">
        <v>1</v>
      </c>
      <c r="CW87">
        <v>1.62017341463415</v>
      </c>
      <c r="CX87">
        <v>0.00791770034843449</v>
      </c>
      <c r="CY87">
        <v>0.0013044213926266</v>
      </c>
      <c r="CZ87">
        <v>1</v>
      </c>
      <c r="DA87">
        <v>2</v>
      </c>
      <c r="DB87">
        <v>3</v>
      </c>
      <c r="DC87" t="s">
        <v>251</v>
      </c>
      <c r="DD87">
        <v>1.85562</v>
      </c>
      <c r="DE87">
        <v>1.85379</v>
      </c>
      <c r="DF87">
        <v>1.8548</v>
      </c>
      <c r="DG87">
        <v>1.85918</v>
      </c>
      <c r="DH87">
        <v>1.85357</v>
      </c>
      <c r="DI87">
        <v>1.85795</v>
      </c>
      <c r="DJ87">
        <v>1.85516</v>
      </c>
      <c r="DK87">
        <v>1.85379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1.585</v>
      </c>
      <c r="DZ87">
        <v>0.02</v>
      </c>
      <c r="EA87">
        <v>2</v>
      </c>
      <c r="EB87">
        <v>508.274</v>
      </c>
      <c r="EC87">
        <v>540.72</v>
      </c>
      <c r="ED87">
        <v>15.6508</v>
      </c>
      <c r="EE87">
        <v>20.2247</v>
      </c>
      <c r="EF87">
        <v>30</v>
      </c>
      <c r="EG87">
        <v>20.1037</v>
      </c>
      <c r="EH87">
        <v>20.0777</v>
      </c>
      <c r="EI87">
        <v>12.8307</v>
      </c>
      <c r="EJ87">
        <v>0</v>
      </c>
      <c r="EK87">
        <v>0</v>
      </c>
      <c r="EL87">
        <v>15.6511</v>
      </c>
      <c r="EM87">
        <v>232.5</v>
      </c>
      <c r="EN87">
        <v>12.324</v>
      </c>
      <c r="EO87">
        <v>102.1</v>
      </c>
      <c r="EP87">
        <v>102.484</v>
      </c>
    </row>
    <row r="88" spans="1:146">
      <c r="A88">
        <v>72</v>
      </c>
      <c r="B88">
        <v>1558281209.5</v>
      </c>
      <c r="C88">
        <v>142</v>
      </c>
      <c r="D88" t="s">
        <v>397</v>
      </c>
      <c r="E88" t="s">
        <v>398</v>
      </c>
      <c r="H88">
        <v>1558281199.16129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-0.0413861452109234</v>
      </c>
      <c r="AF88">
        <v>0.0464595736247113</v>
      </c>
      <c r="AG88">
        <v>3.46865052119214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3</v>
      </c>
      <c r="AR88">
        <v>0.5</v>
      </c>
      <c r="AS88" t="s">
        <v>249</v>
      </c>
      <c r="AT88">
        <v>1558281199.16129</v>
      </c>
      <c r="AU88">
        <v>186.299</v>
      </c>
      <c r="AV88">
        <v>205.457516129032</v>
      </c>
      <c r="AW88">
        <v>14.9647580645161</v>
      </c>
      <c r="AX88">
        <v>13.3440741935484</v>
      </c>
      <c r="AY88">
        <v>500.012516129032</v>
      </c>
      <c r="AZ88">
        <v>99.7478096774193</v>
      </c>
      <c r="BA88">
        <v>0.199975580645161</v>
      </c>
      <c r="BB88">
        <v>19.9973290322581</v>
      </c>
      <c r="BC88">
        <v>20.4199290322581</v>
      </c>
      <c r="BD88">
        <v>999.9</v>
      </c>
      <c r="BE88">
        <v>0</v>
      </c>
      <c r="BF88">
        <v>0</v>
      </c>
      <c r="BG88">
        <v>10005.7035483871</v>
      </c>
      <c r="BH88">
        <v>0</v>
      </c>
      <c r="BI88">
        <v>208.366709677419</v>
      </c>
      <c r="BJ88">
        <v>1500.01741935484</v>
      </c>
      <c r="BK88">
        <v>0.972992774193549</v>
      </c>
      <c r="BL88">
        <v>0.0270073290322581</v>
      </c>
      <c r="BM88">
        <v>0</v>
      </c>
      <c r="BN88">
        <v>2.24220967741935</v>
      </c>
      <c r="BO88">
        <v>0</v>
      </c>
      <c r="BP88">
        <v>14974.6806451613</v>
      </c>
      <c r="BQ88">
        <v>13122.1258064516</v>
      </c>
      <c r="BR88">
        <v>39.391</v>
      </c>
      <c r="BS88">
        <v>41.312</v>
      </c>
      <c r="BT88">
        <v>40.812</v>
      </c>
      <c r="BU88">
        <v>39.437</v>
      </c>
      <c r="BV88">
        <v>38.875</v>
      </c>
      <c r="BW88">
        <v>1459.50548387097</v>
      </c>
      <c r="BX88">
        <v>40.511935483871</v>
      </c>
      <c r="BY88">
        <v>0</v>
      </c>
      <c r="BZ88">
        <v>1558281216.1</v>
      </c>
      <c r="CA88">
        <v>2.21188846153846</v>
      </c>
      <c r="CB88">
        <v>0.661678630807657</v>
      </c>
      <c r="CC88">
        <v>-475.015384582008</v>
      </c>
      <c r="CD88">
        <v>14957.2307692308</v>
      </c>
      <c r="CE88">
        <v>15</v>
      </c>
      <c r="CF88">
        <v>1558281005</v>
      </c>
      <c r="CG88" t="s">
        <v>250</v>
      </c>
      <c r="CH88">
        <v>2</v>
      </c>
      <c r="CI88">
        <v>1.585</v>
      </c>
      <c r="CJ88">
        <v>0.02</v>
      </c>
      <c r="CK88">
        <v>400</v>
      </c>
      <c r="CL88">
        <v>12</v>
      </c>
      <c r="CM88">
        <v>0.1</v>
      </c>
      <c r="CN88">
        <v>0.05</v>
      </c>
      <c r="CO88">
        <v>-19.1501170731707</v>
      </c>
      <c r="CP88">
        <v>-3.81272195121961</v>
      </c>
      <c r="CQ88">
        <v>0.410379074552368</v>
      </c>
      <c r="CR88">
        <v>0</v>
      </c>
      <c r="CS88">
        <v>2.23574117647059</v>
      </c>
      <c r="CT88">
        <v>-0.0282597220485615</v>
      </c>
      <c r="CU88">
        <v>0.196996542396721</v>
      </c>
      <c r="CV88">
        <v>1</v>
      </c>
      <c r="CW88">
        <v>1.62064731707317</v>
      </c>
      <c r="CX88">
        <v>0.0100822996515682</v>
      </c>
      <c r="CY88">
        <v>0.00151650114696063</v>
      </c>
      <c r="CZ88">
        <v>1</v>
      </c>
      <c r="DA88">
        <v>2</v>
      </c>
      <c r="DB88">
        <v>3</v>
      </c>
      <c r="DC88" t="s">
        <v>251</v>
      </c>
      <c r="DD88">
        <v>1.85562</v>
      </c>
      <c r="DE88">
        <v>1.85379</v>
      </c>
      <c r="DF88">
        <v>1.85481</v>
      </c>
      <c r="DG88">
        <v>1.85916</v>
      </c>
      <c r="DH88">
        <v>1.85355</v>
      </c>
      <c r="DI88">
        <v>1.85795</v>
      </c>
      <c r="DJ88">
        <v>1.85516</v>
      </c>
      <c r="DK88">
        <v>1.85379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1.585</v>
      </c>
      <c r="DZ88">
        <v>0.02</v>
      </c>
      <c r="EA88">
        <v>2</v>
      </c>
      <c r="EB88">
        <v>508.488</v>
      </c>
      <c r="EC88">
        <v>540.477</v>
      </c>
      <c r="ED88">
        <v>15.6503</v>
      </c>
      <c r="EE88">
        <v>20.224</v>
      </c>
      <c r="EF88">
        <v>30</v>
      </c>
      <c r="EG88">
        <v>20.1037</v>
      </c>
      <c r="EH88">
        <v>20.0777</v>
      </c>
      <c r="EI88">
        <v>12.9504</v>
      </c>
      <c r="EJ88">
        <v>0</v>
      </c>
      <c r="EK88">
        <v>0</v>
      </c>
      <c r="EL88">
        <v>15.5998</v>
      </c>
      <c r="EM88">
        <v>232.5</v>
      </c>
      <c r="EN88">
        <v>12.324</v>
      </c>
      <c r="EO88">
        <v>102.1</v>
      </c>
      <c r="EP88">
        <v>102.483</v>
      </c>
    </row>
    <row r="89" spans="1:146">
      <c r="A89">
        <v>73</v>
      </c>
      <c r="B89">
        <v>1558281211.5</v>
      </c>
      <c r="C89">
        <v>144</v>
      </c>
      <c r="D89" t="s">
        <v>399</v>
      </c>
      <c r="E89" t="s">
        <v>400</v>
      </c>
      <c r="H89">
        <v>1558281201.16129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-0.0413798914596322</v>
      </c>
      <c r="AF89">
        <v>0.0464525532410283</v>
      </c>
      <c r="AG89">
        <v>3.46823590313472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3</v>
      </c>
      <c r="AR89">
        <v>0.5</v>
      </c>
      <c r="AS89" t="s">
        <v>249</v>
      </c>
      <c r="AT89">
        <v>1558281201.16129</v>
      </c>
      <c r="AU89">
        <v>189.472258064516</v>
      </c>
      <c r="AV89">
        <v>208.74764516129</v>
      </c>
      <c r="AW89">
        <v>14.9665225806452</v>
      </c>
      <c r="AX89">
        <v>13.3453741935484</v>
      </c>
      <c r="AY89">
        <v>500.017032258065</v>
      </c>
      <c r="AZ89">
        <v>99.7478096774194</v>
      </c>
      <c r="BA89">
        <v>0.199999225806452</v>
      </c>
      <c r="BB89">
        <v>19.9979548387097</v>
      </c>
      <c r="BC89">
        <v>20.4210774193548</v>
      </c>
      <c r="BD89">
        <v>999.9</v>
      </c>
      <c r="BE89">
        <v>0</v>
      </c>
      <c r="BF89">
        <v>0</v>
      </c>
      <c r="BG89">
        <v>10004.1916129032</v>
      </c>
      <c r="BH89">
        <v>0</v>
      </c>
      <c r="BI89">
        <v>208.207193548387</v>
      </c>
      <c r="BJ89">
        <v>1500.02225806452</v>
      </c>
      <c r="BK89">
        <v>0.972992774193549</v>
      </c>
      <c r="BL89">
        <v>0.0270073290322581</v>
      </c>
      <c r="BM89">
        <v>0</v>
      </c>
      <c r="BN89">
        <v>2.25435806451613</v>
      </c>
      <c r="BO89">
        <v>0</v>
      </c>
      <c r="BP89">
        <v>14960.5677419355</v>
      </c>
      <c r="BQ89">
        <v>13122.1677419355</v>
      </c>
      <c r="BR89">
        <v>39.393</v>
      </c>
      <c r="BS89">
        <v>41.312</v>
      </c>
      <c r="BT89">
        <v>40.812</v>
      </c>
      <c r="BU89">
        <v>39.437</v>
      </c>
      <c r="BV89">
        <v>38.875</v>
      </c>
      <c r="BW89">
        <v>1459.51</v>
      </c>
      <c r="BX89">
        <v>40.5122580645161</v>
      </c>
      <c r="BY89">
        <v>0</v>
      </c>
      <c r="BZ89">
        <v>1558281218.5</v>
      </c>
      <c r="CA89">
        <v>2.21158461538462</v>
      </c>
      <c r="CB89">
        <v>0.911576057095608</v>
      </c>
      <c r="CC89">
        <v>-484.741879732927</v>
      </c>
      <c r="CD89">
        <v>14938.1653846154</v>
      </c>
      <c r="CE89">
        <v>15</v>
      </c>
      <c r="CF89">
        <v>1558281005</v>
      </c>
      <c r="CG89" t="s">
        <v>250</v>
      </c>
      <c r="CH89">
        <v>2</v>
      </c>
      <c r="CI89">
        <v>1.585</v>
      </c>
      <c r="CJ89">
        <v>0.02</v>
      </c>
      <c r="CK89">
        <v>400</v>
      </c>
      <c r="CL89">
        <v>12</v>
      </c>
      <c r="CM89">
        <v>0.1</v>
      </c>
      <c r="CN89">
        <v>0.05</v>
      </c>
      <c r="CO89">
        <v>-19.2637195121951</v>
      </c>
      <c r="CP89">
        <v>-3.75040348432034</v>
      </c>
      <c r="CQ89">
        <v>0.40546259231354</v>
      </c>
      <c r="CR89">
        <v>0</v>
      </c>
      <c r="CS89">
        <v>2.23612647058824</v>
      </c>
      <c r="CT89">
        <v>-0.0869112147491754</v>
      </c>
      <c r="CU89">
        <v>0.196871203505988</v>
      </c>
      <c r="CV89">
        <v>1</v>
      </c>
      <c r="CW89">
        <v>1.62112829268293</v>
      </c>
      <c r="CX89">
        <v>0.00965770034843113</v>
      </c>
      <c r="CY89">
        <v>0.00147741188080921</v>
      </c>
      <c r="CZ89">
        <v>1</v>
      </c>
      <c r="DA89">
        <v>2</v>
      </c>
      <c r="DB89">
        <v>3</v>
      </c>
      <c r="DC89" t="s">
        <v>251</v>
      </c>
      <c r="DD89">
        <v>1.85562</v>
      </c>
      <c r="DE89">
        <v>1.85378</v>
      </c>
      <c r="DF89">
        <v>1.8548</v>
      </c>
      <c r="DG89">
        <v>1.85913</v>
      </c>
      <c r="DH89">
        <v>1.85353</v>
      </c>
      <c r="DI89">
        <v>1.85794</v>
      </c>
      <c r="DJ89">
        <v>1.85516</v>
      </c>
      <c r="DK89">
        <v>1.85379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1.585</v>
      </c>
      <c r="DZ89">
        <v>0.02</v>
      </c>
      <c r="EA89">
        <v>2</v>
      </c>
      <c r="EB89">
        <v>508.381</v>
      </c>
      <c r="EC89">
        <v>540.563</v>
      </c>
      <c r="ED89">
        <v>15.6367</v>
      </c>
      <c r="EE89">
        <v>20.2232</v>
      </c>
      <c r="EF89">
        <v>30.0003</v>
      </c>
      <c r="EG89">
        <v>20.1037</v>
      </c>
      <c r="EH89">
        <v>20.0777</v>
      </c>
      <c r="EI89">
        <v>13.0873</v>
      </c>
      <c r="EJ89">
        <v>0</v>
      </c>
      <c r="EK89">
        <v>0</v>
      </c>
      <c r="EL89">
        <v>15.5998</v>
      </c>
      <c r="EM89">
        <v>237.5</v>
      </c>
      <c r="EN89">
        <v>12.324</v>
      </c>
      <c r="EO89">
        <v>102.1</v>
      </c>
      <c r="EP89">
        <v>102.483</v>
      </c>
    </row>
    <row r="90" spans="1:146">
      <c r="A90">
        <v>74</v>
      </c>
      <c r="B90">
        <v>1558281213.5</v>
      </c>
      <c r="C90">
        <v>146</v>
      </c>
      <c r="D90" t="s">
        <v>401</v>
      </c>
      <c r="E90" t="s">
        <v>402</v>
      </c>
      <c r="H90">
        <v>1558281203.16129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-0.0413702819500132</v>
      </c>
      <c r="AF90">
        <v>0.0464417657246417</v>
      </c>
      <c r="AG90">
        <v>3.46759875907189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3</v>
      </c>
      <c r="AR90">
        <v>0.5</v>
      </c>
      <c r="AS90" t="s">
        <v>249</v>
      </c>
      <c r="AT90">
        <v>1558281203.16129</v>
      </c>
      <c r="AU90">
        <v>192.639774193548</v>
      </c>
      <c r="AV90">
        <v>212.037677419355</v>
      </c>
      <c r="AW90">
        <v>14.9681225806452</v>
      </c>
      <c r="AX90">
        <v>13.3466935483871</v>
      </c>
      <c r="AY90">
        <v>500.016322580645</v>
      </c>
      <c r="AZ90">
        <v>99.7477612903226</v>
      </c>
      <c r="BA90">
        <v>0.199993580645161</v>
      </c>
      <c r="BB90">
        <v>19.9991935483871</v>
      </c>
      <c r="BC90">
        <v>20.4217064516129</v>
      </c>
      <c r="BD90">
        <v>999.9</v>
      </c>
      <c r="BE90">
        <v>0</v>
      </c>
      <c r="BF90">
        <v>0</v>
      </c>
      <c r="BG90">
        <v>10001.8732258065</v>
      </c>
      <c r="BH90">
        <v>0</v>
      </c>
      <c r="BI90">
        <v>208.018677419355</v>
      </c>
      <c r="BJ90">
        <v>1500.01870967742</v>
      </c>
      <c r="BK90">
        <v>0.972992774193549</v>
      </c>
      <c r="BL90">
        <v>0.0270073290322581</v>
      </c>
      <c r="BM90">
        <v>0</v>
      </c>
      <c r="BN90">
        <v>2.26140967741935</v>
      </c>
      <c r="BO90">
        <v>0</v>
      </c>
      <c r="BP90">
        <v>14945.4612903226</v>
      </c>
      <c r="BQ90">
        <v>13122.1387096774</v>
      </c>
      <c r="BR90">
        <v>39.393</v>
      </c>
      <c r="BS90">
        <v>41.312</v>
      </c>
      <c r="BT90">
        <v>40.812</v>
      </c>
      <c r="BU90">
        <v>39.437</v>
      </c>
      <c r="BV90">
        <v>38.875</v>
      </c>
      <c r="BW90">
        <v>1459.5064516129</v>
      </c>
      <c r="BX90">
        <v>40.5122580645161</v>
      </c>
      <c r="BY90">
        <v>0</v>
      </c>
      <c r="BZ90">
        <v>1558281220.3</v>
      </c>
      <c r="CA90">
        <v>2.24425384615385</v>
      </c>
      <c r="CB90">
        <v>0.695090592728942</v>
      </c>
      <c r="CC90">
        <v>-482.687179895749</v>
      </c>
      <c r="CD90">
        <v>14923.6846153846</v>
      </c>
      <c r="CE90">
        <v>15</v>
      </c>
      <c r="CF90">
        <v>1558281005</v>
      </c>
      <c r="CG90" t="s">
        <v>250</v>
      </c>
      <c r="CH90">
        <v>2</v>
      </c>
      <c r="CI90">
        <v>1.585</v>
      </c>
      <c r="CJ90">
        <v>0.02</v>
      </c>
      <c r="CK90">
        <v>400</v>
      </c>
      <c r="CL90">
        <v>12</v>
      </c>
      <c r="CM90">
        <v>0.1</v>
      </c>
      <c r="CN90">
        <v>0.05</v>
      </c>
      <c r="CO90">
        <v>-19.3891390243902</v>
      </c>
      <c r="CP90">
        <v>-3.76415749128876</v>
      </c>
      <c r="CQ90">
        <v>0.405845752194917</v>
      </c>
      <c r="CR90">
        <v>0</v>
      </c>
      <c r="CS90">
        <v>2.23850294117647</v>
      </c>
      <c r="CT90">
        <v>0.714044345925444</v>
      </c>
      <c r="CU90">
        <v>0.200898182413958</v>
      </c>
      <c r="CV90">
        <v>1</v>
      </c>
      <c r="CW90">
        <v>1.62141048780488</v>
      </c>
      <c r="CX90">
        <v>0.00919108013937052</v>
      </c>
      <c r="CY90">
        <v>0.00144092949543928</v>
      </c>
      <c r="CZ90">
        <v>1</v>
      </c>
      <c r="DA90">
        <v>2</v>
      </c>
      <c r="DB90">
        <v>3</v>
      </c>
      <c r="DC90" t="s">
        <v>251</v>
      </c>
      <c r="DD90">
        <v>1.85562</v>
      </c>
      <c r="DE90">
        <v>1.85379</v>
      </c>
      <c r="DF90">
        <v>1.8548</v>
      </c>
      <c r="DG90">
        <v>1.85914</v>
      </c>
      <c r="DH90">
        <v>1.85355</v>
      </c>
      <c r="DI90">
        <v>1.85794</v>
      </c>
      <c r="DJ90">
        <v>1.85516</v>
      </c>
      <c r="DK90">
        <v>1.85379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1.585</v>
      </c>
      <c r="DZ90">
        <v>0.02</v>
      </c>
      <c r="EA90">
        <v>2</v>
      </c>
      <c r="EB90">
        <v>508.198</v>
      </c>
      <c r="EC90">
        <v>540.737</v>
      </c>
      <c r="ED90">
        <v>15.6153</v>
      </c>
      <c r="EE90">
        <v>20.223</v>
      </c>
      <c r="EF90">
        <v>30.0003</v>
      </c>
      <c r="EG90">
        <v>20.1037</v>
      </c>
      <c r="EH90">
        <v>20.0777</v>
      </c>
      <c r="EI90">
        <v>13.2652</v>
      </c>
      <c r="EJ90">
        <v>0</v>
      </c>
      <c r="EK90">
        <v>0</v>
      </c>
      <c r="EL90">
        <v>15.5947</v>
      </c>
      <c r="EM90">
        <v>242.5</v>
      </c>
      <c r="EN90">
        <v>12.324</v>
      </c>
      <c r="EO90">
        <v>102.1</v>
      </c>
      <c r="EP90">
        <v>102.484</v>
      </c>
    </row>
    <row r="91" spans="1:146">
      <c r="A91">
        <v>75</v>
      </c>
      <c r="B91">
        <v>1558281215.5</v>
      </c>
      <c r="C91">
        <v>148</v>
      </c>
      <c r="D91" t="s">
        <v>403</v>
      </c>
      <c r="E91" t="s">
        <v>404</v>
      </c>
      <c r="H91">
        <v>1558281205.16129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-0.0413608778349473</v>
      </c>
      <c r="AF91">
        <v>0.0464312087816345</v>
      </c>
      <c r="AG91">
        <v>3.46697518381352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3</v>
      </c>
      <c r="AR91">
        <v>0.5</v>
      </c>
      <c r="AS91" t="s">
        <v>249</v>
      </c>
      <c r="AT91">
        <v>1558281205.16129</v>
      </c>
      <c r="AU91">
        <v>195.801903225806</v>
      </c>
      <c r="AV91">
        <v>215.298774193548</v>
      </c>
      <c r="AW91">
        <v>14.9694580645161</v>
      </c>
      <c r="AX91">
        <v>13.3480258064516</v>
      </c>
      <c r="AY91">
        <v>500.018548387097</v>
      </c>
      <c r="AZ91">
        <v>99.7476225806451</v>
      </c>
      <c r="BA91">
        <v>0.199998741935484</v>
      </c>
      <c r="BB91">
        <v>20.0005096774194</v>
      </c>
      <c r="BC91">
        <v>20.4224967741935</v>
      </c>
      <c r="BD91">
        <v>999.9</v>
      </c>
      <c r="BE91">
        <v>0</v>
      </c>
      <c r="BF91">
        <v>0</v>
      </c>
      <c r="BG91">
        <v>9999.6135483871</v>
      </c>
      <c r="BH91">
        <v>0</v>
      </c>
      <c r="BI91">
        <v>207.82764516129</v>
      </c>
      <c r="BJ91">
        <v>1500.01548387097</v>
      </c>
      <c r="BK91">
        <v>0.972992903225807</v>
      </c>
      <c r="BL91">
        <v>0.0270071838709677</v>
      </c>
      <c r="BM91">
        <v>0</v>
      </c>
      <c r="BN91">
        <v>2.27237096774194</v>
      </c>
      <c r="BO91">
        <v>0</v>
      </c>
      <c r="BP91">
        <v>14930.0967741935</v>
      </c>
      <c r="BQ91">
        <v>13122.1064516129</v>
      </c>
      <c r="BR91">
        <v>39.389</v>
      </c>
      <c r="BS91">
        <v>41.312</v>
      </c>
      <c r="BT91">
        <v>40.812</v>
      </c>
      <c r="BU91">
        <v>39.437</v>
      </c>
      <c r="BV91">
        <v>38.875</v>
      </c>
      <c r="BW91">
        <v>1459.5035483871</v>
      </c>
      <c r="BX91">
        <v>40.511935483871</v>
      </c>
      <c r="BY91">
        <v>0</v>
      </c>
      <c r="BZ91">
        <v>1558281222.1</v>
      </c>
      <c r="CA91">
        <v>2.24243076923077</v>
      </c>
      <c r="CB91">
        <v>0.535952129975827</v>
      </c>
      <c r="CC91">
        <v>-469.600000030897</v>
      </c>
      <c r="CD91">
        <v>14909.7</v>
      </c>
      <c r="CE91">
        <v>15</v>
      </c>
      <c r="CF91">
        <v>1558281005</v>
      </c>
      <c r="CG91" t="s">
        <v>250</v>
      </c>
      <c r="CH91">
        <v>2</v>
      </c>
      <c r="CI91">
        <v>1.585</v>
      </c>
      <c r="CJ91">
        <v>0.02</v>
      </c>
      <c r="CK91">
        <v>400</v>
      </c>
      <c r="CL91">
        <v>12</v>
      </c>
      <c r="CM91">
        <v>0.1</v>
      </c>
      <c r="CN91">
        <v>0.05</v>
      </c>
      <c r="CO91">
        <v>-19.4886634146341</v>
      </c>
      <c r="CP91">
        <v>-4.05477909407696</v>
      </c>
      <c r="CQ91">
        <v>0.426171154645355</v>
      </c>
      <c r="CR91">
        <v>0</v>
      </c>
      <c r="CS91">
        <v>2.23001470588235</v>
      </c>
      <c r="CT91">
        <v>0.389278227119449</v>
      </c>
      <c r="CU91">
        <v>0.209594860080042</v>
      </c>
      <c r="CV91">
        <v>1</v>
      </c>
      <c r="CW91">
        <v>1.62144243902439</v>
      </c>
      <c r="CX91">
        <v>0.0108846689895482</v>
      </c>
      <c r="CY91">
        <v>0.00145295960444041</v>
      </c>
      <c r="CZ91">
        <v>1</v>
      </c>
      <c r="DA91">
        <v>2</v>
      </c>
      <c r="DB91">
        <v>3</v>
      </c>
      <c r="DC91" t="s">
        <v>251</v>
      </c>
      <c r="DD91">
        <v>1.85562</v>
      </c>
      <c r="DE91">
        <v>1.85379</v>
      </c>
      <c r="DF91">
        <v>1.85478</v>
      </c>
      <c r="DG91">
        <v>1.85916</v>
      </c>
      <c r="DH91">
        <v>1.85357</v>
      </c>
      <c r="DI91">
        <v>1.85794</v>
      </c>
      <c r="DJ91">
        <v>1.85516</v>
      </c>
      <c r="DK91">
        <v>1.85379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1.585</v>
      </c>
      <c r="DZ91">
        <v>0.02</v>
      </c>
      <c r="EA91">
        <v>2</v>
      </c>
      <c r="EB91">
        <v>508.365</v>
      </c>
      <c r="EC91">
        <v>540.656</v>
      </c>
      <c r="ED91">
        <v>15.6024</v>
      </c>
      <c r="EE91">
        <v>20.223</v>
      </c>
      <c r="EF91">
        <v>30</v>
      </c>
      <c r="EG91">
        <v>20.1037</v>
      </c>
      <c r="EH91">
        <v>20.0783</v>
      </c>
      <c r="EI91">
        <v>13.38</v>
      </c>
      <c r="EJ91">
        <v>0</v>
      </c>
      <c r="EK91">
        <v>0</v>
      </c>
      <c r="EL91">
        <v>15.5947</v>
      </c>
      <c r="EM91">
        <v>242.5</v>
      </c>
      <c r="EN91">
        <v>12.324</v>
      </c>
      <c r="EO91">
        <v>102.098</v>
      </c>
      <c r="EP91">
        <v>102.485</v>
      </c>
    </row>
    <row r="92" spans="1:146">
      <c r="A92">
        <v>76</v>
      </c>
      <c r="B92">
        <v>1558281217.5</v>
      </c>
      <c r="C92">
        <v>150</v>
      </c>
      <c r="D92" t="s">
        <v>405</v>
      </c>
      <c r="E92" t="s">
        <v>406</v>
      </c>
      <c r="H92">
        <v>1558281207.16129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-0.0413530441681439</v>
      </c>
      <c r="AF92">
        <v>0.0464224148043808</v>
      </c>
      <c r="AG92">
        <v>3.46645570560338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3</v>
      </c>
      <c r="AR92">
        <v>0.5</v>
      </c>
      <c r="AS92" t="s">
        <v>249</v>
      </c>
      <c r="AT92">
        <v>1558281207.16129</v>
      </c>
      <c r="AU92">
        <v>198.950870967742</v>
      </c>
      <c r="AV92">
        <v>218.606903225806</v>
      </c>
      <c r="AW92">
        <v>14.9707258064516</v>
      </c>
      <c r="AX92">
        <v>13.3493193548387</v>
      </c>
      <c r="AY92">
        <v>500.021967741935</v>
      </c>
      <c r="AZ92">
        <v>99.7474677419355</v>
      </c>
      <c r="BA92">
        <v>0.200007193548387</v>
      </c>
      <c r="BB92">
        <v>20.0016161290323</v>
      </c>
      <c r="BC92">
        <v>20.4236032258065</v>
      </c>
      <c r="BD92">
        <v>999.9</v>
      </c>
      <c r="BE92">
        <v>0</v>
      </c>
      <c r="BF92">
        <v>0</v>
      </c>
      <c r="BG92">
        <v>9997.73516129032</v>
      </c>
      <c r="BH92">
        <v>0</v>
      </c>
      <c r="BI92">
        <v>207.647806451613</v>
      </c>
      <c r="BJ92">
        <v>1500.01387096774</v>
      </c>
      <c r="BK92">
        <v>0.972992903225807</v>
      </c>
      <c r="BL92">
        <v>0.0270071838709677</v>
      </c>
      <c r="BM92">
        <v>0</v>
      </c>
      <c r="BN92">
        <v>2.26906451612903</v>
      </c>
      <c r="BO92">
        <v>0</v>
      </c>
      <c r="BP92">
        <v>14915.6322580645</v>
      </c>
      <c r="BQ92">
        <v>13122.0870967742</v>
      </c>
      <c r="BR92">
        <v>39.385</v>
      </c>
      <c r="BS92">
        <v>41.312</v>
      </c>
      <c r="BT92">
        <v>40.812</v>
      </c>
      <c r="BU92">
        <v>39.437</v>
      </c>
      <c r="BV92">
        <v>38.875</v>
      </c>
      <c r="BW92">
        <v>1459.50193548387</v>
      </c>
      <c r="BX92">
        <v>40.511935483871</v>
      </c>
      <c r="BY92">
        <v>0</v>
      </c>
      <c r="BZ92">
        <v>1558281224.5</v>
      </c>
      <c r="CA92">
        <v>2.26174615384615</v>
      </c>
      <c r="CB92">
        <v>0.00651623410022927</v>
      </c>
      <c r="CC92">
        <v>-425.107691625947</v>
      </c>
      <c r="CD92">
        <v>14892.8384615385</v>
      </c>
      <c r="CE92">
        <v>15</v>
      </c>
      <c r="CF92">
        <v>1558281005</v>
      </c>
      <c r="CG92" t="s">
        <v>250</v>
      </c>
      <c r="CH92">
        <v>2</v>
      </c>
      <c r="CI92">
        <v>1.585</v>
      </c>
      <c r="CJ92">
        <v>0.02</v>
      </c>
      <c r="CK92">
        <v>400</v>
      </c>
      <c r="CL92">
        <v>12</v>
      </c>
      <c r="CM92">
        <v>0.1</v>
      </c>
      <c r="CN92">
        <v>0.05</v>
      </c>
      <c r="CO92">
        <v>-19.6383707317073</v>
      </c>
      <c r="CP92">
        <v>-4.35232264808432</v>
      </c>
      <c r="CQ92">
        <v>0.456541934730817</v>
      </c>
      <c r="CR92">
        <v>0</v>
      </c>
      <c r="CS92">
        <v>2.22465294117647</v>
      </c>
      <c r="CT92">
        <v>0.394040933742491</v>
      </c>
      <c r="CU92">
        <v>0.216057140093696</v>
      </c>
      <c r="CV92">
        <v>1</v>
      </c>
      <c r="CW92">
        <v>1.62142170731707</v>
      </c>
      <c r="CX92">
        <v>0.00864731707317193</v>
      </c>
      <c r="CY92">
        <v>0.00145213199433483</v>
      </c>
      <c r="CZ92">
        <v>1</v>
      </c>
      <c r="DA92">
        <v>2</v>
      </c>
      <c r="DB92">
        <v>3</v>
      </c>
      <c r="DC92" t="s">
        <v>251</v>
      </c>
      <c r="DD92">
        <v>1.85562</v>
      </c>
      <c r="DE92">
        <v>1.85379</v>
      </c>
      <c r="DF92">
        <v>1.85475</v>
      </c>
      <c r="DG92">
        <v>1.85916</v>
      </c>
      <c r="DH92">
        <v>1.85356</v>
      </c>
      <c r="DI92">
        <v>1.85794</v>
      </c>
      <c r="DJ92">
        <v>1.85516</v>
      </c>
      <c r="DK92">
        <v>1.85379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1.585</v>
      </c>
      <c r="DZ92">
        <v>0.02</v>
      </c>
      <c r="EA92">
        <v>2</v>
      </c>
      <c r="EB92">
        <v>508.356</v>
      </c>
      <c r="EC92">
        <v>540.77</v>
      </c>
      <c r="ED92">
        <v>15.5955</v>
      </c>
      <c r="EE92">
        <v>20.223</v>
      </c>
      <c r="EF92">
        <v>29.9999</v>
      </c>
      <c r="EG92">
        <v>20.1044</v>
      </c>
      <c r="EH92">
        <v>20.0791</v>
      </c>
      <c r="EI92">
        <v>13.5093</v>
      </c>
      <c r="EJ92">
        <v>0</v>
      </c>
      <c r="EK92">
        <v>0</v>
      </c>
      <c r="EL92">
        <v>15.5947</v>
      </c>
      <c r="EM92">
        <v>247.5</v>
      </c>
      <c r="EN92">
        <v>12.324</v>
      </c>
      <c r="EO92">
        <v>102.098</v>
      </c>
      <c r="EP92">
        <v>102.485</v>
      </c>
    </row>
    <row r="93" spans="1:146">
      <c r="A93">
        <v>77</v>
      </c>
      <c r="B93">
        <v>1558281219.5</v>
      </c>
      <c r="C93">
        <v>152</v>
      </c>
      <c r="D93" t="s">
        <v>407</v>
      </c>
      <c r="E93" t="s">
        <v>408</v>
      </c>
      <c r="H93">
        <v>1558281209.16129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-0.0413517284066303</v>
      </c>
      <c r="AF93">
        <v>0.0464209377468147</v>
      </c>
      <c r="AG93">
        <v>3.46636844945651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3</v>
      </c>
      <c r="AR93">
        <v>0.5</v>
      </c>
      <c r="AS93" t="s">
        <v>249</v>
      </c>
      <c r="AT93">
        <v>1558281209.16129</v>
      </c>
      <c r="AU93">
        <v>202.101129032258</v>
      </c>
      <c r="AV93">
        <v>221.96135483871</v>
      </c>
      <c r="AW93">
        <v>14.9720838709677</v>
      </c>
      <c r="AX93">
        <v>13.3506</v>
      </c>
      <c r="AY93">
        <v>500.017290322581</v>
      </c>
      <c r="AZ93">
        <v>99.7472870967742</v>
      </c>
      <c r="BA93">
        <v>0.199994870967742</v>
      </c>
      <c r="BB93">
        <v>20.0027322580645</v>
      </c>
      <c r="BC93">
        <v>20.4239161290323</v>
      </c>
      <c r="BD93">
        <v>999.9</v>
      </c>
      <c r="BE93">
        <v>0</v>
      </c>
      <c r="BF93">
        <v>0</v>
      </c>
      <c r="BG93">
        <v>9997.43516129032</v>
      </c>
      <c r="BH93">
        <v>0</v>
      </c>
      <c r="BI93">
        <v>207.489516129032</v>
      </c>
      <c r="BJ93">
        <v>1500.01193548387</v>
      </c>
      <c r="BK93">
        <v>0.972993032258065</v>
      </c>
      <c r="BL93">
        <v>0.0270070387096774</v>
      </c>
      <c r="BM93">
        <v>0</v>
      </c>
      <c r="BN93">
        <v>2.24692258064516</v>
      </c>
      <c r="BO93">
        <v>0</v>
      </c>
      <c r="BP93">
        <v>14902.4612903226</v>
      </c>
      <c r="BQ93">
        <v>13122.0741935484</v>
      </c>
      <c r="BR93">
        <v>39.385</v>
      </c>
      <c r="BS93">
        <v>41.312</v>
      </c>
      <c r="BT93">
        <v>40.812</v>
      </c>
      <c r="BU93">
        <v>39.437</v>
      </c>
      <c r="BV93">
        <v>38.875</v>
      </c>
      <c r="BW93">
        <v>1459.50032258065</v>
      </c>
      <c r="BX93">
        <v>40.5116129032258</v>
      </c>
      <c r="BY93">
        <v>0</v>
      </c>
      <c r="BZ93">
        <v>1558281226.3</v>
      </c>
      <c r="CA93">
        <v>2.24961923076923</v>
      </c>
      <c r="CB93">
        <v>-0.909794883942421</v>
      </c>
      <c r="CC93">
        <v>-362.68034216919</v>
      </c>
      <c r="CD93">
        <v>14882.3153846154</v>
      </c>
      <c r="CE93">
        <v>15</v>
      </c>
      <c r="CF93">
        <v>1558281005</v>
      </c>
      <c r="CG93" t="s">
        <v>250</v>
      </c>
      <c r="CH93">
        <v>2</v>
      </c>
      <c r="CI93">
        <v>1.585</v>
      </c>
      <c r="CJ93">
        <v>0.02</v>
      </c>
      <c r="CK93">
        <v>400</v>
      </c>
      <c r="CL93">
        <v>12</v>
      </c>
      <c r="CM93">
        <v>0.1</v>
      </c>
      <c r="CN93">
        <v>0.05</v>
      </c>
      <c r="CO93">
        <v>-19.844956097561</v>
      </c>
      <c r="CP93">
        <v>-4.63880696864107</v>
      </c>
      <c r="CQ93">
        <v>0.492444831154834</v>
      </c>
      <c r="CR93">
        <v>0</v>
      </c>
      <c r="CS93">
        <v>2.21620588235294</v>
      </c>
      <c r="CT93">
        <v>-0.172808488116301</v>
      </c>
      <c r="CU93">
        <v>0.233996738214039</v>
      </c>
      <c r="CV93">
        <v>1</v>
      </c>
      <c r="CW93">
        <v>1.62147268292683</v>
      </c>
      <c r="CX93">
        <v>0.00377142857142679</v>
      </c>
      <c r="CY93">
        <v>0.00138946036970358</v>
      </c>
      <c r="CZ93">
        <v>1</v>
      </c>
      <c r="DA93">
        <v>2</v>
      </c>
      <c r="DB93">
        <v>3</v>
      </c>
      <c r="DC93" t="s">
        <v>251</v>
      </c>
      <c r="DD93">
        <v>1.85562</v>
      </c>
      <c r="DE93">
        <v>1.85379</v>
      </c>
      <c r="DF93">
        <v>1.85476</v>
      </c>
      <c r="DG93">
        <v>1.85915</v>
      </c>
      <c r="DH93">
        <v>1.85355</v>
      </c>
      <c r="DI93">
        <v>1.85792</v>
      </c>
      <c r="DJ93">
        <v>1.85516</v>
      </c>
      <c r="DK93">
        <v>1.85379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1.585</v>
      </c>
      <c r="DZ93">
        <v>0.02</v>
      </c>
      <c r="EA93">
        <v>2</v>
      </c>
      <c r="EB93">
        <v>508.258</v>
      </c>
      <c r="EC93">
        <v>540.896</v>
      </c>
      <c r="ED93">
        <v>15.5913</v>
      </c>
      <c r="EE93">
        <v>20.223</v>
      </c>
      <c r="EF93">
        <v>30</v>
      </c>
      <c r="EG93">
        <v>20.1052</v>
      </c>
      <c r="EH93">
        <v>20.0794</v>
      </c>
      <c r="EI93">
        <v>13.6841</v>
      </c>
      <c r="EJ93">
        <v>0</v>
      </c>
      <c r="EK93">
        <v>0</v>
      </c>
      <c r="EL93">
        <v>15.5876</v>
      </c>
      <c r="EM93">
        <v>252.5</v>
      </c>
      <c r="EN93">
        <v>12.324</v>
      </c>
      <c r="EO93">
        <v>102.098</v>
      </c>
      <c r="EP93">
        <v>102.485</v>
      </c>
    </row>
    <row r="94" spans="1:146">
      <c r="A94">
        <v>78</v>
      </c>
      <c r="B94">
        <v>1558281221.5</v>
      </c>
      <c r="C94">
        <v>154</v>
      </c>
      <c r="D94" t="s">
        <v>409</v>
      </c>
      <c r="E94" t="s">
        <v>410</v>
      </c>
      <c r="H94">
        <v>1558281211.16129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-0.0413534294602876</v>
      </c>
      <c r="AF94">
        <v>0.0464228473285655</v>
      </c>
      <c r="AG94">
        <v>3.46648125648662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3</v>
      </c>
      <c r="AR94">
        <v>0.5</v>
      </c>
      <c r="AS94" t="s">
        <v>249</v>
      </c>
      <c r="AT94">
        <v>1558281211.16129</v>
      </c>
      <c r="AU94">
        <v>205.266096774194</v>
      </c>
      <c r="AV94">
        <v>225.270967741935</v>
      </c>
      <c r="AW94">
        <v>14.9734516129032</v>
      </c>
      <c r="AX94">
        <v>13.3518290322581</v>
      </c>
      <c r="AY94">
        <v>500.014516129032</v>
      </c>
      <c r="AZ94">
        <v>99.7471419354839</v>
      </c>
      <c r="BA94">
        <v>0.199983322580645</v>
      </c>
      <c r="BB94">
        <v>20.0037838709677</v>
      </c>
      <c r="BC94">
        <v>20.4240193548387</v>
      </c>
      <c r="BD94">
        <v>999.9</v>
      </c>
      <c r="BE94">
        <v>0</v>
      </c>
      <c r="BF94">
        <v>0</v>
      </c>
      <c r="BG94">
        <v>9997.86096774194</v>
      </c>
      <c r="BH94">
        <v>0</v>
      </c>
      <c r="BI94">
        <v>207.345806451613</v>
      </c>
      <c r="BJ94">
        <v>1500.00903225806</v>
      </c>
      <c r="BK94">
        <v>0.972993290322581</v>
      </c>
      <c r="BL94">
        <v>0.0270067483870968</v>
      </c>
      <c r="BM94">
        <v>0</v>
      </c>
      <c r="BN94">
        <v>2.23118387096774</v>
      </c>
      <c r="BO94">
        <v>0</v>
      </c>
      <c r="BP94">
        <v>14890.3774193548</v>
      </c>
      <c r="BQ94">
        <v>13122.0516129032</v>
      </c>
      <c r="BR94">
        <v>39.385</v>
      </c>
      <c r="BS94">
        <v>41.312</v>
      </c>
      <c r="BT94">
        <v>40.812</v>
      </c>
      <c r="BU94">
        <v>39.435</v>
      </c>
      <c r="BV94">
        <v>38.875</v>
      </c>
      <c r="BW94">
        <v>1459.49806451613</v>
      </c>
      <c r="BX94">
        <v>40.5109677419355</v>
      </c>
      <c r="BY94">
        <v>0</v>
      </c>
      <c r="BZ94">
        <v>1558281228.1</v>
      </c>
      <c r="CA94">
        <v>2.24093461538462</v>
      </c>
      <c r="CB94">
        <v>-1.25959317129563</v>
      </c>
      <c r="CC94">
        <v>-297.347008615436</v>
      </c>
      <c r="CD94">
        <v>14872.8</v>
      </c>
      <c r="CE94">
        <v>15</v>
      </c>
      <c r="CF94">
        <v>1558281005</v>
      </c>
      <c r="CG94" t="s">
        <v>250</v>
      </c>
      <c r="CH94">
        <v>2</v>
      </c>
      <c r="CI94">
        <v>1.585</v>
      </c>
      <c r="CJ94">
        <v>0.02</v>
      </c>
      <c r="CK94">
        <v>400</v>
      </c>
      <c r="CL94">
        <v>12</v>
      </c>
      <c r="CM94">
        <v>0.1</v>
      </c>
      <c r="CN94">
        <v>0.05</v>
      </c>
      <c r="CO94">
        <v>-19.9949268292683</v>
      </c>
      <c r="CP94">
        <v>-5.02253519163732</v>
      </c>
      <c r="CQ94">
        <v>0.526650498270885</v>
      </c>
      <c r="CR94">
        <v>0</v>
      </c>
      <c r="CS94">
        <v>2.21554117647059</v>
      </c>
      <c r="CT94">
        <v>-0.174267735069521</v>
      </c>
      <c r="CU94">
        <v>0.23662177081187</v>
      </c>
      <c r="CV94">
        <v>1</v>
      </c>
      <c r="CW94">
        <v>1.62161658536585</v>
      </c>
      <c r="CX94">
        <v>-0.00158864111498256</v>
      </c>
      <c r="CY94">
        <v>0.00121751367950667</v>
      </c>
      <c r="CZ94">
        <v>1</v>
      </c>
      <c r="DA94">
        <v>2</v>
      </c>
      <c r="DB94">
        <v>3</v>
      </c>
      <c r="DC94" t="s">
        <v>251</v>
      </c>
      <c r="DD94">
        <v>1.85563</v>
      </c>
      <c r="DE94">
        <v>1.85379</v>
      </c>
      <c r="DF94">
        <v>1.85478</v>
      </c>
      <c r="DG94">
        <v>1.85914</v>
      </c>
      <c r="DH94">
        <v>1.85356</v>
      </c>
      <c r="DI94">
        <v>1.85793</v>
      </c>
      <c r="DJ94">
        <v>1.85516</v>
      </c>
      <c r="DK94">
        <v>1.85379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1.585</v>
      </c>
      <c r="DZ94">
        <v>0.02</v>
      </c>
      <c r="EA94">
        <v>2</v>
      </c>
      <c r="EB94">
        <v>508.444</v>
      </c>
      <c r="EC94">
        <v>540.722</v>
      </c>
      <c r="ED94">
        <v>15.5874</v>
      </c>
      <c r="EE94">
        <v>20.223</v>
      </c>
      <c r="EF94">
        <v>30</v>
      </c>
      <c r="EG94">
        <v>20.1054</v>
      </c>
      <c r="EH94">
        <v>20.0794</v>
      </c>
      <c r="EI94">
        <v>13.7994</v>
      </c>
      <c r="EJ94">
        <v>0</v>
      </c>
      <c r="EK94">
        <v>0</v>
      </c>
      <c r="EL94">
        <v>15.5876</v>
      </c>
      <c r="EM94">
        <v>252.5</v>
      </c>
      <c r="EN94">
        <v>12.324</v>
      </c>
      <c r="EO94">
        <v>102.099</v>
      </c>
      <c r="EP94">
        <v>102.485</v>
      </c>
    </row>
    <row r="95" spans="1:146">
      <c r="A95">
        <v>79</v>
      </c>
      <c r="B95">
        <v>1558281223.5</v>
      </c>
      <c r="C95">
        <v>156</v>
      </c>
      <c r="D95" t="s">
        <v>411</v>
      </c>
      <c r="E95" t="s">
        <v>412</v>
      </c>
      <c r="H95">
        <v>1558281213.16129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-0.0413588371560851</v>
      </c>
      <c r="AF95">
        <v>0.0464289179408384</v>
      </c>
      <c r="AG95">
        <v>3.46683986244292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3</v>
      </c>
      <c r="AR95">
        <v>0.5</v>
      </c>
      <c r="AS95" t="s">
        <v>249</v>
      </c>
      <c r="AT95">
        <v>1558281213.16129</v>
      </c>
      <c r="AU95">
        <v>208.435193548387</v>
      </c>
      <c r="AV95">
        <v>228.599774193548</v>
      </c>
      <c r="AW95">
        <v>14.9747032258064</v>
      </c>
      <c r="AX95">
        <v>13.3530580645161</v>
      </c>
      <c r="AY95">
        <v>500.016483870968</v>
      </c>
      <c r="AZ95">
        <v>99.7470548387097</v>
      </c>
      <c r="BA95">
        <v>0.199983709677419</v>
      </c>
      <c r="BB95">
        <v>20.0042032258065</v>
      </c>
      <c r="BC95">
        <v>20.4247064516129</v>
      </c>
      <c r="BD95">
        <v>999.9</v>
      </c>
      <c r="BE95">
        <v>0</v>
      </c>
      <c r="BF95">
        <v>0</v>
      </c>
      <c r="BG95">
        <v>9999.17709677419</v>
      </c>
      <c r="BH95">
        <v>0</v>
      </c>
      <c r="BI95">
        <v>207.217967741936</v>
      </c>
      <c r="BJ95">
        <v>1499.99096774194</v>
      </c>
      <c r="BK95">
        <v>0.972993161290323</v>
      </c>
      <c r="BL95">
        <v>0.0270068935483871</v>
      </c>
      <c r="BM95">
        <v>0</v>
      </c>
      <c r="BN95">
        <v>2.23017096774194</v>
      </c>
      <c r="BO95">
        <v>0</v>
      </c>
      <c r="BP95">
        <v>14879.6677419355</v>
      </c>
      <c r="BQ95">
        <v>13121.8935483871</v>
      </c>
      <c r="BR95">
        <v>39.385</v>
      </c>
      <c r="BS95">
        <v>41.312</v>
      </c>
      <c r="BT95">
        <v>40.812</v>
      </c>
      <c r="BU95">
        <v>39.435</v>
      </c>
      <c r="BV95">
        <v>38.875</v>
      </c>
      <c r="BW95">
        <v>1459.48032258065</v>
      </c>
      <c r="BX95">
        <v>40.5106451612903</v>
      </c>
      <c r="BY95">
        <v>0</v>
      </c>
      <c r="BZ95">
        <v>1558281230.5</v>
      </c>
      <c r="CA95">
        <v>2.20650769230769</v>
      </c>
      <c r="CB95">
        <v>-0.615494019496801</v>
      </c>
      <c r="CC95">
        <v>-208.194871516077</v>
      </c>
      <c r="CD95">
        <v>14862.45</v>
      </c>
      <c r="CE95">
        <v>15</v>
      </c>
      <c r="CF95">
        <v>1558281005</v>
      </c>
      <c r="CG95" t="s">
        <v>250</v>
      </c>
      <c r="CH95">
        <v>2</v>
      </c>
      <c r="CI95">
        <v>1.585</v>
      </c>
      <c r="CJ95">
        <v>0.02</v>
      </c>
      <c r="CK95">
        <v>400</v>
      </c>
      <c r="CL95">
        <v>12</v>
      </c>
      <c r="CM95">
        <v>0.1</v>
      </c>
      <c r="CN95">
        <v>0.05</v>
      </c>
      <c r="CO95">
        <v>-20.1479414634146</v>
      </c>
      <c r="CP95">
        <v>-5.24948989547068</v>
      </c>
      <c r="CQ95">
        <v>0.545537474501673</v>
      </c>
      <c r="CR95">
        <v>0</v>
      </c>
      <c r="CS95">
        <v>2.22231470588235</v>
      </c>
      <c r="CT95">
        <v>-0.570170173286504</v>
      </c>
      <c r="CU95">
        <v>0.230778894860749</v>
      </c>
      <c r="CV95">
        <v>1</v>
      </c>
      <c r="CW95">
        <v>1.62165219512195</v>
      </c>
      <c r="CX95">
        <v>-0.00672041811846742</v>
      </c>
      <c r="CY95">
        <v>0.00115127397556163</v>
      </c>
      <c r="CZ95">
        <v>1</v>
      </c>
      <c r="DA95">
        <v>2</v>
      </c>
      <c r="DB95">
        <v>3</v>
      </c>
      <c r="DC95" t="s">
        <v>251</v>
      </c>
      <c r="DD95">
        <v>1.85563</v>
      </c>
      <c r="DE95">
        <v>1.85379</v>
      </c>
      <c r="DF95">
        <v>1.85479</v>
      </c>
      <c r="DG95">
        <v>1.85914</v>
      </c>
      <c r="DH95">
        <v>1.85357</v>
      </c>
      <c r="DI95">
        <v>1.85794</v>
      </c>
      <c r="DJ95">
        <v>1.85516</v>
      </c>
      <c r="DK95">
        <v>1.85379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1.585</v>
      </c>
      <c r="DZ95">
        <v>0.02</v>
      </c>
      <c r="EA95">
        <v>2</v>
      </c>
      <c r="EB95">
        <v>508.26</v>
      </c>
      <c r="EC95">
        <v>540.792</v>
      </c>
      <c r="ED95">
        <v>15.5833</v>
      </c>
      <c r="EE95">
        <v>20.223</v>
      </c>
      <c r="EF95">
        <v>30.0002</v>
      </c>
      <c r="EG95">
        <v>20.1054</v>
      </c>
      <c r="EH95">
        <v>20.0794</v>
      </c>
      <c r="EI95">
        <v>13.9274</v>
      </c>
      <c r="EJ95">
        <v>0</v>
      </c>
      <c r="EK95">
        <v>0</v>
      </c>
      <c r="EL95">
        <v>15.5833</v>
      </c>
      <c r="EM95">
        <v>257.5</v>
      </c>
      <c r="EN95">
        <v>12.324</v>
      </c>
      <c r="EO95">
        <v>102.1</v>
      </c>
      <c r="EP95">
        <v>102.485</v>
      </c>
    </row>
    <row r="96" spans="1:146">
      <c r="A96">
        <v>80</v>
      </c>
      <c r="B96">
        <v>1558281225.5</v>
      </c>
      <c r="C96">
        <v>158</v>
      </c>
      <c r="D96" t="s">
        <v>413</v>
      </c>
      <c r="E96" t="s">
        <v>414</v>
      </c>
      <c r="H96">
        <v>1558281215.16129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-0.0413515292605562</v>
      </c>
      <c r="AF96">
        <v>0.0464207141879004</v>
      </c>
      <c r="AG96">
        <v>3.46635524278573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3</v>
      </c>
      <c r="AR96">
        <v>0.5</v>
      </c>
      <c r="AS96" t="s">
        <v>249</v>
      </c>
      <c r="AT96">
        <v>1558281215.16129</v>
      </c>
      <c r="AU96">
        <v>211.608516129032</v>
      </c>
      <c r="AV96">
        <v>231.968225806452</v>
      </c>
      <c r="AW96">
        <v>14.9758483870968</v>
      </c>
      <c r="AX96">
        <v>13.3542290322581</v>
      </c>
      <c r="AY96">
        <v>500.017935483871</v>
      </c>
      <c r="AZ96">
        <v>99.7469258064516</v>
      </c>
      <c r="BA96">
        <v>0.199997838709677</v>
      </c>
      <c r="BB96">
        <v>20.0041258064516</v>
      </c>
      <c r="BC96">
        <v>20.4252387096774</v>
      </c>
      <c r="BD96">
        <v>999.9</v>
      </c>
      <c r="BE96">
        <v>0</v>
      </c>
      <c r="BF96">
        <v>0</v>
      </c>
      <c r="BG96">
        <v>9997.42322580645</v>
      </c>
      <c r="BH96">
        <v>0</v>
      </c>
      <c r="BI96">
        <v>207.091677419355</v>
      </c>
      <c r="BJ96">
        <v>1499.98161290323</v>
      </c>
      <c r="BK96">
        <v>0.972993032258065</v>
      </c>
      <c r="BL96">
        <v>0.0270070387096774</v>
      </c>
      <c r="BM96">
        <v>0</v>
      </c>
      <c r="BN96">
        <v>2.26089677419355</v>
      </c>
      <c r="BO96">
        <v>0</v>
      </c>
      <c r="BP96">
        <v>14870.5</v>
      </c>
      <c r="BQ96">
        <v>13121.8096774194</v>
      </c>
      <c r="BR96">
        <v>39.383</v>
      </c>
      <c r="BS96">
        <v>41.312</v>
      </c>
      <c r="BT96">
        <v>40.812</v>
      </c>
      <c r="BU96">
        <v>39.435</v>
      </c>
      <c r="BV96">
        <v>38.875</v>
      </c>
      <c r="BW96">
        <v>1459.47096774194</v>
      </c>
      <c r="BX96">
        <v>40.5106451612903</v>
      </c>
      <c r="BY96">
        <v>0</v>
      </c>
      <c r="BZ96">
        <v>1558281232.3</v>
      </c>
      <c r="CA96">
        <v>2.22575769230769</v>
      </c>
      <c r="CB96">
        <v>0.237658116000825</v>
      </c>
      <c r="CC96">
        <v>-143.856410368289</v>
      </c>
      <c r="CD96">
        <v>14856.0769230769</v>
      </c>
      <c r="CE96">
        <v>15</v>
      </c>
      <c r="CF96">
        <v>1558281005</v>
      </c>
      <c r="CG96" t="s">
        <v>250</v>
      </c>
      <c r="CH96">
        <v>2</v>
      </c>
      <c r="CI96">
        <v>1.585</v>
      </c>
      <c r="CJ96">
        <v>0.02</v>
      </c>
      <c r="CK96">
        <v>400</v>
      </c>
      <c r="CL96">
        <v>12</v>
      </c>
      <c r="CM96">
        <v>0.1</v>
      </c>
      <c r="CN96">
        <v>0.05</v>
      </c>
      <c r="CO96">
        <v>-20.3452170731707</v>
      </c>
      <c r="CP96">
        <v>-5.37366062717771</v>
      </c>
      <c r="CQ96">
        <v>0.558115569333894</v>
      </c>
      <c r="CR96">
        <v>0</v>
      </c>
      <c r="CS96">
        <v>2.24629705882353</v>
      </c>
      <c r="CT96">
        <v>-0.188931799926468</v>
      </c>
      <c r="CU96">
        <v>0.233381434169213</v>
      </c>
      <c r="CV96">
        <v>1</v>
      </c>
      <c r="CW96">
        <v>1.62160975609756</v>
      </c>
      <c r="CX96">
        <v>-0.00927156794425077</v>
      </c>
      <c r="CY96">
        <v>0.00118454784582481</v>
      </c>
      <c r="CZ96">
        <v>1</v>
      </c>
      <c r="DA96">
        <v>2</v>
      </c>
      <c r="DB96">
        <v>3</v>
      </c>
      <c r="DC96" t="s">
        <v>251</v>
      </c>
      <c r="DD96">
        <v>1.85562</v>
      </c>
      <c r="DE96">
        <v>1.85379</v>
      </c>
      <c r="DF96">
        <v>1.8548</v>
      </c>
      <c r="DG96">
        <v>1.85915</v>
      </c>
      <c r="DH96">
        <v>1.85358</v>
      </c>
      <c r="DI96">
        <v>1.85793</v>
      </c>
      <c r="DJ96">
        <v>1.85516</v>
      </c>
      <c r="DK96">
        <v>1.85379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1.585</v>
      </c>
      <c r="DZ96">
        <v>0.02</v>
      </c>
      <c r="EA96">
        <v>2</v>
      </c>
      <c r="EB96">
        <v>508.092</v>
      </c>
      <c r="EC96">
        <v>540.81</v>
      </c>
      <c r="ED96">
        <v>15.581</v>
      </c>
      <c r="EE96">
        <v>20.223</v>
      </c>
      <c r="EF96">
        <v>30.0001</v>
      </c>
      <c r="EG96">
        <v>20.1054</v>
      </c>
      <c r="EH96">
        <v>20.0796</v>
      </c>
      <c r="EI96">
        <v>14.0989</v>
      </c>
      <c r="EJ96">
        <v>0</v>
      </c>
      <c r="EK96">
        <v>0</v>
      </c>
      <c r="EL96">
        <v>15.5833</v>
      </c>
      <c r="EM96">
        <v>262.5</v>
      </c>
      <c r="EN96">
        <v>12.324</v>
      </c>
      <c r="EO96">
        <v>102.1</v>
      </c>
      <c r="EP96">
        <v>102.485</v>
      </c>
    </row>
    <row r="97" spans="1:146">
      <c r="A97">
        <v>81</v>
      </c>
      <c r="B97">
        <v>1558281227.5</v>
      </c>
      <c r="C97">
        <v>160</v>
      </c>
      <c r="D97" t="s">
        <v>415</v>
      </c>
      <c r="E97" t="s">
        <v>416</v>
      </c>
      <c r="H97">
        <v>1558281217.16129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-0.0413424215352991</v>
      </c>
      <c r="AF97">
        <v>0.0464104899684188</v>
      </c>
      <c r="AG97">
        <v>3.46575122681635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3</v>
      </c>
      <c r="AR97">
        <v>0.5</v>
      </c>
      <c r="AS97" t="s">
        <v>249</v>
      </c>
      <c r="AT97">
        <v>1558281217.16129</v>
      </c>
      <c r="AU97">
        <v>214.791806451613</v>
      </c>
      <c r="AV97">
        <v>235.293129032258</v>
      </c>
      <c r="AW97">
        <v>14.9768612903226</v>
      </c>
      <c r="AX97">
        <v>13.3553225806452</v>
      </c>
      <c r="AY97">
        <v>500.020935483871</v>
      </c>
      <c r="AZ97">
        <v>99.7468806451613</v>
      </c>
      <c r="BA97">
        <v>0.200001161290323</v>
      </c>
      <c r="BB97">
        <v>20.0045741935484</v>
      </c>
      <c r="BC97">
        <v>20.4260903225807</v>
      </c>
      <c r="BD97">
        <v>999.9</v>
      </c>
      <c r="BE97">
        <v>0</v>
      </c>
      <c r="BF97">
        <v>0</v>
      </c>
      <c r="BG97">
        <v>9995.22580645161</v>
      </c>
      <c r="BH97">
        <v>0</v>
      </c>
      <c r="BI97">
        <v>206.96635483871</v>
      </c>
      <c r="BJ97">
        <v>1499.97161290323</v>
      </c>
      <c r="BK97">
        <v>0.972993032258065</v>
      </c>
      <c r="BL97">
        <v>0.0270070387096774</v>
      </c>
      <c r="BM97">
        <v>0</v>
      </c>
      <c r="BN97">
        <v>2.24945161290323</v>
      </c>
      <c r="BO97">
        <v>0</v>
      </c>
      <c r="BP97">
        <v>14862.4161290323</v>
      </c>
      <c r="BQ97">
        <v>13121.7193548387</v>
      </c>
      <c r="BR97">
        <v>39.381</v>
      </c>
      <c r="BS97">
        <v>41.312</v>
      </c>
      <c r="BT97">
        <v>40.812</v>
      </c>
      <c r="BU97">
        <v>39.431</v>
      </c>
      <c r="BV97">
        <v>38.875</v>
      </c>
      <c r="BW97">
        <v>1459.46129032258</v>
      </c>
      <c r="BX97">
        <v>40.5103225806452</v>
      </c>
      <c r="BY97">
        <v>0</v>
      </c>
      <c r="BZ97">
        <v>1558281234.1</v>
      </c>
      <c r="CA97">
        <v>2.2401</v>
      </c>
      <c r="CB97">
        <v>0.523705984539306</v>
      </c>
      <c r="CC97">
        <v>-107.066666672466</v>
      </c>
      <c r="CD97">
        <v>14851.2653846154</v>
      </c>
      <c r="CE97">
        <v>15</v>
      </c>
      <c r="CF97">
        <v>1558281005</v>
      </c>
      <c r="CG97" t="s">
        <v>250</v>
      </c>
      <c r="CH97">
        <v>2</v>
      </c>
      <c r="CI97">
        <v>1.585</v>
      </c>
      <c r="CJ97">
        <v>0.02</v>
      </c>
      <c r="CK97">
        <v>400</v>
      </c>
      <c r="CL97">
        <v>12</v>
      </c>
      <c r="CM97">
        <v>0.1</v>
      </c>
      <c r="CN97">
        <v>0.05</v>
      </c>
      <c r="CO97">
        <v>-20.4922731707317</v>
      </c>
      <c r="CP97">
        <v>-5.54319094076653</v>
      </c>
      <c r="CQ97">
        <v>0.572044525823028</v>
      </c>
      <c r="CR97">
        <v>0</v>
      </c>
      <c r="CS97">
        <v>2.24661176470588</v>
      </c>
      <c r="CT97">
        <v>0.12510138975839</v>
      </c>
      <c r="CU97">
        <v>0.220460600407828</v>
      </c>
      <c r="CV97">
        <v>1</v>
      </c>
      <c r="CW97">
        <v>1.62153463414634</v>
      </c>
      <c r="CX97">
        <v>-0.00927616724738569</v>
      </c>
      <c r="CY97">
        <v>0.00118421961040312</v>
      </c>
      <c r="CZ97">
        <v>1</v>
      </c>
      <c r="DA97">
        <v>2</v>
      </c>
      <c r="DB97">
        <v>3</v>
      </c>
      <c r="DC97" t="s">
        <v>251</v>
      </c>
      <c r="DD97">
        <v>1.85563</v>
      </c>
      <c r="DE97">
        <v>1.85379</v>
      </c>
      <c r="DF97">
        <v>1.8548</v>
      </c>
      <c r="DG97">
        <v>1.85916</v>
      </c>
      <c r="DH97">
        <v>1.85358</v>
      </c>
      <c r="DI97">
        <v>1.85793</v>
      </c>
      <c r="DJ97">
        <v>1.85516</v>
      </c>
      <c r="DK97">
        <v>1.85379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1.585</v>
      </c>
      <c r="DZ97">
        <v>0.02</v>
      </c>
      <c r="EA97">
        <v>2</v>
      </c>
      <c r="EB97">
        <v>508.276</v>
      </c>
      <c r="EC97">
        <v>540.681</v>
      </c>
      <c r="ED97">
        <v>15.5792</v>
      </c>
      <c r="EE97">
        <v>20.223</v>
      </c>
      <c r="EF97">
        <v>30</v>
      </c>
      <c r="EG97">
        <v>20.1054</v>
      </c>
      <c r="EH97">
        <v>20.0804</v>
      </c>
      <c r="EI97">
        <v>14.2135</v>
      </c>
      <c r="EJ97">
        <v>0</v>
      </c>
      <c r="EK97">
        <v>0</v>
      </c>
      <c r="EL97">
        <v>15.5833</v>
      </c>
      <c r="EM97">
        <v>262.5</v>
      </c>
      <c r="EN97">
        <v>12.324</v>
      </c>
      <c r="EO97">
        <v>102.1</v>
      </c>
      <c r="EP97">
        <v>102.485</v>
      </c>
    </row>
    <row r="98" spans="1:146">
      <c r="A98">
        <v>82</v>
      </c>
      <c r="B98">
        <v>1558281229.5</v>
      </c>
      <c r="C98">
        <v>162</v>
      </c>
      <c r="D98" t="s">
        <v>417</v>
      </c>
      <c r="E98" t="s">
        <v>418</v>
      </c>
      <c r="H98">
        <v>1558281219.16129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-0.0413444695650458</v>
      </c>
      <c r="AF98">
        <v>0.0464127890612267</v>
      </c>
      <c r="AG98">
        <v>3.46588705427553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3</v>
      </c>
      <c r="AR98">
        <v>0.5</v>
      </c>
      <c r="AS98" t="s">
        <v>249</v>
      </c>
      <c r="AT98">
        <v>1558281219.16129</v>
      </c>
      <c r="AU98">
        <v>217.976161290323</v>
      </c>
      <c r="AV98">
        <v>238.633774193548</v>
      </c>
      <c r="AW98">
        <v>14.9777612903226</v>
      </c>
      <c r="AX98">
        <v>13.3564161290323</v>
      </c>
      <c r="AY98">
        <v>500.020806451613</v>
      </c>
      <c r="AZ98">
        <v>99.7468064516129</v>
      </c>
      <c r="BA98">
        <v>0.199975741935484</v>
      </c>
      <c r="BB98">
        <v>20.0052580645161</v>
      </c>
      <c r="BC98">
        <v>20.4264709677419</v>
      </c>
      <c r="BD98">
        <v>999.9</v>
      </c>
      <c r="BE98">
        <v>0</v>
      </c>
      <c r="BF98">
        <v>0</v>
      </c>
      <c r="BG98">
        <v>9995.72838709677</v>
      </c>
      <c r="BH98">
        <v>0</v>
      </c>
      <c r="BI98">
        <v>206.861709677419</v>
      </c>
      <c r="BJ98">
        <v>1499.97774193548</v>
      </c>
      <c r="BK98">
        <v>0.972993032258065</v>
      </c>
      <c r="BL98">
        <v>0.0270070387096774</v>
      </c>
      <c r="BM98">
        <v>0</v>
      </c>
      <c r="BN98">
        <v>2.25442580645161</v>
      </c>
      <c r="BO98">
        <v>0</v>
      </c>
      <c r="BP98">
        <v>14855.7064516129</v>
      </c>
      <c r="BQ98">
        <v>13121.7741935484</v>
      </c>
      <c r="BR98">
        <v>39.379</v>
      </c>
      <c r="BS98">
        <v>41.312</v>
      </c>
      <c r="BT98">
        <v>40.812</v>
      </c>
      <c r="BU98">
        <v>39.431</v>
      </c>
      <c r="BV98">
        <v>38.875</v>
      </c>
      <c r="BW98">
        <v>1459.46709677419</v>
      </c>
      <c r="BX98">
        <v>40.5106451612903</v>
      </c>
      <c r="BY98">
        <v>0</v>
      </c>
      <c r="BZ98">
        <v>1558281236.5</v>
      </c>
      <c r="CA98">
        <v>2.22228461538462</v>
      </c>
      <c r="CB98">
        <v>0.792697435670671</v>
      </c>
      <c r="CC98">
        <v>-72.5914528333613</v>
      </c>
      <c r="CD98">
        <v>14846.9115384615</v>
      </c>
      <c r="CE98">
        <v>15</v>
      </c>
      <c r="CF98">
        <v>1558281005</v>
      </c>
      <c r="CG98" t="s">
        <v>250</v>
      </c>
      <c r="CH98">
        <v>2</v>
      </c>
      <c r="CI98">
        <v>1.585</v>
      </c>
      <c r="CJ98">
        <v>0.02</v>
      </c>
      <c r="CK98">
        <v>400</v>
      </c>
      <c r="CL98">
        <v>12</v>
      </c>
      <c r="CM98">
        <v>0.1</v>
      </c>
      <c r="CN98">
        <v>0.05</v>
      </c>
      <c r="CO98">
        <v>-20.6426268292683</v>
      </c>
      <c r="CP98">
        <v>-5.62102369337958</v>
      </c>
      <c r="CQ98">
        <v>0.578193611772756</v>
      </c>
      <c r="CR98">
        <v>0</v>
      </c>
      <c r="CS98">
        <v>2.252</v>
      </c>
      <c r="CT98">
        <v>0.217168460968541</v>
      </c>
      <c r="CU98">
        <v>0.221795356128121</v>
      </c>
      <c r="CV98">
        <v>1</v>
      </c>
      <c r="CW98">
        <v>1.62134829268293</v>
      </c>
      <c r="CX98">
        <v>-0.00708961672473816</v>
      </c>
      <c r="CY98">
        <v>0.00105743339163814</v>
      </c>
      <c r="CZ98">
        <v>1</v>
      </c>
      <c r="DA98">
        <v>2</v>
      </c>
      <c r="DB98">
        <v>3</v>
      </c>
      <c r="DC98" t="s">
        <v>251</v>
      </c>
      <c r="DD98">
        <v>1.85563</v>
      </c>
      <c r="DE98">
        <v>1.85379</v>
      </c>
      <c r="DF98">
        <v>1.85478</v>
      </c>
      <c r="DG98">
        <v>1.85916</v>
      </c>
      <c r="DH98">
        <v>1.85356</v>
      </c>
      <c r="DI98">
        <v>1.85793</v>
      </c>
      <c r="DJ98">
        <v>1.85515</v>
      </c>
      <c r="DK98">
        <v>1.85379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1.585</v>
      </c>
      <c r="DZ98">
        <v>0.02</v>
      </c>
      <c r="EA98">
        <v>2</v>
      </c>
      <c r="EB98">
        <v>508.107</v>
      </c>
      <c r="EC98">
        <v>540.898</v>
      </c>
      <c r="ED98">
        <v>15.5781</v>
      </c>
      <c r="EE98">
        <v>20.223</v>
      </c>
      <c r="EF98">
        <v>30.0001</v>
      </c>
      <c r="EG98">
        <v>20.1054</v>
      </c>
      <c r="EH98">
        <v>20.0811</v>
      </c>
      <c r="EI98">
        <v>14.3398</v>
      </c>
      <c r="EJ98">
        <v>0</v>
      </c>
      <c r="EK98">
        <v>0</v>
      </c>
      <c r="EL98">
        <v>15.58</v>
      </c>
      <c r="EM98">
        <v>267.5</v>
      </c>
      <c r="EN98">
        <v>12.324</v>
      </c>
      <c r="EO98">
        <v>102.1</v>
      </c>
      <c r="EP98">
        <v>102.485</v>
      </c>
    </row>
    <row r="99" spans="1:146">
      <c r="A99">
        <v>83</v>
      </c>
      <c r="B99">
        <v>1558281231.5</v>
      </c>
      <c r="C99">
        <v>164</v>
      </c>
      <c r="D99" t="s">
        <v>419</v>
      </c>
      <c r="E99" t="s">
        <v>420</v>
      </c>
      <c r="H99">
        <v>1558281221.16129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-0.0413614812032389</v>
      </c>
      <c r="AF99">
        <v>0.0464318861153998</v>
      </c>
      <c r="AG99">
        <v>3.46701519389209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3</v>
      </c>
      <c r="AR99">
        <v>0.5</v>
      </c>
      <c r="AS99" t="s">
        <v>249</v>
      </c>
      <c r="AT99">
        <v>1558281221.16129</v>
      </c>
      <c r="AU99">
        <v>221.161838709677</v>
      </c>
      <c r="AV99">
        <v>242.017290322581</v>
      </c>
      <c r="AW99">
        <v>14.9786580645161</v>
      </c>
      <c r="AX99">
        <v>13.3574451612903</v>
      </c>
      <c r="AY99">
        <v>500.012032258064</v>
      </c>
      <c r="AZ99">
        <v>99.7466064516129</v>
      </c>
      <c r="BA99">
        <v>0.199946064516129</v>
      </c>
      <c r="BB99">
        <v>20.0052258064516</v>
      </c>
      <c r="BC99">
        <v>20.4261322580645</v>
      </c>
      <c r="BD99">
        <v>999.9</v>
      </c>
      <c r="BE99">
        <v>0</v>
      </c>
      <c r="BF99">
        <v>0</v>
      </c>
      <c r="BG99">
        <v>9999.86129032258</v>
      </c>
      <c r="BH99">
        <v>0</v>
      </c>
      <c r="BI99">
        <v>206.778483870968</v>
      </c>
      <c r="BJ99">
        <v>1499.96774193548</v>
      </c>
      <c r="BK99">
        <v>0.972993032258065</v>
      </c>
      <c r="BL99">
        <v>0.0270070387096774</v>
      </c>
      <c r="BM99">
        <v>0</v>
      </c>
      <c r="BN99">
        <v>2.21291290322581</v>
      </c>
      <c r="BO99">
        <v>0</v>
      </c>
      <c r="BP99">
        <v>14850.3516129032</v>
      </c>
      <c r="BQ99">
        <v>13121.6838709677</v>
      </c>
      <c r="BR99">
        <v>39.377</v>
      </c>
      <c r="BS99">
        <v>41.312</v>
      </c>
      <c r="BT99">
        <v>40.812</v>
      </c>
      <c r="BU99">
        <v>39.431</v>
      </c>
      <c r="BV99">
        <v>38.875</v>
      </c>
      <c r="BW99">
        <v>1459.45741935484</v>
      </c>
      <c r="BX99">
        <v>40.5103225806452</v>
      </c>
      <c r="BY99">
        <v>0</v>
      </c>
      <c r="BZ99">
        <v>1558281238.3</v>
      </c>
      <c r="CA99">
        <v>2.20901153846154</v>
      </c>
      <c r="CB99">
        <v>-0.125213670823659</v>
      </c>
      <c r="CC99">
        <v>-66.8444444466227</v>
      </c>
      <c r="CD99">
        <v>14845.0153846154</v>
      </c>
      <c r="CE99">
        <v>15</v>
      </c>
      <c r="CF99">
        <v>1558281005</v>
      </c>
      <c r="CG99" t="s">
        <v>250</v>
      </c>
      <c r="CH99">
        <v>2</v>
      </c>
      <c r="CI99">
        <v>1.585</v>
      </c>
      <c r="CJ99">
        <v>0.02</v>
      </c>
      <c r="CK99">
        <v>400</v>
      </c>
      <c r="CL99">
        <v>12</v>
      </c>
      <c r="CM99">
        <v>0.1</v>
      </c>
      <c r="CN99">
        <v>0.05</v>
      </c>
      <c r="CO99">
        <v>-20.8412</v>
      </c>
      <c r="CP99">
        <v>-5.55906480836231</v>
      </c>
      <c r="CQ99">
        <v>0.571924113164948</v>
      </c>
      <c r="CR99">
        <v>0</v>
      </c>
      <c r="CS99">
        <v>2.21149411764706</v>
      </c>
      <c r="CT99">
        <v>0.0144033474262531</v>
      </c>
      <c r="CU99">
        <v>0.233297589485009</v>
      </c>
      <c r="CV99">
        <v>1</v>
      </c>
      <c r="CW99">
        <v>1.62120195121951</v>
      </c>
      <c r="CX99">
        <v>-0.00271777003484314</v>
      </c>
      <c r="CY99">
        <v>0.000860400415893241</v>
      </c>
      <c r="CZ99">
        <v>1</v>
      </c>
      <c r="DA99">
        <v>2</v>
      </c>
      <c r="DB99">
        <v>3</v>
      </c>
      <c r="DC99" t="s">
        <v>251</v>
      </c>
      <c r="DD99">
        <v>1.85562</v>
      </c>
      <c r="DE99">
        <v>1.85379</v>
      </c>
      <c r="DF99">
        <v>1.8548</v>
      </c>
      <c r="DG99">
        <v>1.85915</v>
      </c>
      <c r="DH99">
        <v>1.85356</v>
      </c>
      <c r="DI99">
        <v>1.85794</v>
      </c>
      <c r="DJ99">
        <v>1.85516</v>
      </c>
      <c r="DK99">
        <v>1.85379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1.585</v>
      </c>
      <c r="DZ99">
        <v>0.02</v>
      </c>
      <c r="EA99">
        <v>2</v>
      </c>
      <c r="EB99">
        <v>508.124</v>
      </c>
      <c r="EC99">
        <v>540.916</v>
      </c>
      <c r="ED99">
        <v>15.5774</v>
      </c>
      <c r="EE99">
        <v>20.2236</v>
      </c>
      <c r="EF99">
        <v>30.0002</v>
      </c>
      <c r="EG99">
        <v>20.1056</v>
      </c>
      <c r="EH99">
        <v>20.0811</v>
      </c>
      <c r="EI99">
        <v>14.5131</v>
      </c>
      <c r="EJ99">
        <v>0</v>
      </c>
      <c r="EK99">
        <v>0</v>
      </c>
      <c r="EL99">
        <v>15.58</v>
      </c>
      <c r="EM99">
        <v>272.5</v>
      </c>
      <c r="EN99">
        <v>12.324</v>
      </c>
      <c r="EO99">
        <v>102.1</v>
      </c>
      <c r="EP99">
        <v>102.486</v>
      </c>
    </row>
    <row r="100" spans="1:146">
      <c r="A100">
        <v>84</v>
      </c>
      <c r="B100">
        <v>1558281233.5</v>
      </c>
      <c r="C100">
        <v>166</v>
      </c>
      <c r="D100" t="s">
        <v>421</v>
      </c>
      <c r="E100" t="s">
        <v>422</v>
      </c>
      <c r="H100">
        <v>1558281223.16129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-0.0413811026721149</v>
      </c>
      <c r="AF100">
        <v>0.0464539129331482</v>
      </c>
      <c r="AG100">
        <v>3.46831620712069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3</v>
      </c>
      <c r="AR100">
        <v>0.5</v>
      </c>
      <c r="AS100" t="s">
        <v>249</v>
      </c>
      <c r="AT100">
        <v>1558281223.16129</v>
      </c>
      <c r="AU100">
        <v>224.357677419355</v>
      </c>
      <c r="AV100">
        <v>245.371774193548</v>
      </c>
      <c r="AW100">
        <v>14.9796225806452</v>
      </c>
      <c r="AX100">
        <v>13.3585193548387</v>
      </c>
      <c r="AY100">
        <v>500.006677419355</v>
      </c>
      <c r="AZ100">
        <v>99.7464806451613</v>
      </c>
      <c r="BA100">
        <v>0.199953774193548</v>
      </c>
      <c r="BB100">
        <v>20.0046709677419</v>
      </c>
      <c r="BC100">
        <v>20.4265806451613</v>
      </c>
      <c r="BD100">
        <v>999.9</v>
      </c>
      <c r="BE100">
        <v>0</v>
      </c>
      <c r="BF100">
        <v>0</v>
      </c>
      <c r="BG100">
        <v>10004.6177419355</v>
      </c>
      <c r="BH100">
        <v>0</v>
      </c>
      <c r="BI100">
        <v>206.705258064516</v>
      </c>
      <c r="BJ100">
        <v>1499.97580645161</v>
      </c>
      <c r="BK100">
        <v>0.972993161290323</v>
      </c>
      <c r="BL100">
        <v>0.0270068935483871</v>
      </c>
      <c r="BM100">
        <v>0</v>
      </c>
      <c r="BN100">
        <v>2.20942580645161</v>
      </c>
      <c r="BO100">
        <v>0</v>
      </c>
      <c r="BP100">
        <v>14846.8451612903</v>
      </c>
      <c r="BQ100">
        <v>13121.7548387097</v>
      </c>
      <c r="BR100">
        <v>39.377</v>
      </c>
      <c r="BS100">
        <v>41.312</v>
      </c>
      <c r="BT100">
        <v>40.812</v>
      </c>
      <c r="BU100">
        <v>39.429</v>
      </c>
      <c r="BV100">
        <v>38.875</v>
      </c>
      <c r="BW100">
        <v>1459.46548387097</v>
      </c>
      <c r="BX100">
        <v>40.5103225806452</v>
      </c>
      <c r="BY100">
        <v>0</v>
      </c>
      <c r="BZ100">
        <v>1558281240.1</v>
      </c>
      <c r="CA100">
        <v>2.20074230769231</v>
      </c>
      <c r="CB100">
        <v>0.267976070908857</v>
      </c>
      <c r="CC100">
        <v>-64.6974358651663</v>
      </c>
      <c r="CD100">
        <v>14843.4692307692</v>
      </c>
      <c r="CE100">
        <v>15</v>
      </c>
      <c r="CF100">
        <v>1558281005</v>
      </c>
      <c r="CG100" t="s">
        <v>250</v>
      </c>
      <c r="CH100">
        <v>2</v>
      </c>
      <c r="CI100">
        <v>1.585</v>
      </c>
      <c r="CJ100">
        <v>0.02</v>
      </c>
      <c r="CK100">
        <v>400</v>
      </c>
      <c r="CL100">
        <v>12</v>
      </c>
      <c r="CM100">
        <v>0.1</v>
      </c>
      <c r="CN100">
        <v>0.05</v>
      </c>
      <c r="CO100">
        <v>-21.0048048780488</v>
      </c>
      <c r="CP100">
        <v>-5.08306620209053</v>
      </c>
      <c r="CQ100">
        <v>0.532309895964802</v>
      </c>
      <c r="CR100">
        <v>0</v>
      </c>
      <c r="CS100">
        <v>2.19439705882353</v>
      </c>
      <c r="CT100">
        <v>0.261073995242292</v>
      </c>
      <c r="CU100">
        <v>0.212993128148324</v>
      </c>
      <c r="CV100">
        <v>1</v>
      </c>
      <c r="CW100">
        <v>1.62110682926829</v>
      </c>
      <c r="CX100">
        <v>0.0011826480836232</v>
      </c>
      <c r="CY100">
        <v>0.000722581547509971</v>
      </c>
      <c r="CZ100">
        <v>1</v>
      </c>
      <c r="DA100">
        <v>2</v>
      </c>
      <c r="DB100">
        <v>3</v>
      </c>
      <c r="DC100" t="s">
        <v>251</v>
      </c>
      <c r="DD100">
        <v>1.85563</v>
      </c>
      <c r="DE100">
        <v>1.85379</v>
      </c>
      <c r="DF100">
        <v>1.8548</v>
      </c>
      <c r="DG100">
        <v>1.85915</v>
      </c>
      <c r="DH100">
        <v>1.85356</v>
      </c>
      <c r="DI100">
        <v>1.85794</v>
      </c>
      <c r="DJ100">
        <v>1.85516</v>
      </c>
      <c r="DK100">
        <v>1.85379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1.585</v>
      </c>
      <c r="DZ100">
        <v>0.02</v>
      </c>
      <c r="EA100">
        <v>2</v>
      </c>
      <c r="EB100">
        <v>508.5</v>
      </c>
      <c r="EC100">
        <v>540.742</v>
      </c>
      <c r="ED100">
        <v>15.5767</v>
      </c>
      <c r="EE100">
        <v>20.2245</v>
      </c>
      <c r="EF100">
        <v>30</v>
      </c>
      <c r="EG100">
        <v>20.1065</v>
      </c>
      <c r="EH100">
        <v>20.0811</v>
      </c>
      <c r="EI100">
        <v>14.6265</v>
      </c>
      <c r="EJ100">
        <v>0</v>
      </c>
      <c r="EK100">
        <v>0</v>
      </c>
      <c r="EL100">
        <v>15.5763</v>
      </c>
      <c r="EM100">
        <v>272.5</v>
      </c>
      <c r="EN100">
        <v>12.324</v>
      </c>
      <c r="EO100">
        <v>102.1</v>
      </c>
      <c r="EP100">
        <v>102.486</v>
      </c>
    </row>
    <row r="101" spans="1:146">
      <c r="A101">
        <v>85</v>
      </c>
      <c r="B101">
        <v>1558281235.5</v>
      </c>
      <c r="C101">
        <v>168</v>
      </c>
      <c r="D101" t="s">
        <v>423</v>
      </c>
      <c r="E101" t="s">
        <v>424</v>
      </c>
      <c r="H101">
        <v>1558281225.16129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-0.0413928601417981</v>
      </c>
      <c r="AF101">
        <v>0.0464671117228785</v>
      </c>
      <c r="AG101">
        <v>3.46909569089604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3</v>
      </c>
      <c r="AR101">
        <v>0.5</v>
      </c>
      <c r="AS101" t="s">
        <v>249</v>
      </c>
      <c r="AT101">
        <v>1558281225.16129</v>
      </c>
      <c r="AU101">
        <v>227.557096774194</v>
      </c>
      <c r="AV101">
        <v>248.740774193548</v>
      </c>
      <c r="AW101">
        <v>14.9806967741936</v>
      </c>
      <c r="AX101">
        <v>13.3595580645161</v>
      </c>
      <c r="AY101">
        <v>500.011322580645</v>
      </c>
      <c r="AZ101">
        <v>99.7464709677419</v>
      </c>
      <c r="BA101">
        <v>0.199969806451613</v>
      </c>
      <c r="BB101">
        <v>20.0040612903226</v>
      </c>
      <c r="BC101">
        <v>20.427035483871</v>
      </c>
      <c r="BD101">
        <v>999.9</v>
      </c>
      <c r="BE101">
        <v>0</v>
      </c>
      <c r="BF101">
        <v>0</v>
      </c>
      <c r="BG101">
        <v>10007.4612903226</v>
      </c>
      <c r="BH101">
        <v>0</v>
      </c>
      <c r="BI101">
        <v>206.647064516129</v>
      </c>
      <c r="BJ101">
        <v>1499.97451612903</v>
      </c>
      <c r="BK101">
        <v>0.972993161290323</v>
      </c>
      <c r="BL101">
        <v>0.0270068935483871</v>
      </c>
      <c r="BM101">
        <v>0</v>
      </c>
      <c r="BN101">
        <v>2.18867096774194</v>
      </c>
      <c r="BO101">
        <v>0</v>
      </c>
      <c r="BP101">
        <v>14844.0580645161</v>
      </c>
      <c r="BQ101">
        <v>13121.7419354839</v>
      </c>
      <c r="BR101">
        <v>39.377</v>
      </c>
      <c r="BS101">
        <v>41.312</v>
      </c>
      <c r="BT101">
        <v>40.812</v>
      </c>
      <c r="BU101">
        <v>39.429</v>
      </c>
      <c r="BV101">
        <v>38.875</v>
      </c>
      <c r="BW101">
        <v>1459.46419354839</v>
      </c>
      <c r="BX101">
        <v>40.5103225806452</v>
      </c>
      <c r="BY101">
        <v>0</v>
      </c>
      <c r="BZ101">
        <v>1558281242.5</v>
      </c>
      <c r="CA101">
        <v>2.22543076923077</v>
      </c>
      <c r="CB101">
        <v>-0.42659144373676</v>
      </c>
      <c r="CC101">
        <v>-55.883760517788</v>
      </c>
      <c r="CD101">
        <v>14840.4692307692</v>
      </c>
      <c r="CE101">
        <v>15</v>
      </c>
      <c r="CF101">
        <v>1558281005</v>
      </c>
      <c r="CG101" t="s">
        <v>250</v>
      </c>
      <c r="CH101">
        <v>2</v>
      </c>
      <c r="CI101">
        <v>1.585</v>
      </c>
      <c r="CJ101">
        <v>0.02</v>
      </c>
      <c r="CK101">
        <v>400</v>
      </c>
      <c r="CL101">
        <v>12</v>
      </c>
      <c r="CM101">
        <v>0.1</v>
      </c>
      <c r="CN101">
        <v>0.05</v>
      </c>
      <c r="CO101">
        <v>-21.1692926829268</v>
      </c>
      <c r="CP101">
        <v>-4.36314146341434</v>
      </c>
      <c r="CQ101">
        <v>0.463987351798933</v>
      </c>
      <c r="CR101">
        <v>0</v>
      </c>
      <c r="CS101">
        <v>2.19932941176471</v>
      </c>
      <c r="CT101">
        <v>0.00376734889581971</v>
      </c>
      <c r="CU101">
        <v>0.211505966442629</v>
      </c>
      <c r="CV101">
        <v>1</v>
      </c>
      <c r="CW101">
        <v>1.62112097560976</v>
      </c>
      <c r="CX101">
        <v>0.00610620209059211</v>
      </c>
      <c r="CY101">
        <v>0.000759360465443324</v>
      </c>
      <c r="CZ101">
        <v>1</v>
      </c>
      <c r="DA101">
        <v>2</v>
      </c>
      <c r="DB101">
        <v>3</v>
      </c>
      <c r="DC101" t="s">
        <v>251</v>
      </c>
      <c r="DD101">
        <v>1.85562</v>
      </c>
      <c r="DE101">
        <v>1.85379</v>
      </c>
      <c r="DF101">
        <v>1.85478</v>
      </c>
      <c r="DG101">
        <v>1.85915</v>
      </c>
      <c r="DH101">
        <v>1.85356</v>
      </c>
      <c r="DI101">
        <v>1.85794</v>
      </c>
      <c r="DJ101">
        <v>1.85516</v>
      </c>
      <c r="DK101">
        <v>1.85379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1.585</v>
      </c>
      <c r="DZ101">
        <v>0.02</v>
      </c>
      <c r="EA101">
        <v>2</v>
      </c>
      <c r="EB101">
        <v>508.354</v>
      </c>
      <c r="EC101">
        <v>540.898</v>
      </c>
      <c r="ED101">
        <v>15.5762</v>
      </c>
      <c r="EE101">
        <v>20.2247</v>
      </c>
      <c r="EF101">
        <v>30</v>
      </c>
      <c r="EG101">
        <v>20.1072</v>
      </c>
      <c r="EH101">
        <v>20.0811</v>
      </c>
      <c r="EI101">
        <v>14.7537</v>
      </c>
      <c r="EJ101">
        <v>0</v>
      </c>
      <c r="EK101">
        <v>0</v>
      </c>
      <c r="EL101">
        <v>15.5763</v>
      </c>
      <c r="EM101">
        <v>277.5</v>
      </c>
      <c r="EN101">
        <v>12.324</v>
      </c>
      <c r="EO101">
        <v>102.099</v>
      </c>
      <c r="EP101">
        <v>102.486</v>
      </c>
    </row>
    <row r="102" spans="1:146">
      <c r="A102">
        <v>86</v>
      </c>
      <c r="B102">
        <v>1558281237.5</v>
      </c>
      <c r="C102">
        <v>170</v>
      </c>
      <c r="D102" t="s">
        <v>425</v>
      </c>
      <c r="E102" t="s">
        <v>426</v>
      </c>
      <c r="H102">
        <v>1558281227.16129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-0.0414052930358282</v>
      </c>
      <c r="AF102">
        <v>0.0464810687356086</v>
      </c>
      <c r="AG102">
        <v>3.46991986982953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3</v>
      </c>
      <c r="AR102">
        <v>0.5</v>
      </c>
      <c r="AS102" t="s">
        <v>249</v>
      </c>
      <c r="AT102">
        <v>1558281227.16129</v>
      </c>
      <c r="AU102">
        <v>230.763</v>
      </c>
      <c r="AV102">
        <v>252.126129032258</v>
      </c>
      <c r="AW102">
        <v>14.9819387096774</v>
      </c>
      <c r="AX102">
        <v>13.3604774193548</v>
      </c>
      <c r="AY102">
        <v>500.010387096774</v>
      </c>
      <c r="AZ102">
        <v>99.7466580645161</v>
      </c>
      <c r="BA102">
        <v>0.199952096774194</v>
      </c>
      <c r="BB102">
        <v>20.0037161290323</v>
      </c>
      <c r="BC102">
        <v>20.4269580645161</v>
      </c>
      <c r="BD102">
        <v>999.9</v>
      </c>
      <c r="BE102">
        <v>0</v>
      </c>
      <c r="BF102">
        <v>0</v>
      </c>
      <c r="BG102">
        <v>10010.4483870968</v>
      </c>
      <c r="BH102">
        <v>0</v>
      </c>
      <c r="BI102">
        <v>206.607806451613</v>
      </c>
      <c r="BJ102">
        <v>1499.98967741936</v>
      </c>
      <c r="BK102">
        <v>0.972993161290323</v>
      </c>
      <c r="BL102">
        <v>0.0270068935483871</v>
      </c>
      <c r="BM102">
        <v>0</v>
      </c>
      <c r="BN102">
        <v>2.21166451612903</v>
      </c>
      <c r="BO102">
        <v>0</v>
      </c>
      <c r="BP102">
        <v>14842.1</v>
      </c>
      <c r="BQ102">
        <v>13121.8774193548</v>
      </c>
      <c r="BR102">
        <v>39.379</v>
      </c>
      <c r="BS102">
        <v>41.312</v>
      </c>
      <c r="BT102">
        <v>40.812</v>
      </c>
      <c r="BU102">
        <v>39.423</v>
      </c>
      <c r="BV102">
        <v>38.875</v>
      </c>
      <c r="BW102">
        <v>1459.47870967742</v>
      </c>
      <c r="BX102">
        <v>40.5109677419355</v>
      </c>
      <c r="BY102">
        <v>0</v>
      </c>
      <c r="BZ102">
        <v>1558281244.3</v>
      </c>
      <c r="CA102">
        <v>2.25297307692308</v>
      </c>
      <c r="CB102">
        <v>-0.388960681491815</v>
      </c>
      <c r="CC102">
        <v>-53.5042734285728</v>
      </c>
      <c r="CD102">
        <v>14839.2076923077</v>
      </c>
      <c r="CE102">
        <v>15</v>
      </c>
      <c r="CF102">
        <v>1558281005</v>
      </c>
      <c r="CG102" t="s">
        <v>250</v>
      </c>
      <c r="CH102">
        <v>2</v>
      </c>
      <c r="CI102">
        <v>1.585</v>
      </c>
      <c r="CJ102">
        <v>0.02</v>
      </c>
      <c r="CK102">
        <v>400</v>
      </c>
      <c r="CL102">
        <v>12</v>
      </c>
      <c r="CM102">
        <v>0.1</v>
      </c>
      <c r="CN102">
        <v>0.05</v>
      </c>
      <c r="CO102">
        <v>-21.351256097561</v>
      </c>
      <c r="CP102">
        <v>-4.07589825783975</v>
      </c>
      <c r="CQ102">
        <v>0.427906845942295</v>
      </c>
      <c r="CR102">
        <v>0</v>
      </c>
      <c r="CS102">
        <v>2.21627058823529</v>
      </c>
      <c r="CT102">
        <v>-0.0552093698047191</v>
      </c>
      <c r="CU102">
        <v>0.216631833966962</v>
      </c>
      <c r="CV102">
        <v>1</v>
      </c>
      <c r="CW102">
        <v>1.62142268292683</v>
      </c>
      <c r="CX102">
        <v>0.0103963066202091</v>
      </c>
      <c r="CY102">
        <v>0.00115437032649151</v>
      </c>
      <c r="CZ102">
        <v>1</v>
      </c>
      <c r="DA102">
        <v>2</v>
      </c>
      <c r="DB102">
        <v>3</v>
      </c>
      <c r="DC102" t="s">
        <v>251</v>
      </c>
      <c r="DD102">
        <v>1.85562</v>
      </c>
      <c r="DE102">
        <v>1.85379</v>
      </c>
      <c r="DF102">
        <v>1.85478</v>
      </c>
      <c r="DG102">
        <v>1.85916</v>
      </c>
      <c r="DH102">
        <v>1.85358</v>
      </c>
      <c r="DI102">
        <v>1.85798</v>
      </c>
      <c r="DJ102">
        <v>1.85516</v>
      </c>
      <c r="DK102">
        <v>1.85379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1.585</v>
      </c>
      <c r="DZ102">
        <v>0.02</v>
      </c>
      <c r="EA102">
        <v>2</v>
      </c>
      <c r="EB102">
        <v>508.156</v>
      </c>
      <c r="EC102">
        <v>540.904</v>
      </c>
      <c r="ED102">
        <v>15.5751</v>
      </c>
      <c r="EE102">
        <v>20.2247</v>
      </c>
      <c r="EF102">
        <v>30.0001</v>
      </c>
      <c r="EG102">
        <v>20.1072</v>
      </c>
      <c r="EH102">
        <v>20.0817</v>
      </c>
      <c r="EI102">
        <v>14.9253</v>
      </c>
      <c r="EJ102">
        <v>0</v>
      </c>
      <c r="EK102">
        <v>0</v>
      </c>
      <c r="EL102">
        <v>15.5763</v>
      </c>
      <c r="EM102">
        <v>282.5</v>
      </c>
      <c r="EN102">
        <v>12.324</v>
      </c>
      <c r="EO102">
        <v>102.1</v>
      </c>
      <c r="EP102">
        <v>102.485</v>
      </c>
    </row>
    <row r="103" spans="1:146">
      <c r="A103">
        <v>87</v>
      </c>
      <c r="B103">
        <v>1558281239.5</v>
      </c>
      <c r="C103">
        <v>172</v>
      </c>
      <c r="D103" t="s">
        <v>427</v>
      </c>
      <c r="E103" t="s">
        <v>428</v>
      </c>
      <c r="H103">
        <v>1558281229.16129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-0.0414019603663086</v>
      </c>
      <c r="AF103">
        <v>0.046477327522115</v>
      </c>
      <c r="AG103">
        <v>3.46969895493501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3</v>
      </c>
      <c r="AR103">
        <v>0.5</v>
      </c>
      <c r="AS103" t="s">
        <v>249</v>
      </c>
      <c r="AT103">
        <v>1558281229.16129</v>
      </c>
      <c r="AU103">
        <v>233.978870967742</v>
      </c>
      <c r="AV103">
        <v>255.457258064516</v>
      </c>
      <c r="AW103">
        <v>14.9832774193548</v>
      </c>
      <c r="AX103">
        <v>13.3614258064516</v>
      </c>
      <c r="AY103">
        <v>500.011258064516</v>
      </c>
      <c r="AZ103">
        <v>99.7468741935484</v>
      </c>
      <c r="BA103">
        <v>0.199968967741936</v>
      </c>
      <c r="BB103">
        <v>20.0038967741935</v>
      </c>
      <c r="BC103">
        <v>20.4266096774194</v>
      </c>
      <c r="BD103">
        <v>999.9</v>
      </c>
      <c r="BE103">
        <v>0</v>
      </c>
      <c r="BF103">
        <v>0</v>
      </c>
      <c r="BG103">
        <v>10009.6209677419</v>
      </c>
      <c r="BH103">
        <v>0</v>
      </c>
      <c r="BI103">
        <v>206.556709677419</v>
      </c>
      <c r="BJ103">
        <v>1499.98064516129</v>
      </c>
      <c r="BK103">
        <v>0.972993032258065</v>
      </c>
      <c r="BL103">
        <v>0.0270070387096774</v>
      </c>
      <c r="BM103">
        <v>0</v>
      </c>
      <c r="BN103">
        <v>2.22008064516129</v>
      </c>
      <c r="BO103">
        <v>0</v>
      </c>
      <c r="BP103">
        <v>14840.6741935484</v>
      </c>
      <c r="BQ103">
        <v>13121.7967741935</v>
      </c>
      <c r="BR103">
        <v>39.379</v>
      </c>
      <c r="BS103">
        <v>41.312</v>
      </c>
      <c r="BT103">
        <v>40.812</v>
      </c>
      <c r="BU103">
        <v>39.417</v>
      </c>
      <c r="BV103">
        <v>38.875</v>
      </c>
      <c r="BW103">
        <v>1459.46967741935</v>
      </c>
      <c r="BX103">
        <v>40.5109677419355</v>
      </c>
      <c r="BY103">
        <v>0</v>
      </c>
      <c r="BZ103">
        <v>1558281246.1</v>
      </c>
      <c r="CA103">
        <v>2.24926923076923</v>
      </c>
      <c r="CB103">
        <v>-0.52965469829018</v>
      </c>
      <c r="CC103">
        <v>-27.0495724670767</v>
      </c>
      <c r="CD103">
        <v>14838.2923076923</v>
      </c>
      <c r="CE103">
        <v>15</v>
      </c>
      <c r="CF103">
        <v>1558281005</v>
      </c>
      <c r="CG103" t="s">
        <v>250</v>
      </c>
      <c r="CH103">
        <v>2</v>
      </c>
      <c r="CI103">
        <v>1.585</v>
      </c>
      <c r="CJ103">
        <v>0.02</v>
      </c>
      <c r="CK103">
        <v>400</v>
      </c>
      <c r="CL103">
        <v>12</v>
      </c>
      <c r="CM103">
        <v>0.1</v>
      </c>
      <c r="CN103">
        <v>0.05</v>
      </c>
      <c r="CO103">
        <v>-21.4708536585366</v>
      </c>
      <c r="CP103">
        <v>-4.14568850174218</v>
      </c>
      <c r="CQ103">
        <v>0.43439803939815</v>
      </c>
      <c r="CR103">
        <v>0</v>
      </c>
      <c r="CS103">
        <v>2.23796470588235</v>
      </c>
      <c r="CT103">
        <v>-0.0878856141229</v>
      </c>
      <c r="CU103">
        <v>0.194638793488852</v>
      </c>
      <c r="CV103">
        <v>1</v>
      </c>
      <c r="CW103">
        <v>1.62181780487805</v>
      </c>
      <c r="CX103">
        <v>0.0123342857142859</v>
      </c>
      <c r="CY103">
        <v>0.00133576599417553</v>
      </c>
      <c r="CZ103">
        <v>1</v>
      </c>
      <c r="DA103">
        <v>2</v>
      </c>
      <c r="DB103">
        <v>3</v>
      </c>
      <c r="DC103" t="s">
        <v>251</v>
      </c>
      <c r="DD103">
        <v>1.85563</v>
      </c>
      <c r="DE103">
        <v>1.85379</v>
      </c>
      <c r="DF103">
        <v>1.85478</v>
      </c>
      <c r="DG103">
        <v>1.85916</v>
      </c>
      <c r="DH103">
        <v>1.85358</v>
      </c>
      <c r="DI103">
        <v>1.85795</v>
      </c>
      <c r="DJ103">
        <v>1.85516</v>
      </c>
      <c r="DK103">
        <v>1.85379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1.585</v>
      </c>
      <c r="DZ103">
        <v>0.02</v>
      </c>
      <c r="EA103">
        <v>2</v>
      </c>
      <c r="EB103">
        <v>508.324</v>
      </c>
      <c r="EC103">
        <v>540.758</v>
      </c>
      <c r="ED103">
        <v>15.5743</v>
      </c>
      <c r="EE103">
        <v>20.2247</v>
      </c>
      <c r="EF103">
        <v>30.0001</v>
      </c>
      <c r="EG103">
        <v>20.1072</v>
      </c>
      <c r="EH103">
        <v>20.0825</v>
      </c>
      <c r="EI103">
        <v>15.0377</v>
      </c>
      <c r="EJ103">
        <v>0</v>
      </c>
      <c r="EK103">
        <v>0</v>
      </c>
      <c r="EL103">
        <v>15.5727</v>
      </c>
      <c r="EM103">
        <v>282.5</v>
      </c>
      <c r="EN103">
        <v>12.324</v>
      </c>
      <c r="EO103">
        <v>102.1</v>
      </c>
      <c r="EP103">
        <v>102.484</v>
      </c>
    </row>
    <row r="104" spans="1:146">
      <c r="A104">
        <v>88</v>
      </c>
      <c r="B104">
        <v>1558281241.5</v>
      </c>
      <c r="C104">
        <v>174</v>
      </c>
      <c r="D104" t="s">
        <v>429</v>
      </c>
      <c r="E104" t="s">
        <v>430</v>
      </c>
      <c r="H104">
        <v>1558281231.16129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-0.0414073747975629</v>
      </c>
      <c r="AF104">
        <v>0.0464834056955282</v>
      </c>
      <c r="AG104">
        <v>3.47005786183775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3</v>
      </c>
      <c r="AR104">
        <v>0.5</v>
      </c>
      <c r="AS104" t="s">
        <v>249</v>
      </c>
      <c r="AT104">
        <v>1558281231.16129</v>
      </c>
      <c r="AU104">
        <v>237.189290322581</v>
      </c>
      <c r="AV104">
        <v>258.804032258065</v>
      </c>
      <c r="AW104">
        <v>14.9847</v>
      </c>
      <c r="AX104">
        <v>13.3623774193548</v>
      </c>
      <c r="AY104">
        <v>500.013774193548</v>
      </c>
      <c r="AZ104">
        <v>99.7468677419355</v>
      </c>
      <c r="BA104">
        <v>0.199960774193548</v>
      </c>
      <c r="BB104">
        <v>20.0041064516129</v>
      </c>
      <c r="BC104">
        <v>20.4268838709677</v>
      </c>
      <c r="BD104">
        <v>999.9</v>
      </c>
      <c r="BE104">
        <v>0</v>
      </c>
      <c r="BF104">
        <v>0</v>
      </c>
      <c r="BG104">
        <v>10010.9306451613</v>
      </c>
      <c r="BH104">
        <v>0</v>
      </c>
      <c r="BI104">
        <v>206.476129032258</v>
      </c>
      <c r="BJ104">
        <v>1499.98096774194</v>
      </c>
      <c r="BK104">
        <v>0.972993032258065</v>
      </c>
      <c r="BL104">
        <v>0.0270070387096774</v>
      </c>
      <c r="BM104">
        <v>0</v>
      </c>
      <c r="BN104">
        <v>2.27384516129032</v>
      </c>
      <c r="BO104">
        <v>0</v>
      </c>
      <c r="BP104">
        <v>14839.9935483871</v>
      </c>
      <c r="BQ104">
        <v>13121.7967741935</v>
      </c>
      <c r="BR104">
        <v>39.383</v>
      </c>
      <c r="BS104">
        <v>41.312</v>
      </c>
      <c r="BT104">
        <v>40.81</v>
      </c>
      <c r="BU104">
        <v>39.413</v>
      </c>
      <c r="BV104">
        <v>38.875</v>
      </c>
      <c r="BW104">
        <v>1459.47</v>
      </c>
      <c r="BX104">
        <v>40.5109677419355</v>
      </c>
      <c r="BY104">
        <v>0</v>
      </c>
      <c r="BZ104">
        <v>1558281248.5</v>
      </c>
      <c r="CA104">
        <v>2.23815</v>
      </c>
      <c r="CB104">
        <v>0.428721375512273</v>
      </c>
      <c r="CC104">
        <v>16.4615387428562</v>
      </c>
      <c r="CD104">
        <v>14838.6961538462</v>
      </c>
      <c r="CE104">
        <v>15</v>
      </c>
      <c r="CF104">
        <v>1558281005</v>
      </c>
      <c r="CG104" t="s">
        <v>250</v>
      </c>
      <c r="CH104">
        <v>2</v>
      </c>
      <c r="CI104">
        <v>1.585</v>
      </c>
      <c r="CJ104">
        <v>0.02</v>
      </c>
      <c r="CK104">
        <v>400</v>
      </c>
      <c r="CL104">
        <v>12</v>
      </c>
      <c r="CM104">
        <v>0.1</v>
      </c>
      <c r="CN104">
        <v>0.05</v>
      </c>
      <c r="CO104">
        <v>-21.6002268292683</v>
      </c>
      <c r="CP104">
        <v>-4.14097421602789</v>
      </c>
      <c r="CQ104">
        <v>0.434459424709851</v>
      </c>
      <c r="CR104">
        <v>0</v>
      </c>
      <c r="CS104">
        <v>2.26540294117647</v>
      </c>
      <c r="CT104">
        <v>0.32764734964297</v>
      </c>
      <c r="CU104">
        <v>0.211861019212921</v>
      </c>
      <c r="CV104">
        <v>1</v>
      </c>
      <c r="CW104">
        <v>1.62226585365854</v>
      </c>
      <c r="CX104">
        <v>0.0155738675958188</v>
      </c>
      <c r="CY104">
        <v>0.0016223695041058</v>
      </c>
      <c r="CZ104">
        <v>1</v>
      </c>
      <c r="DA104">
        <v>2</v>
      </c>
      <c r="DB104">
        <v>3</v>
      </c>
      <c r="DC104" t="s">
        <v>251</v>
      </c>
      <c r="DD104">
        <v>1.85563</v>
      </c>
      <c r="DE104">
        <v>1.85379</v>
      </c>
      <c r="DF104">
        <v>1.85476</v>
      </c>
      <c r="DG104">
        <v>1.85915</v>
      </c>
      <c r="DH104">
        <v>1.85355</v>
      </c>
      <c r="DI104">
        <v>1.85792</v>
      </c>
      <c r="DJ104">
        <v>1.85516</v>
      </c>
      <c r="DK104">
        <v>1.85379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1.585</v>
      </c>
      <c r="DZ104">
        <v>0.02</v>
      </c>
      <c r="EA104">
        <v>2</v>
      </c>
      <c r="EB104">
        <v>508.125</v>
      </c>
      <c r="EC104">
        <v>540.936</v>
      </c>
      <c r="ED104">
        <v>15.5734</v>
      </c>
      <c r="EE104">
        <v>20.2247</v>
      </c>
      <c r="EF104">
        <v>30.0001</v>
      </c>
      <c r="EG104">
        <v>20.1072</v>
      </c>
      <c r="EH104">
        <v>20.0828</v>
      </c>
      <c r="EI104">
        <v>15.1641</v>
      </c>
      <c r="EJ104">
        <v>0</v>
      </c>
      <c r="EK104">
        <v>0</v>
      </c>
      <c r="EL104">
        <v>15.5727</v>
      </c>
      <c r="EM104">
        <v>287.5</v>
      </c>
      <c r="EN104">
        <v>12.324</v>
      </c>
      <c r="EO104">
        <v>102.1</v>
      </c>
      <c r="EP104">
        <v>102.484</v>
      </c>
    </row>
    <row r="105" spans="1:146">
      <c r="A105">
        <v>89</v>
      </c>
      <c r="B105">
        <v>1558281243.5</v>
      </c>
      <c r="C105">
        <v>176</v>
      </c>
      <c r="D105" t="s">
        <v>431</v>
      </c>
      <c r="E105" t="s">
        <v>432</v>
      </c>
      <c r="H105">
        <v>1558281233.16129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-0.0413928550635795</v>
      </c>
      <c r="AF105">
        <v>0.0464671060221333</v>
      </c>
      <c r="AG105">
        <v>3.46909535424245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3</v>
      </c>
      <c r="AR105">
        <v>0.5</v>
      </c>
      <c r="AS105" t="s">
        <v>249</v>
      </c>
      <c r="AT105">
        <v>1558281233.16129</v>
      </c>
      <c r="AU105">
        <v>240.396419354839</v>
      </c>
      <c r="AV105">
        <v>262.179967741935</v>
      </c>
      <c r="AW105">
        <v>14.9861258064516</v>
      </c>
      <c r="AX105">
        <v>13.3632612903226</v>
      </c>
      <c r="AY105">
        <v>500.016</v>
      </c>
      <c r="AZ105">
        <v>99.7466612903226</v>
      </c>
      <c r="BA105">
        <v>0.199986161290323</v>
      </c>
      <c r="BB105">
        <v>20.0043967741936</v>
      </c>
      <c r="BC105">
        <v>20.428</v>
      </c>
      <c r="BD105">
        <v>999.9</v>
      </c>
      <c r="BE105">
        <v>0</v>
      </c>
      <c r="BF105">
        <v>0</v>
      </c>
      <c r="BG105">
        <v>10007.4409677419</v>
      </c>
      <c r="BH105">
        <v>0</v>
      </c>
      <c r="BI105">
        <v>206.426225806452</v>
      </c>
      <c r="BJ105">
        <v>1499.98741935484</v>
      </c>
      <c r="BK105">
        <v>0.972993161290323</v>
      </c>
      <c r="BL105">
        <v>0.0270068935483871</v>
      </c>
      <c r="BM105">
        <v>0</v>
      </c>
      <c r="BN105">
        <v>2.27092258064516</v>
      </c>
      <c r="BO105">
        <v>0</v>
      </c>
      <c r="BP105">
        <v>14840.2677419355</v>
      </c>
      <c r="BQ105">
        <v>13121.8516129032</v>
      </c>
      <c r="BR105">
        <v>39.383</v>
      </c>
      <c r="BS105">
        <v>41.308</v>
      </c>
      <c r="BT105">
        <v>40.81</v>
      </c>
      <c r="BU105">
        <v>39.407</v>
      </c>
      <c r="BV105">
        <v>38.875</v>
      </c>
      <c r="BW105">
        <v>1459.4764516129</v>
      </c>
      <c r="BX105">
        <v>40.5109677419355</v>
      </c>
      <c r="BY105">
        <v>0</v>
      </c>
      <c r="BZ105">
        <v>1558281250.3</v>
      </c>
      <c r="CA105">
        <v>2.20565</v>
      </c>
      <c r="CB105">
        <v>0.284365821468037</v>
      </c>
      <c r="CC105">
        <v>40.7282053956063</v>
      </c>
      <c r="CD105">
        <v>14839.8269230769</v>
      </c>
      <c r="CE105">
        <v>15</v>
      </c>
      <c r="CF105">
        <v>1558281005</v>
      </c>
      <c r="CG105" t="s">
        <v>250</v>
      </c>
      <c r="CH105">
        <v>2</v>
      </c>
      <c r="CI105">
        <v>1.585</v>
      </c>
      <c r="CJ105">
        <v>0.02</v>
      </c>
      <c r="CK105">
        <v>400</v>
      </c>
      <c r="CL105">
        <v>12</v>
      </c>
      <c r="CM105">
        <v>0.1</v>
      </c>
      <c r="CN105">
        <v>0.05</v>
      </c>
      <c r="CO105">
        <v>-21.7714487804878</v>
      </c>
      <c r="CP105">
        <v>-4.13207665505229</v>
      </c>
      <c r="CQ105">
        <v>0.432909929865973</v>
      </c>
      <c r="CR105">
        <v>0</v>
      </c>
      <c r="CS105">
        <v>2.25186176470588</v>
      </c>
      <c r="CT105">
        <v>-0.399272706894703</v>
      </c>
      <c r="CU105">
        <v>0.230317899249131</v>
      </c>
      <c r="CV105">
        <v>1</v>
      </c>
      <c r="CW105">
        <v>1.62280341463415</v>
      </c>
      <c r="CX105">
        <v>0.0175501045296168</v>
      </c>
      <c r="CY105">
        <v>0.00180191444229376</v>
      </c>
      <c r="CZ105">
        <v>1</v>
      </c>
      <c r="DA105">
        <v>2</v>
      </c>
      <c r="DB105">
        <v>3</v>
      </c>
      <c r="DC105" t="s">
        <v>251</v>
      </c>
      <c r="DD105">
        <v>1.85564</v>
      </c>
      <c r="DE105">
        <v>1.85379</v>
      </c>
      <c r="DF105">
        <v>1.85476</v>
      </c>
      <c r="DG105">
        <v>1.85916</v>
      </c>
      <c r="DH105">
        <v>1.85353</v>
      </c>
      <c r="DI105">
        <v>1.85794</v>
      </c>
      <c r="DJ105">
        <v>1.85516</v>
      </c>
      <c r="DK105">
        <v>1.85379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1.585</v>
      </c>
      <c r="DZ105">
        <v>0.02</v>
      </c>
      <c r="EA105">
        <v>2</v>
      </c>
      <c r="EB105">
        <v>508.294</v>
      </c>
      <c r="EC105">
        <v>540.884</v>
      </c>
      <c r="ED105">
        <v>15.5721</v>
      </c>
      <c r="EE105">
        <v>20.2247</v>
      </c>
      <c r="EF105">
        <v>30.0001</v>
      </c>
      <c r="EG105">
        <v>20.1072</v>
      </c>
      <c r="EH105">
        <v>20.0828</v>
      </c>
      <c r="EI105">
        <v>15.3164</v>
      </c>
      <c r="EJ105">
        <v>0</v>
      </c>
      <c r="EK105">
        <v>0</v>
      </c>
      <c r="EL105">
        <v>15.5656</v>
      </c>
      <c r="EM105">
        <v>292.5</v>
      </c>
      <c r="EN105">
        <v>12.324</v>
      </c>
      <c r="EO105">
        <v>102.099</v>
      </c>
      <c r="EP105">
        <v>102.484</v>
      </c>
    </row>
    <row r="106" spans="1:146">
      <c r="A106">
        <v>90</v>
      </c>
      <c r="B106">
        <v>1558281245.5</v>
      </c>
      <c r="C106">
        <v>178</v>
      </c>
      <c r="D106" t="s">
        <v>433</v>
      </c>
      <c r="E106" t="s">
        <v>434</v>
      </c>
      <c r="H106">
        <v>1558281235.16129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-0.0413832708538514</v>
      </c>
      <c r="AF106">
        <v>0.0464563469070906</v>
      </c>
      <c r="AG106">
        <v>3.46845995660958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3</v>
      </c>
      <c r="AR106">
        <v>0.5</v>
      </c>
      <c r="AS106" t="s">
        <v>249</v>
      </c>
      <c r="AT106">
        <v>1558281235.16129</v>
      </c>
      <c r="AU106">
        <v>243.605935483871</v>
      </c>
      <c r="AV106">
        <v>265.501935483871</v>
      </c>
      <c r="AW106">
        <v>14.9876451612903</v>
      </c>
      <c r="AX106">
        <v>13.3641032258065</v>
      </c>
      <c r="AY106">
        <v>500.017096774194</v>
      </c>
      <c r="AZ106">
        <v>99.7464903225806</v>
      </c>
      <c r="BA106">
        <v>0.200000290322581</v>
      </c>
      <c r="BB106">
        <v>20.0049967741936</v>
      </c>
      <c r="BC106">
        <v>20.4288322580645</v>
      </c>
      <c r="BD106">
        <v>999.9</v>
      </c>
      <c r="BE106">
        <v>0</v>
      </c>
      <c r="BF106">
        <v>0</v>
      </c>
      <c r="BG106">
        <v>10005.1409677419</v>
      </c>
      <c r="BH106">
        <v>0</v>
      </c>
      <c r="BI106">
        <v>206.451741935484</v>
      </c>
      <c r="BJ106">
        <v>1500.00290322581</v>
      </c>
      <c r="BK106">
        <v>0.972993419354839</v>
      </c>
      <c r="BL106">
        <v>0.0270066032258065</v>
      </c>
      <c r="BM106">
        <v>0</v>
      </c>
      <c r="BN106">
        <v>2.23644838709677</v>
      </c>
      <c r="BO106">
        <v>0</v>
      </c>
      <c r="BP106">
        <v>14840.9870967742</v>
      </c>
      <c r="BQ106">
        <v>13121.9967741935</v>
      </c>
      <c r="BR106">
        <v>39.383</v>
      </c>
      <c r="BS106">
        <v>41.308</v>
      </c>
      <c r="BT106">
        <v>40.81</v>
      </c>
      <c r="BU106">
        <v>39.405</v>
      </c>
      <c r="BV106">
        <v>38.875</v>
      </c>
      <c r="BW106">
        <v>1459.49193548387</v>
      </c>
      <c r="BX106">
        <v>40.5109677419355</v>
      </c>
      <c r="BY106">
        <v>0</v>
      </c>
      <c r="BZ106">
        <v>1558281252.1</v>
      </c>
      <c r="CA106">
        <v>2.19101923076923</v>
      </c>
      <c r="CB106">
        <v>-0.0592034100099746</v>
      </c>
      <c r="CC106">
        <v>72.1538463095537</v>
      </c>
      <c r="CD106">
        <v>14841.4269230769</v>
      </c>
      <c r="CE106">
        <v>15</v>
      </c>
      <c r="CF106">
        <v>1558281005</v>
      </c>
      <c r="CG106" t="s">
        <v>250</v>
      </c>
      <c r="CH106">
        <v>2</v>
      </c>
      <c r="CI106">
        <v>1.585</v>
      </c>
      <c r="CJ106">
        <v>0.02</v>
      </c>
      <c r="CK106">
        <v>400</v>
      </c>
      <c r="CL106">
        <v>12</v>
      </c>
      <c r="CM106">
        <v>0.1</v>
      </c>
      <c r="CN106">
        <v>0.05</v>
      </c>
      <c r="CO106">
        <v>-21.8892170731707</v>
      </c>
      <c r="CP106">
        <v>-4.15187456445997</v>
      </c>
      <c r="CQ106">
        <v>0.435955002658134</v>
      </c>
      <c r="CR106">
        <v>0</v>
      </c>
      <c r="CS106">
        <v>2.20912941176471</v>
      </c>
      <c r="CT106">
        <v>-0.308620257919036</v>
      </c>
      <c r="CU106">
        <v>0.226069079147753</v>
      </c>
      <c r="CV106">
        <v>1</v>
      </c>
      <c r="CW106">
        <v>1.62348</v>
      </c>
      <c r="CX106">
        <v>0.0205195818815335</v>
      </c>
      <c r="CY106">
        <v>0.00210561039177508</v>
      </c>
      <c r="CZ106">
        <v>1</v>
      </c>
      <c r="DA106">
        <v>2</v>
      </c>
      <c r="DB106">
        <v>3</v>
      </c>
      <c r="DC106" t="s">
        <v>251</v>
      </c>
      <c r="DD106">
        <v>1.85563</v>
      </c>
      <c r="DE106">
        <v>1.85379</v>
      </c>
      <c r="DF106">
        <v>1.85478</v>
      </c>
      <c r="DG106">
        <v>1.85917</v>
      </c>
      <c r="DH106">
        <v>1.85354</v>
      </c>
      <c r="DI106">
        <v>1.85796</v>
      </c>
      <c r="DJ106">
        <v>1.85516</v>
      </c>
      <c r="DK106">
        <v>1.85379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1.585</v>
      </c>
      <c r="DZ106">
        <v>0.02</v>
      </c>
      <c r="EA106">
        <v>2</v>
      </c>
      <c r="EB106">
        <v>508.606</v>
      </c>
      <c r="EC106">
        <v>540.588</v>
      </c>
      <c r="ED106">
        <v>15.5706</v>
      </c>
      <c r="EE106">
        <v>20.2247</v>
      </c>
      <c r="EF106">
        <v>30.0001</v>
      </c>
      <c r="EG106">
        <v>20.1078</v>
      </c>
      <c r="EH106">
        <v>20.0828</v>
      </c>
      <c r="EI106">
        <v>15.4321</v>
      </c>
      <c r="EJ106">
        <v>0</v>
      </c>
      <c r="EK106">
        <v>0</v>
      </c>
      <c r="EL106">
        <v>15.5656</v>
      </c>
      <c r="EM106">
        <v>292.5</v>
      </c>
      <c r="EN106">
        <v>12.324</v>
      </c>
      <c r="EO106">
        <v>102.1</v>
      </c>
      <c r="EP106">
        <v>102.483</v>
      </c>
    </row>
    <row r="107" spans="1:146">
      <c r="A107">
        <v>91</v>
      </c>
      <c r="B107">
        <v>1558281247.5</v>
      </c>
      <c r="C107">
        <v>180</v>
      </c>
      <c r="D107" t="s">
        <v>435</v>
      </c>
      <c r="E107" t="s">
        <v>436</v>
      </c>
      <c r="H107">
        <v>1558281237.16129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-0.0414110846526368</v>
      </c>
      <c r="AF107">
        <v>0.0464875703328497</v>
      </c>
      <c r="AG107">
        <v>3.47030376795789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3</v>
      </c>
      <c r="AR107">
        <v>0.5</v>
      </c>
      <c r="AS107" t="s">
        <v>249</v>
      </c>
      <c r="AT107">
        <v>1558281237.16129</v>
      </c>
      <c r="AU107">
        <v>246.80735483871</v>
      </c>
      <c r="AV107">
        <v>268.820387096774</v>
      </c>
      <c r="AW107">
        <v>14.9892387096774</v>
      </c>
      <c r="AX107">
        <v>13.3649774193548</v>
      </c>
      <c r="AY107">
        <v>500.015322580645</v>
      </c>
      <c r="AZ107">
        <v>99.7463935483871</v>
      </c>
      <c r="BA107">
        <v>0.19994635483871</v>
      </c>
      <c r="BB107">
        <v>20.0051548387097</v>
      </c>
      <c r="BC107">
        <v>20.4292193548387</v>
      </c>
      <c r="BD107">
        <v>999.9</v>
      </c>
      <c r="BE107">
        <v>0</v>
      </c>
      <c r="BF107">
        <v>0</v>
      </c>
      <c r="BG107">
        <v>10011.8751612903</v>
      </c>
      <c r="BH107">
        <v>0</v>
      </c>
      <c r="BI107">
        <v>206.529193548387</v>
      </c>
      <c r="BJ107">
        <v>1500.00451612903</v>
      </c>
      <c r="BK107">
        <v>0.972993419354839</v>
      </c>
      <c r="BL107">
        <v>0.0270066032258065</v>
      </c>
      <c r="BM107">
        <v>0</v>
      </c>
      <c r="BN107">
        <v>2.21985161290323</v>
      </c>
      <c r="BO107">
        <v>0</v>
      </c>
      <c r="BP107">
        <v>14842.5161290323</v>
      </c>
      <c r="BQ107">
        <v>13122.0129032258</v>
      </c>
      <c r="BR107">
        <v>39.385</v>
      </c>
      <c r="BS107">
        <v>41.308</v>
      </c>
      <c r="BT107">
        <v>40.81</v>
      </c>
      <c r="BU107">
        <v>39.407</v>
      </c>
      <c r="BV107">
        <v>38.875</v>
      </c>
      <c r="BW107">
        <v>1459.4935483871</v>
      </c>
      <c r="BX107">
        <v>40.5109677419355</v>
      </c>
      <c r="BY107">
        <v>0</v>
      </c>
      <c r="BZ107">
        <v>1558281254.5</v>
      </c>
      <c r="CA107">
        <v>2.21321153846154</v>
      </c>
      <c r="CB107">
        <v>-0.337924779973643</v>
      </c>
      <c r="CC107">
        <v>108.369230801923</v>
      </c>
      <c r="CD107">
        <v>14844.3846153846</v>
      </c>
      <c r="CE107">
        <v>15</v>
      </c>
      <c r="CF107">
        <v>1558281005</v>
      </c>
      <c r="CG107" t="s">
        <v>250</v>
      </c>
      <c r="CH107">
        <v>2</v>
      </c>
      <c r="CI107">
        <v>1.585</v>
      </c>
      <c r="CJ107">
        <v>0.02</v>
      </c>
      <c r="CK107">
        <v>400</v>
      </c>
      <c r="CL107">
        <v>12</v>
      </c>
      <c r="CM107">
        <v>0.1</v>
      </c>
      <c r="CN107">
        <v>0.05</v>
      </c>
      <c r="CO107">
        <v>-22.001587804878</v>
      </c>
      <c r="CP107">
        <v>-3.87755749128926</v>
      </c>
      <c r="CQ107">
        <v>0.414364246618442</v>
      </c>
      <c r="CR107">
        <v>0</v>
      </c>
      <c r="CS107">
        <v>2.20434411764706</v>
      </c>
      <c r="CT107">
        <v>0.0552547244414385</v>
      </c>
      <c r="CU107">
        <v>0.225604170788491</v>
      </c>
      <c r="CV107">
        <v>1</v>
      </c>
      <c r="CW107">
        <v>1.62420926829268</v>
      </c>
      <c r="CX107">
        <v>0.0237915679442506</v>
      </c>
      <c r="CY107">
        <v>0.00241450029192923</v>
      </c>
      <c r="CZ107">
        <v>1</v>
      </c>
      <c r="DA107">
        <v>2</v>
      </c>
      <c r="DB107">
        <v>3</v>
      </c>
      <c r="DC107" t="s">
        <v>251</v>
      </c>
      <c r="DD107">
        <v>1.85562</v>
      </c>
      <c r="DE107">
        <v>1.85379</v>
      </c>
      <c r="DF107">
        <v>1.85478</v>
      </c>
      <c r="DG107">
        <v>1.85916</v>
      </c>
      <c r="DH107">
        <v>1.85355</v>
      </c>
      <c r="DI107">
        <v>1.85798</v>
      </c>
      <c r="DJ107">
        <v>1.85516</v>
      </c>
      <c r="DK107">
        <v>1.85379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1.585</v>
      </c>
      <c r="DZ107">
        <v>0.02</v>
      </c>
      <c r="EA107">
        <v>2</v>
      </c>
      <c r="EB107">
        <v>508.156</v>
      </c>
      <c r="EC107">
        <v>540.763</v>
      </c>
      <c r="ED107">
        <v>15.5678</v>
      </c>
      <c r="EE107">
        <v>20.2247</v>
      </c>
      <c r="EF107">
        <v>30.0001</v>
      </c>
      <c r="EG107">
        <v>20.1087</v>
      </c>
      <c r="EH107">
        <v>20.083</v>
      </c>
      <c r="EI107">
        <v>15.5656</v>
      </c>
      <c r="EJ107">
        <v>0</v>
      </c>
      <c r="EK107">
        <v>0</v>
      </c>
      <c r="EL107">
        <v>15.5656</v>
      </c>
      <c r="EM107">
        <v>297.5</v>
      </c>
      <c r="EN107">
        <v>12.324</v>
      </c>
      <c r="EO107">
        <v>102.1</v>
      </c>
      <c r="EP107">
        <v>102.484</v>
      </c>
    </row>
    <row r="108" spans="1:146">
      <c r="A108">
        <v>92</v>
      </c>
      <c r="B108">
        <v>1558281249.5</v>
      </c>
      <c r="C108">
        <v>182</v>
      </c>
      <c r="D108" t="s">
        <v>437</v>
      </c>
      <c r="E108" t="s">
        <v>438</v>
      </c>
      <c r="H108">
        <v>1558281239.16129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-0.0414085015213118</v>
      </c>
      <c r="AF108">
        <v>0.0464846705416427</v>
      </c>
      <c r="AG108">
        <v>3.47013254703529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3</v>
      </c>
      <c r="AR108">
        <v>0.5</v>
      </c>
      <c r="AS108" t="s">
        <v>249</v>
      </c>
      <c r="AT108">
        <v>1558281239.16129</v>
      </c>
      <c r="AU108">
        <v>250.000580645161</v>
      </c>
      <c r="AV108">
        <v>272.152387096774</v>
      </c>
      <c r="AW108">
        <v>14.9907838709677</v>
      </c>
      <c r="AX108">
        <v>13.365964516129</v>
      </c>
      <c r="AY108">
        <v>500.011935483871</v>
      </c>
      <c r="AZ108">
        <v>99.7463870967742</v>
      </c>
      <c r="BA108">
        <v>0.199966774193548</v>
      </c>
      <c r="BB108">
        <v>20.0046064516129</v>
      </c>
      <c r="BC108">
        <v>20.4294870967742</v>
      </c>
      <c r="BD108">
        <v>999.9</v>
      </c>
      <c r="BE108">
        <v>0</v>
      </c>
      <c r="BF108">
        <v>0</v>
      </c>
      <c r="BG108">
        <v>10011.2512903226</v>
      </c>
      <c r="BH108">
        <v>0</v>
      </c>
      <c r="BI108">
        <v>206.648967741935</v>
      </c>
      <c r="BJ108">
        <v>1499.99870967742</v>
      </c>
      <c r="BK108">
        <v>0.972993290322581</v>
      </c>
      <c r="BL108">
        <v>0.0270067483870968</v>
      </c>
      <c r="BM108">
        <v>0</v>
      </c>
      <c r="BN108">
        <v>2.21429032258064</v>
      </c>
      <c r="BO108">
        <v>0</v>
      </c>
      <c r="BP108">
        <v>14844.7064516129</v>
      </c>
      <c r="BQ108">
        <v>13121.9612903226</v>
      </c>
      <c r="BR108">
        <v>39.385</v>
      </c>
      <c r="BS108">
        <v>41.308</v>
      </c>
      <c r="BT108">
        <v>40.81</v>
      </c>
      <c r="BU108">
        <v>39.403</v>
      </c>
      <c r="BV108">
        <v>38.875</v>
      </c>
      <c r="BW108">
        <v>1459.48774193548</v>
      </c>
      <c r="BX108">
        <v>40.5109677419355</v>
      </c>
      <c r="BY108">
        <v>0</v>
      </c>
      <c r="BZ108">
        <v>1558281256.3</v>
      </c>
      <c r="CA108">
        <v>2.21490769230769</v>
      </c>
      <c r="CB108">
        <v>-0.406311106452345</v>
      </c>
      <c r="CC108">
        <v>131.340171221498</v>
      </c>
      <c r="CD108">
        <v>14847.3346153846</v>
      </c>
      <c r="CE108">
        <v>15</v>
      </c>
      <c r="CF108">
        <v>1558281005</v>
      </c>
      <c r="CG108" t="s">
        <v>250</v>
      </c>
      <c r="CH108">
        <v>2</v>
      </c>
      <c r="CI108">
        <v>1.585</v>
      </c>
      <c r="CJ108">
        <v>0.02</v>
      </c>
      <c r="CK108">
        <v>400</v>
      </c>
      <c r="CL108">
        <v>12</v>
      </c>
      <c r="CM108">
        <v>0.1</v>
      </c>
      <c r="CN108">
        <v>0.05</v>
      </c>
      <c r="CO108">
        <v>-22.143</v>
      </c>
      <c r="CP108">
        <v>-3.52338815331056</v>
      </c>
      <c r="CQ108">
        <v>0.376858108770849</v>
      </c>
      <c r="CR108">
        <v>0</v>
      </c>
      <c r="CS108">
        <v>2.19562647058823</v>
      </c>
      <c r="CT108">
        <v>0.0378422799359825</v>
      </c>
      <c r="CU108">
        <v>0.226298157447236</v>
      </c>
      <c r="CV108">
        <v>1</v>
      </c>
      <c r="CW108">
        <v>1.62478902439024</v>
      </c>
      <c r="CX108">
        <v>0.0229536585365868</v>
      </c>
      <c r="CY108">
        <v>0.00235846767624509</v>
      </c>
      <c r="CZ108">
        <v>1</v>
      </c>
      <c r="DA108">
        <v>2</v>
      </c>
      <c r="DB108">
        <v>3</v>
      </c>
      <c r="DC108" t="s">
        <v>251</v>
      </c>
      <c r="DD108">
        <v>1.85562</v>
      </c>
      <c r="DE108">
        <v>1.85379</v>
      </c>
      <c r="DF108">
        <v>1.85478</v>
      </c>
      <c r="DG108">
        <v>1.85916</v>
      </c>
      <c r="DH108">
        <v>1.85355</v>
      </c>
      <c r="DI108">
        <v>1.85798</v>
      </c>
      <c r="DJ108">
        <v>1.85516</v>
      </c>
      <c r="DK108">
        <v>1.85379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1.585</v>
      </c>
      <c r="DZ108">
        <v>0.02</v>
      </c>
      <c r="EA108">
        <v>2</v>
      </c>
      <c r="EB108">
        <v>508.159</v>
      </c>
      <c r="EC108">
        <v>540.912</v>
      </c>
      <c r="ED108">
        <v>15.5653</v>
      </c>
      <c r="EE108">
        <v>20.2254</v>
      </c>
      <c r="EF108">
        <v>30.0001</v>
      </c>
      <c r="EG108">
        <v>20.1089</v>
      </c>
      <c r="EH108">
        <v>20.0838</v>
      </c>
      <c r="EI108">
        <v>15.7424</v>
      </c>
      <c r="EJ108">
        <v>0</v>
      </c>
      <c r="EK108">
        <v>0</v>
      </c>
      <c r="EL108">
        <v>15.5603</v>
      </c>
      <c r="EM108">
        <v>302.5</v>
      </c>
      <c r="EN108">
        <v>12.324</v>
      </c>
      <c r="EO108">
        <v>102.1</v>
      </c>
      <c r="EP108">
        <v>102.484</v>
      </c>
    </row>
    <row r="109" spans="1:146">
      <c r="A109">
        <v>93</v>
      </c>
      <c r="B109">
        <v>1558281251.5</v>
      </c>
      <c r="C109">
        <v>184</v>
      </c>
      <c r="D109" t="s">
        <v>439</v>
      </c>
      <c r="E109" t="s">
        <v>440</v>
      </c>
      <c r="H109">
        <v>1558281241.16129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-0.0413744354258413</v>
      </c>
      <c r="AF109">
        <v>0.0464464283651233</v>
      </c>
      <c r="AG109">
        <v>3.46787415531396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3</v>
      </c>
      <c r="AR109">
        <v>0.5</v>
      </c>
      <c r="AS109" t="s">
        <v>249</v>
      </c>
      <c r="AT109">
        <v>1558281241.16129</v>
      </c>
      <c r="AU109">
        <v>253.191258064516</v>
      </c>
      <c r="AV109">
        <v>275.438774193548</v>
      </c>
      <c r="AW109">
        <v>14.992335483871</v>
      </c>
      <c r="AX109">
        <v>13.3669322580645</v>
      </c>
      <c r="AY109">
        <v>500.013838709677</v>
      </c>
      <c r="AZ109">
        <v>99.7465161290323</v>
      </c>
      <c r="BA109">
        <v>0.20002335483871</v>
      </c>
      <c r="BB109">
        <v>20.0038935483871</v>
      </c>
      <c r="BC109">
        <v>20.4291967741935</v>
      </c>
      <c r="BD109">
        <v>999.9</v>
      </c>
      <c r="BE109">
        <v>0</v>
      </c>
      <c r="BF109">
        <v>0</v>
      </c>
      <c r="BG109">
        <v>10003.0022580645</v>
      </c>
      <c r="BH109">
        <v>0</v>
      </c>
      <c r="BI109">
        <v>206.811225806452</v>
      </c>
      <c r="BJ109">
        <v>1500.00258064516</v>
      </c>
      <c r="BK109">
        <v>0.972993419354839</v>
      </c>
      <c r="BL109">
        <v>0.0270066032258065</v>
      </c>
      <c r="BM109">
        <v>0</v>
      </c>
      <c r="BN109">
        <v>2.21746451612903</v>
      </c>
      <c r="BO109">
        <v>0</v>
      </c>
      <c r="BP109">
        <v>14847.8290322581</v>
      </c>
      <c r="BQ109">
        <v>13121.9967741935</v>
      </c>
      <c r="BR109">
        <v>39.387</v>
      </c>
      <c r="BS109">
        <v>41.308</v>
      </c>
      <c r="BT109">
        <v>40.81</v>
      </c>
      <c r="BU109">
        <v>39.403</v>
      </c>
      <c r="BV109">
        <v>38.875</v>
      </c>
      <c r="BW109">
        <v>1459.49193548387</v>
      </c>
      <c r="BX109">
        <v>40.5106451612903</v>
      </c>
      <c r="BY109">
        <v>0</v>
      </c>
      <c r="BZ109">
        <v>1558281258.1</v>
      </c>
      <c r="CA109">
        <v>2.21710769230769</v>
      </c>
      <c r="CB109">
        <v>-0.636799998508118</v>
      </c>
      <c r="CC109">
        <v>145.429059991492</v>
      </c>
      <c r="CD109">
        <v>14851.7461538462</v>
      </c>
      <c r="CE109">
        <v>15</v>
      </c>
      <c r="CF109">
        <v>1558281005</v>
      </c>
      <c r="CG109" t="s">
        <v>250</v>
      </c>
      <c r="CH109">
        <v>2</v>
      </c>
      <c r="CI109">
        <v>1.585</v>
      </c>
      <c r="CJ109">
        <v>0.02</v>
      </c>
      <c r="CK109">
        <v>400</v>
      </c>
      <c r="CL109">
        <v>12</v>
      </c>
      <c r="CM109">
        <v>0.1</v>
      </c>
      <c r="CN109">
        <v>0.05</v>
      </c>
      <c r="CO109">
        <v>-22.2408341463415</v>
      </c>
      <c r="CP109">
        <v>-3.49428083623626</v>
      </c>
      <c r="CQ109">
        <v>0.374593624110543</v>
      </c>
      <c r="CR109">
        <v>0</v>
      </c>
      <c r="CS109">
        <v>2.21263823529412</v>
      </c>
      <c r="CT109">
        <v>-0.209242769500404</v>
      </c>
      <c r="CU109">
        <v>0.209458547091846</v>
      </c>
      <c r="CV109">
        <v>1</v>
      </c>
      <c r="CW109">
        <v>1.62535341463415</v>
      </c>
      <c r="CX109">
        <v>0.021126480836235</v>
      </c>
      <c r="CY109">
        <v>0.00222880434943907</v>
      </c>
      <c r="CZ109">
        <v>1</v>
      </c>
      <c r="DA109">
        <v>2</v>
      </c>
      <c r="DB109">
        <v>3</v>
      </c>
      <c r="DC109" t="s">
        <v>251</v>
      </c>
      <c r="DD109">
        <v>1.85563</v>
      </c>
      <c r="DE109">
        <v>1.85379</v>
      </c>
      <c r="DF109">
        <v>1.85479</v>
      </c>
      <c r="DG109">
        <v>1.85917</v>
      </c>
      <c r="DH109">
        <v>1.85355</v>
      </c>
      <c r="DI109">
        <v>1.85797</v>
      </c>
      <c r="DJ109">
        <v>1.85516</v>
      </c>
      <c r="DK109">
        <v>1.85379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1.585</v>
      </c>
      <c r="DZ109">
        <v>0.02</v>
      </c>
      <c r="EA109">
        <v>2</v>
      </c>
      <c r="EB109">
        <v>508.556</v>
      </c>
      <c r="EC109">
        <v>540.66</v>
      </c>
      <c r="ED109">
        <v>15.5627</v>
      </c>
      <c r="EE109">
        <v>20.2262</v>
      </c>
      <c r="EF109">
        <v>30.0002</v>
      </c>
      <c r="EG109">
        <v>20.1089</v>
      </c>
      <c r="EH109">
        <v>20.0845</v>
      </c>
      <c r="EI109">
        <v>15.8567</v>
      </c>
      <c r="EJ109">
        <v>0</v>
      </c>
      <c r="EK109">
        <v>0</v>
      </c>
      <c r="EL109">
        <v>15.5603</v>
      </c>
      <c r="EM109">
        <v>302.5</v>
      </c>
      <c r="EN109">
        <v>12.324</v>
      </c>
      <c r="EO109">
        <v>102.1</v>
      </c>
      <c r="EP109">
        <v>102.484</v>
      </c>
    </row>
    <row r="110" spans="1:146">
      <c r="A110">
        <v>94</v>
      </c>
      <c r="B110">
        <v>1558281253.5</v>
      </c>
      <c r="C110">
        <v>186</v>
      </c>
      <c r="D110" t="s">
        <v>441</v>
      </c>
      <c r="E110" t="s">
        <v>442</v>
      </c>
      <c r="H110">
        <v>1558281243.16129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-0.0413608700686608</v>
      </c>
      <c r="AF110">
        <v>0.0464312000632975</v>
      </c>
      <c r="AG110">
        <v>3.46697466882039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3</v>
      </c>
      <c r="AR110">
        <v>0.5</v>
      </c>
      <c r="AS110" t="s">
        <v>249</v>
      </c>
      <c r="AT110">
        <v>1558281243.16129</v>
      </c>
      <c r="AU110">
        <v>256.372903225806</v>
      </c>
      <c r="AV110">
        <v>278.755709677419</v>
      </c>
      <c r="AW110">
        <v>14.993864516129</v>
      </c>
      <c r="AX110">
        <v>13.3677838709677</v>
      </c>
      <c r="AY110">
        <v>500.022774193548</v>
      </c>
      <c r="AZ110">
        <v>99.746564516129</v>
      </c>
      <c r="BA110">
        <v>0.199992225806452</v>
      </c>
      <c r="BB110">
        <v>20.0032258064516</v>
      </c>
      <c r="BC110">
        <v>20.4286258064516</v>
      </c>
      <c r="BD110">
        <v>999.9</v>
      </c>
      <c r="BE110">
        <v>0</v>
      </c>
      <c r="BF110">
        <v>0</v>
      </c>
      <c r="BG110">
        <v>9999.71774193548</v>
      </c>
      <c r="BH110">
        <v>0</v>
      </c>
      <c r="BI110">
        <v>207.036967741935</v>
      </c>
      <c r="BJ110">
        <v>1499.99870967742</v>
      </c>
      <c r="BK110">
        <v>0.972993290322581</v>
      </c>
      <c r="BL110">
        <v>0.0270067483870968</v>
      </c>
      <c r="BM110">
        <v>0</v>
      </c>
      <c r="BN110">
        <v>2.19391290322581</v>
      </c>
      <c r="BO110">
        <v>0</v>
      </c>
      <c r="BP110">
        <v>14851.5258064516</v>
      </c>
      <c r="BQ110">
        <v>13121.9612903226</v>
      </c>
      <c r="BR110">
        <v>39.387</v>
      </c>
      <c r="BS110">
        <v>41.308</v>
      </c>
      <c r="BT110">
        <v>40.81</v>
      </c>
      <c r="BU110">
        <v>39.399</v>
      </c>
      <c r="BV110">
        <v>38.875</v>
      </c>
      <c r="BW110">
        <v>1459.48806451613</v>
      </c>
      <c r="BX110">
        <v>40.5106451612903</v>
      </c>
      <c r="BY110">
        <v>0</v>
      </c>
      <c r="BZ110">
        <v>1558281260.5</v>
      </c>
      <c r="CA110">
        <v>2.15637692307692</v>
      </c>
      <c r="CB110">
        <v>-0.991788028595273</v>
      </c>
      <c r="CC110">
        <v>161.97948702793</v>
      </c>
      <c r="CD110">
        <v>14858.1423076923</v>
      </c>
      <c r="CE110">
        <v>15</v>
      </c>
      <c r="CF110">
        <v>1558281005</v>
      </c>
      <c r="CG110" t="s">
        <v>250</v>
      </c>
      <c r="CH110">
        <v>2</v>
      </c>
      <c r="CI110">
        <v>1.585</v>
      </c>
      <c r="CJ110">
        <v>0.02</v>
      </c>
      <c r="CK110">
        <v>400</v>
      </c>
      <c r="CL110">
        <v>12</v>
      </c>
      <c r="CM110">
        <v>0.1</v>
      </c>
      <c r="CN110">
        <v>0.05</v>
      </c>
      <c r="CO110">
        <v>-22.3670975609756</v>
      </c>
      <c r="CP110">
        <v>-3.65046062717802</v>
      </c>
      <c r="CQ110">
        <v>0.391649806548734</v>
      </c>
      <c r="CR110">
        <v>0</v>
      </c>
      <c r="CS110">
        <v>2.18663235294118</v>
      </c>
      <c r="CT110">
        <v>-0.780706097720319</v>
      </c>
      <c r="CU110">
        <v>0.223885294581305</v>
      </c>
      <c r="CV110">
        <v>1</v>
      </c>
      <c r="CW110">
        <v>1.6260156097561</v>
      </c>
      <c r="CX110">
        <v>0.01912662020906</v>
      </c>
      <c r="CY110">
        <v>0.00204568439115066</v>
      </c>
      <c r="CZ110">
        <v>1</v>
      </c>
      <c r="DA110">
        <v>2</v>
      </c>
      <c r="DB110">
        <v>3</v>
      </c>
      <c r="DC110" t="s">
        <v>251</v>
      </c>
      <c r="DD110">
        <v>1.85564</v>
      </c>
      <c r="DE110">
        <v>1.85379</v>
      </c>
      <c r="DF110">
        <v>1.85478</v>
      </c>
      <c r="DG110">
        <v>1.85915</v>
      </c>
      <c r="DH110">
        <v>1.85355</v>
      </c>
      <c r="DI110">
        <v>1.85796</v>
      </c>
      <c r="DJ110">
        <v>1.85516</v>
      </c>
      <c r="DK110">
        <v>1.85379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1.585</v>
      </c>
      <c r="DZ110">
        <v>0.02</v>
      </c>
      <c r="EA110">
        <v>2</v>
      </c>
      <c r="EB110">
        <v>508.189</v>
      </c>
      <c r="EC110">
        <v>540.781</v>
      </c>
      <c r="ED110">
        <v>15.5599</v>
      </c>
      <c r="EE110">
        <v>20.2264</v>
      </c>
      <c r="EF110">
        <v>30.0001</v>
      </c>
      <c r="EG110">
        <v>20.1089</v>
      </c>
      <c r="EH110">
        <v>20.0845</v>
      </c>
      <c r="EI110">
        <v>15.9817</v>
      </c>
      <c r="EJ110">
        <v>0</v>
      </c>
      <c r="EK110">
        <v>0</v>
      </c>
      <c r="EL110">
        <v>15.5802</v>
      </c>
      <c r="EM110">
        <v>307.5</v>
      </c>
      <c r="EN110">
        <v>12.324</v>
      </c>
      <c r="EO110">
        <v>102.1</v>
      </c>
      <c r="EP110">
        <v>102.484</v>
      </c>
    </row>
    <row r="111" spans="1:146">
      <c r="A111">
        <v>95</v>
      </c>
      <c r="B111">
        <v>1558281255.5</v>
      </c>
      <c r="C111">
        <v>188</v>
      </c>
      <c r="D111" t="s">
        <v>443</v>
      </c>
      <c r="E111" t="s">
        <v>444</v>
      </c>
      <c r="H111">
        <v>1558281245.16129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-0.0413688196503806</v>
      </c>
      <c r="AF111">
        <v>0.0464401241651996</v>
      </c>
      <c r="AG111">
        <v>3.46750179900848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3</v>
      </c>
      <c r="AR111">
        <v>0.5</v>
      </c>
      <c r="AS111" t="s">
        <v>249</v>
      </c>
      <c r="AT111">
        <v>1558281245.16129</v>
      </c>
      <c r="AU111">
        <v>259.552096774194</v>
      </c>
      <c r="AV111">
        <v>282.119419354839</v>
      </c>
      <c r="AW111">
        <v>14.9952870967742</v>
      </c>
      <c r="AX111">
        <v>13.368664516129</v>
      </c>
      <c r="AY111">
        <v>500.010322580645</v>
      </c>
      <c r="AZ111">
        <v>99.7466225806452</v>
      </c>
      <c r="BA111">
        <v>0.199946548387097</v>
      </c>
      <c r="BB111">
        <v>20.0022193548387</v>
      </c>
      <c r="BC111">
        <v>20.4279064516129</v>
      </c>
      <c r="BD111">
        <v>999.9</v>
      </c>
      <c r="BE111">
        <v>0</v>
      </c>
      <c r="BF111">
        <v>0</v>
      </c>
      <c r="BG111">
        <v>10001.6338709677</v>
      </c>
      <c r="BH111">
        <v>0</v>
      </c>
      <c r="BI111">
        <v>207.336064516129</v>
      </c>
      <c r="BJ111">
        <v>1500.00967741936</v>
      </c>
      <c r="BK111">
        <v>0.972993419354839</v>
      </c>
      <c r="BL111">
        <v>0.0270066032258065</v>
      </c>
      <c r="BM111">
        <v>0</v>
      </c>
      <c r="BN111">
        <v>2.21805806451613</v>
      </c>
      <c r="BO111">
        <v>0</v>
      </c>
      <c r="BP111">
        <v>14856.3419354839</v>
      </c>
      <c r="BQ111">
        <v>13122.0580645161</v>
      </c>
      <c r="BR111">
        <v>39.391</v>
      </c>
      <c r="BS111">
        <v>41.308</v>
      </c>
      <c r="BT111">
        <v>40.808</v>
      </c>
      <c r="BU111">
        <v>39.393</v>
      </c>
      <c r="BV111">
        <v>38.875</v>
      </c>
      <c r="BW111">
        <v>1459.49903225806</v>
      </c>
      <c r="BX111">
        <v>40.5106451612903</v>
      </c>
      <c r="BY111">
        <v>0</v>
      </c>
      <c r="BZ111">
        <v>1558281262.3</v>
      </c>
      <c r="CA111">
        <v>2.15047307692308</v>
      </c>
      <c r="CB111">
        <v>-0.165418804055737</v>
      </c>
      <c r="CC111">
        <v>175.155555679763</v>
      </c>
      <c r="CD111">
        <v>14863.2653846154</v>
      </c>
      <c r="CE111">
        <v>15</v>
      </c>
      <c r="CF111">
        <v>1558281005</v>
      </c>
      <c r="CG111" t="s">
        <v>250</v>
      </c>
      <c r="CH111">
        <v>2</v>
      </c>
      <c r="CI111">
        <v>1.585</v>
      </c>
      <c r="CJ111">
        <v>0.02</v>
      </c>
      <c r="CK111">
        <v>400</v>
      </c>
      <c r="CL111">
        <v>12</v>
      </c>
      <c r="CM111">
        <v>0.1</v>
      </c>
      <c r="CN111">
        <v>0.05</v>
      </c>
      <c r="CO111">
        <v>-22.5527341463415</v>
      </c>
      <c r="CP111">
        <v>-3.99867386759606</v>
      </c>
      <c r="CQ111">
        <v>0.436754020523891</v>
      </c>
      <c r="CR111">
        <v>0</v>
      </c>
      <c r="CS111">
        <v>2.20066764705882</v>
      </c>
      <c r="CT111">
        <v>-0.625258049451697</v>
      </c>
      <c r="CU111">
        <v>0.222492606249377</v>
      </c>
      <c r="CV111">
        <v>1</v>
      </c>
      <c r="CW111">
        <v>1.62659073170732</v>
      </c>
      <c r="CX111">
        <v>0.0154285714285712</v>
      </c>
      <c r="CY111">
        <v>0.00172612690690769</v>
      </c>
      <c r="CZ111">
        <v>1</v>
      </c>
      <c r="DA111">
        <v>2</v>
      </c>
      <c r="DB111">
        <v>3</v>
      </c>
      <c r="DC111" t="s">
        <v>251</v>
      </c>
      <c r="DD111">
        <v>1.85563</v>
      </c>
      <c r="DE111">
        <v>1.85379</v>
      </c>
      <c r="DF111">
        <v>1.85476</v>
      </c>
      <c r="DG111">
        <v>1.85914</v>
      </c>
      <c r="DH111">
        <v>1.85354</v>
      </c>
      <c r="DI111">
        <v>1.85795</v>
      </c>
      <c r="DJ111">
        <v>1.85516</v>
      </c>
      <c r="DK111">
        <v>1.85379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1.585</v>
      </c>
      <c r="DZ111">
        <v>0.02</v>
      </c>
      <c r="EA111">
        <v>2</v>
      </c>
      <c r="EB111">
        <v>508.006</v>
      </c>
      <c r="EC111">
        <v>540.903</v>
      </c>
      <c r="ED111">
        <v>15.5613</v>
      </c>
      <c r="EE111">
        <v>20.2264</v>
      </c>
      <c r="EF111">
        <v>30.0001</v>
      </c>
      <c r="EG111">
        <v>20.1089</v>
      </c>
      <c r="EH111">
        <v>20.0845</v>
      </c>
      <c r="EI111">
        <v>16.135</v>
      </c>
      <c r="EJ111">
        <v>0</v>
      </c>
      <c r="EK111">
        <v>0</v>
      </c>
      <c r="EL111">
        <v>15.5802</v>
      </c>
      <c r="EM111">
        <v>312.5</v>
      </c>
      <c r="EN111">
        <v>12.324</v>
      </c>
      <c r="EO111">
        <v>102.1</v>
      </c>
      <c r="EP111">
        <v>102.484</v>
      </c>
    </row>
    <row r="112" spans="1:146">
      <c r="A112">
        <v>96</v>
      </c>
      <c r="B112">
        <v>1558281257.5</v>
      </c>
      <c r="C112">
        <v>190</v>
      </c>
      <c r="D112" t="s">
        <v>445</v>
      </c>
      <c r="E112" t="s">
        <v>446</v>
      </c>
      <c r="H112">
        <v>1558281247.16129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-0.0413577974775609</v>
      </c>
      <c r="AF112">
        <v>0.0464277508106141</v>
      </c>
      <c r="AG112">
        <v>3.466770918457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3</v>
      </c>
      <c r="AR112">
        <v>0.5</v>
      </c>
      <c r="AS112" t="s">
        <v>249</v>
      </c>
      <c r="AT112">
        <v>1558281247.16129</v>
      </c>
      <c r="AU112">
        <v>262.738612903226</v>
      </c>
      <c r="AV112">
        <v>285.437290322581</v>
      </c>
      <c r="AW112">
        <v>14.9965129032258</v>
      </c>
      <c r="AX112">
        <v>13.3696096774194</v>
      </c>
      <c r="AY112">
        <v>500.005193548387</v>
      </c>
      <c r="AZ112">
        <v>99.7467709677419</v>
      </c>
      <c r="BA112">
        <v>0.199990548387097</v>
      </c>
      <c r="BB112">
        <v>20.0010290322581</v>
      </c>
      <c r="BC112">
        <v>20.4268677419355</v>
      </c>
      <c r="BD112">
        <v>999.9</v>
      </c>
      <c r="BE112">
        <v>0</v>
      </c>
      <c r="BF112">
        <v>0</v>
      </c>
      <c r="BG112">
        <v>9998.95419354839</v>
      </c>
      <c r="BH112">
        <v>0</v>
      </c>
      <c r="BI112">
        <v>207.686064516129</v>
      </c>
      <c r="BJ112">
        <v>1499.99</v>
      </c>
      <c r="BK112">
        <v>0.972993290322581</v>
      </c>
      <c r="BL112">
        <v>0.0270067483870968</v>
      </c>
      <c r="BM112">
        <v>0</v>
      </c>
      <c r="BN112">
        <v>2.21337419354839</v>
      </c>
      <c r="BO112">
        <v>0</v>
      </c>
      <c r="BP112">
        <v>14861.7096774194</v>
      </c>
      <c r="BQ112">
        <v>13121.8903225806</v>
      </c>
      <c r="BR112">
        <v>39.389</v>
      </c>
      <c r="BS112">
        <v>41.308</v>
      </c>
      <c r="BT112">
        <v>40.808</v>
      </c>
      <c r="BU112">
        <v>39.391</v>
      </c>
      <c r="BV112">
        <v>38.875</v>
      </c>
      <c r="BW112">
        <v>1459.48</v>
      </c>
      <c r="BX112">
        <v>40.51</v>
      </c>
      <c r="BY112">
        <v>0</v>
      </c>
      <c r="BZ112">
        <v>1558281264.1</v>
      </c>
      <c r="CA112">
        <v>2.16345</v>
      </c>
      <c r="CB112">
        <v>0.681658117566083</v>
      </c>
      <c r="CC112">
        <v>183.579487156884</v>
      </c>
      <c r="CD112">
        <v>14868.2192307692</v>
      </c>
      <c r="CE112">
        <v>15</v>
      </c>
      <c r="CF112">
        <v>1558281005</v>
      </c>
      <c r="CG112" t="s">
        <v>250</v>
      </c>
      <c r="CH112">
        <v>2</v>
      </c>
      <c r="CI112">
        <v>1.585</v>
      </c>
      <c r="CJ112">
        <v>0.02</v>
      </c>
      <c r="CK112">
        <v>400</v>
      </c>
      <c r="CL112">
        <v>12</v>
      </c>
      <c r="CM112">
        <v>0.1</v>
      </c>
      <c r="CN112">
        <v>0.05</v>
      </c>
      <c r="CO112">
        <v>-22.6893780487805</v>
      </c>
      <c r="CP112">
        <v>-4.4420341463413</v>
      </c>
      <c r="CQ112">
        <v>0.476994257526509</v>
      </c>
      <c r="CR112">
        <v>0</v>
      </c>
      <c r="CS112">
        <v>2.20177647058823</v>
      </c>
      <c r="CT112">
        <v>-0.252578139476649</v>
      </c>
      <c r="CU112">
        <v>0.225205115732856</v>
      </c>
      <c r="CV112">
        <v>1</v>
      </c>
      <c r="CW112">
        <v>1.62689463414634</v>
      </c>
      <c r="CX112">
        <v>0.0106971428571409</v>
      </c>
      <c r="CY112">
        <v>0.00146034759905083</v>
      </c>
      <c r="CZ112">
        <v>1</v>
      </c>
      <c r="DA112">
        <v>2</v>
      </c>
      <c r="DB112">
        <v>3</v>
      </c>
      <c r="DC112" t="s">
        <v>251</v>
      </c>
      <c r="DD112">
        <v>1.85563</v>
      </c>
      <c r="DE112">
        <v>1.85379</v>
      </c>
      <c r="DF112">
        <v>1.85477</v>
      </c>
      <c r="DG112">
        <v>1.85915</v>
      </c>
      <c r="DH112">
        <v>1.85353</v>
      </c>
      <c r="DI112">
        <v>1.85793</v>
      </c>
      <c r="DJ112">
        <v>1.85516</v>
      </c>
      <c r="DK112">
        <v>1.85379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1.585</v>
      </c>
      <c r="DZ112">
        <v>0.02</v>
      </c>
      <c r="EA112">
        <v>2</v>
      </c>
      <c r="EB112">
        <v>508.556</v>
      </c>
      <c r="EC112">
        <v>540.695</v>
      </c>
      <c r="ED112">
        <v>15.5688</v>
      </c>
      <c r="EE112">
        <v>20.2264</v>
      </c>
      <c r="EF112">
        <v>30.0001</v>
      </c>
      <c r="EG112">
        <v>20.1089</v>
      </c>
      <c r="EH112">
        <v>20.0845</v>
      </c>
      <c r="EI112">
        <v>16.2499</v>
      </c>
      <c r="EJ112">
        <v>0</v>
      </c>
      <c r="EK112">
        <v>0</v>
      </c>
      <c r="EL112">
        <v>15.5802</v>
      </c>
      <c r="EM112">
        <v>312.5</v>
      </c>
      <c r="EN112">
        <v>12.324</v>
      </c>
      <c r="EO112">
        <v>102.1</v>
      </c>
      <c r="EP112">
        <v>102.483</v>
      </c>
    </row>
    <row r="113" spans="1:146">
      <c r="A113">
        <v>97</v>
      </c>
      <c r="B113">
        <v>1558281259.5</v>
      </c>
      <c r="C113">
        <v>192</v>
      </c>
      <c r="D113" t="s">
        <v>447</v>
      </c>
      <c r="E113" t="s">
        <v>448</v>
      </c>
      <c r="H113">
        <v>1558281249.16129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-0.0413444015485982</v>
      </c>
      <c r="AF113">
        <v>0.0464127127068057</v>
      </c>
      <c r="AG113">
        <v>3.46588254339145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3</v>
      </c>
      <c r="AR113">
        <v>0.5</v>
      </c>
      <c r="AS113" t="s">
        <v>249</v>
      </c>
      <c r="AT113">
        <v>1558281249.16129</v>
      </c>
      <c r="AU113">
        <v>265.920580645161</v>
      </c>
      <c r="AV113">
        <v>288.753129032258</v>
      </c>
      <c r="AW113">
        <v>14.997664516129</v>
      </c>
      <c r="AX113">
        <v>13.3704483870968</v>
      </c>
      <c r="AY113">
        <v>500.017064516129</v>
      </c>
      <c r="AZ113">
        <v>99.7468419354839</v>
      </c>
      <c r="BA113">
        <v>0.200010419354839</v>
      </c>
      <c r="BB113">
        <v>19.9998225806452</v>
      </c>
      <c r="BC113">
        <v>20.4257677419355</v>
      </c>
      <c r="BD113">
        <v>999.9</v>
      </c>
      <c r="BE113">
        <v>0</v>
      </c>
      <c r="BF113">
        <v>0</v>
      </c>
      <c r="BG113">
        <v>9995.70838709677</v>
      </c>
      <c r="BH113">
        <v>0</v>
      </c>
      <c r="BI113">
        <v>208.105580645161</v>
      </c>
      <c r="BJ113">
        <v>1499.99322580645</v>
      </c>
      <c r="BK113">
        <v>0.972993161290323</v>
      </c>
      <c r="BL113">
        <v>0.0270068935483871</v>
      </c>
      <c r="BM113">
        <v>0</v>
      </c>
      <c r="BN113">
        <v>2.20308709677419</v>
      </c>
      <c r="BO113">
        <v>0</v>
      </c>
      <c r="BP113">
        <v>14866.9709677419</v>
      </c>
      <c r="BQ113">
        <v>13121.9193548387</v>
      </c>
      <c r="BR113">
        <v>39.391</v>
      </c>
      <c r="BS113">
        <v>41.308</v>
      </c>
      <c r="BT113">
        <v>40.808</v>
      </c>
      <c r="BU113">
        <v>39.395</v>
      </c>
      <c r="BV113">
        <v>38.875</v>
      </c>
      <c r="BW113">
        <v>1459.48290322581</v>
      </c>
      <c r="BX113">
        <v>40.5103225806452</v>
      </c>
      <c r="BY113">
        <v>0</v>
      </c>
      <c r="BZ113">
        <v>1558281266.5</v>
      </c>
      <c r="CA113">
        <v>2.1718</v>
      </c>
      <c r="CB113">
        <v>0.132847863208786</v>
      </c>
      <c r="CC113">
        <v>187.6376065321</v>
      </c>
      <c r="CD113">
        <v>14875.2076923077</v>
      </c>
      <c r="CE113">
        <v>15</v>
      </c>
      <c r="CF113">
        <v>1558281005</v>
      </c>
      <c r="CG113" t="s">
        <v>250</v>
      </c>
      <c r="CH113">
        <v>2</v>
      </c>
      <c r="CI113">
        <v>1.585</v>
      </c>
      <c r="CJ113">
        <v>0.02</v>
      </c>
      <c r="CK113">
        <v>400</v>
      </c>
      <c r="CL113">
        <v>12</v>
      </c>
      <c r="CM113">
        <v>0.1</v>
      </c>
      <c r="CN113">
        <v>0.05</v>
      </c>
      <c r="CO113">
        <v>-22.8189487804878</v>
      </c>
      <c r="CP113">
        <v>-4.49160836236947</v>
      </c>
      <c r="CQ113">
        <v>0.480532006559169</v>
      </c>
      <c r="CR113">
        <v>0</v>
      </c>
      <c r="CS113">
        <v>2.17579117647059</v>
      </c>
      <c r="CT113">
        <v>-0.18933364051279</v>
      </c>
      <c r="CU113">
        <v>0.219679455474196</v>
      </c>
      <c r="CV113">
        <v>1</v>
      </c>
      <c r="CW113">
        <v>1.6271956097561</v>
      </c>
      <c r="CX113">
        <v>0.0063275958188158</v>
      </c>
      <c r="CY113">
        <v>0.00116755121845241</v>
      </c>
      <c r="CZ113">
        <v>1</v>
      </c>
      <c r="DA113">
        <v>2</v>
      </c>
      <c r="DB113">
        <v>3</v>
      </c>
      <c r="DC113" t="s">
        <v>251</v>
      </c>
      <c r="DD113">
        <v>1.85565</v>
      </c>
      <c r="DE113">
        <v>1.85379</v>
      </c>
      <c r="DF113">
        <v>1.85477</v>
      </c>
      <c r="DG113">
        <v>1.85916</v>
      </c>
      <c r="DH113">
        <v>1.85354</v>
      </c>
      <c r="DI113">
        <v>1.85795</v>
      </c>
      <c r="DJ113">
        <v>1.85516</v>
      </c>
      <c r="DK113">
        <v>1.85379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1.585</v>
      </c>
      <c r="DZ113">
        <v>0.02</v>
      </c>
      <c r="EA113">
        <v>2</v>
      </c>
      <c r="EB113">
        <v>508.486</v>
      </c>
      <c r="EC113">
        <v>540.921</v>
      </c>
      <c r="ED113">
        <v>15.5759</v>
      </c>
      <c r="EE113">
        <v>20.2264</v>
      </c>
      <c r="EF113">
        <v>30.0001</v>
      </c>
      <c r="EG113">
        <v>20.1096</v>
      </c>
      <c r="EH113">
        <v>20.0845</v>
      </c>
      <c r="EI113">
        <v>16.3817</v>
      </c>
      <c r="EJ113">
        <v>0</v>
      </c>
      <c r="EK113">
        <v>0</v>
      </c>
      <c r="EL113">
        <v>15.5858</v>
      </c>
      <c r="EM113">
        <v>317.5</v>
      </c>
      <c r="EN113">
        <v>12.324</v>
      </c>
      <c r="EO113">
        <v>102.1</v>
      </c>
      <c r="EP113">
        <v>102.482</v>
      </c>
    </row>
    <row r="114" spans="1:146">
      <c r="A114">
        <v>98</v>
      </c>
      <c r="B114">
        <v>1558281261.5</v>
      </c>
      <c r="C114">
        <v>194</v>
      </c>
      <c r="D114" t="s">
        <v>449</v>
      </c>
      <c r="E114" t="s">
        <v>450</v>
      </c>
      <c r="H114">
        <v>1558281251.16129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-0.0413355034093048</v>
      </c>
      <c r="AF114">
        <v>0.046402723765929</v>
      </c>
      <c r="AG114">
        <v>3.46529239232077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3</v>
      </c>
      <c r="AR114">
        <v>0.5</v>
      </c>
      <c r="AS114" t="s">
        <v>249</v>
      </c>
      <c r="AT114">
        <v>1558281251.16129</v>
      </c>
      <c r="AU114">
        <v>269.099161290323</v>
      </c>
      <c r="AV114">
        <v>292.083870967742</v>
      </c>
      <c r="AW114">
        <v>14.9989677419355</v>
      </c>
      <c r="AX114">
        <v>13.3712838709677</v>
      </c>
      <c r="AY114">
        <v>500.015322580645</v>
      </c>
      <c r="AZ114">
        <v>99.7469193548387</v>
      </c>
      <c r="BA114">
        <v>0.200004451612903</v>
      </c>
      <c r="BB114">
        <v>19.9982258064516</v>
      </c>
      <c r="BC114">
        <v>20.4252225806452</v>
      </c>
      <c r="BD114">
        <v>999.9</v>
      </c>
      <c r="BE114">
        <v>0</v>
      </c>
      <c r="BF114">
        <v>0</v>
      </c>
      <c r="BG114">
        <v>9993.54935483871</v>
      </c>
      <c r="BH114">
        <v>0</v>
      </c>
      <c r="BI114">
        <v>208.652548387097</v>
      </c>
      <c r="BJ114">
        <v>1499.98838709677</v>
      </c>
      <c r="BK114">
        <v>0.972993032258065</v>
      </c>
      <c r="BL114">
        <v>0.0270070387096774</v>
      </c>
      <c r="BM114">
        <v>0</v>
      </c>
      <c r="BN114">
        <v>2.19809032258064</v>
      </c>
      <c r="BO114">
        <v>0</v>
      </c>
      <c r="BP114">
        <v>14872.1</v>
      </c>
      <c r="BQ114">
        <v>13121.8741935484</v>
      </c>
      <c r="BR114">
        <v>39.389</v>
      </c>
      <c r="BS114">
        <v>41.308</v>
      </c>
      <c r="BT114">
        <v>40.81</v>
      </c>
      <c r="BU114">
        <v>39.395</v>
      </c>
      <c r="BV114">
        <v>38.875</v>
      </c>
      <c r="BW114">
        <v>1459.47806451613</v>
      </c>
      <c r="BX114">
        <v>40.5103225806452</v>
      </c>
      <c r="BY114">
        <v>0</v>
      </c>
      <c r="BZ114">
        <v>1558281268.3</v>
      </c>
      <c r="CA114">
        <v>2.18203846153846</v>
      </c>
      <c r="CB114">
        <v>-0.20209231355465</v>
      </c>
      <c r="CC114">
        <v>178.632478769211</v>
      </c>
      <c r="CD114">
        <v>14880.1</v>
      </c>
      <c r="CE114">
        <v>15</v>
      </c>
      <c r="CF114">
        <v>1558281005</v>
      </c>
      <c r="CG114" t="s">
        <v>250</v>
      </c>
      <c r="CH114">
        <v>2</v>
      </c>
      <c r="CI114">
        <v>1.585</v>
      </c>
      <c r="CJ114">
        <v>0.02</v>
      </c>
      <c r="CK114">
        <v>400</v>
      </c>
      <c r="CL114">
        <v>12</v>
      </c>
      <c r="CM114">
        <v>0.1</v>
      </c>
      <c r="CN114">
        <v>0.05</v>
      </c>
      <c r="CO114">
        <v>-22.974156097561</v>
      </c>
      <c r="CP114">
        <v>-4.4023714285717</v>
      </c>
      <c r="CQ114">
        <v>0.471489313459724</v>
      </c>
      <c r="CR114">
        <v>0</v>
      </c>
      <c r="CS114">
        <v>2.16583823529412</v>
      </c>
      <c r="CT114">
        <v>0.228937578221783</v>
      </c>
      <c r="CU114">
        <v>0.211946376423941</v>
      </c>
      <c r="CV114">
        <v>1</v>
      </c>
      <c r="CW114">
        <v>1.62763512195122</v>
      </c>
      <c r="CX114">
        <v>0.00568243902439142</v>
      </c>
      <c r="CY114">
        <v>0.00110274628785221</v>
      </c>
      <c r="CZ114">
        <v>1</v>
      </c>
      <c r="DA114">
        <v>2</v>
      </c>
      <c r="DB114">
        <v>3</v>
      </c>
      <c r="DC114" t="s">
        <v>251</v>
      </c>
      <c r="DD114">
        <v>1.85565</v>
      </c>
      <c r="DE114">
        <v>1.85379</v>
      </c>
      <c r="DF114">
        <v>1.85478</v>
      </c>
      <c r="DG114">
        <v>1.85917</v>
      </c>
      <c r="DH114">
        <v>1.85354</v>
      </c>
      <c r="DI114">
        <v>1.85796</v>
      </c>
      <c r="DJ114">
        <v>1.85516</v>
      </c>
      <c r="DK114">
        <v>1.85379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1.585</v>
      </c>
      <c r="DZ114">
        <v>0.02</v>
      </c>
      <c r="EA114">
        <v>2</v>
      </c>
      <c r="EB114">
        <v>508.143</v>
      </c>
      <c r="EC114">
        <v>541.095</v>
      </c>
      <c r="ED114">
        <v>15.5805</v>
      </c>
      <c r="EE114">
        <v>20.2267</v>
      </c>
      <c r="EF114">
        <v>30.0002</v>
      </c>
      <c r="EG114">
        <v>20.1104</v>
      </c>
      <c r="EH114">
        <v>20.0847</v>
      </c>
      <c r="EI114">
        <v>16.5578</v>
      </c>
      <c r="EJ114">
        <v>0</v>
      </c>
      <c r="EK114">
        <v>0</v>
      </c>
      <c r="EL114">
        <v>15.5858</v>
      </c>
      <c r="EM114">
        <v>322.5</v>
      </c>
      <c r="EN114">
        <v>12.324</v>
      </c>
      <c r="EO114">
        <v>102.099</v>
      </c>
      <c r="EP114">
        <v>102.483</v>
      </c>
    </row>
    <row r="115" spans="1:146">
      <c r="A115">
        <v>99</v>
      </c>
      <c r="B115">
        <v>1558281263.5</v>
      </c>
      <c r="C115">
        <v>196</v>
      </c>
      <c r="D115" t="s">
        <v>451</v>
      </c>
      <c r="E115" t="s">
        <v>452</v>
      </c>
      <c r="H115">
        <v>1558281253.16129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-0.0413393328845394</v>
      </c>
      <c r="AF115">
        <v>0.0464070226873603</v>
      </c>
      <c r="AG115">
        <v>3.46554637989265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3</v>
      </c>
      <c r="AR115">
        <v>0.5</v>
      </c>
      <c r="AS115" t="s">
        <v>249</v>
      </c>
      <c r="AT115">
        <v>1558281253.16129</v>
      </c>
      <c r="AU115">
        <v>272.281322580645</v>
      </c>
      <c r="AV115">
        <v>295.373322580645</v>
      </c>
      <c r="AW115">
        <v>15.0003709677419</v>
      </c>
      <c r="AX115">
        <v>13.372164516129</v>
      </c>
      <c r="AY115">
        <v>500.013677419355</v>
      </c>
      <c r="AZ115">
        <v>99.7470870967742</v>
      </c>
      <c r="BA115">
        <v>0.199964064516129</v>
      </c>
      <c r="BB115">
        <v>19.996564516129</v>
      </c>
      <c r="BC115">
        <v>20.4240096774194</v>
      </c>
      <c r="BD115">
        <v>999.9</v>
      </c>
      <c r="BE115">
        <v>0</v>
      </c>
      <c r="BF115">
        <v>0</v>
      </c>
      <c r="BG115">
        <v>9994.45838709677</v>
      </c>
      <c r="BH115">
        <v>0</v>
      </c>
      <c r="BI115">
        <v>209.305612903226</v>
      </c>
      <c r="BJ115">
        <v>1499.97548387097</v>
      </c>
      <c r="BK115">
        <v>0.972992774193549</v>
      </c>
      <c r="BL115">
        <v>0.0270073290322581</v>
      </c>
      <c r="BM115">
        <v>0</v>
      </c>
      <c r="BN115">
        <v>2.18376774193548</v>
      </c>
      <c r="BO115">
        <v>0</v>
      </c>
      <c r="BP115">
        <v>14877.2225806452</v>
      </c>
      <c r="BQ115">
        <v>13121.7612903226</v>
      </c>
      <c r="BR115">
        <v>39.391</v>
      </c>
      <c r="BS115">
        <v>41.306</v>
      </c>
      <c r="BT115">
        <v>40.81</v>
      </c>
      <c r="BU115">
        <v>39.399</v>
      </c>
      <c r="BV115">
        <v>38.875</v>
      </c>
      <c r="BW115">
        <v>1459.46516129032</v>
      </c>
      <c r="BX115">
        <v>40.5103225806452</v>
      </c>
      <c r="BY115">
        <v>0</v>
      </c>
      <c r="BZ115">
        <v>1558281270.1</v>
      </c>
      <c r="CA115">
        <v>2.16843461538462</v>
      </c>
      <c r="CB115">
        <v>0.118129909133639</v>
      </c>
      <c r="CC115">
        <v>159.671794886759</v>
      </c>
      <c r="CD115">
        <v>14884.9769230769</v>
      </c>
      <c r="CE115">
        <v>15</v>
      </c>
      <c r="CF115">
        <v>1558281005</v>
      </c>
      <c r="CG115" t="s">
        <v>250</v>
      </c>
      <c r="CH115">
        <v>2</v>
      </c>
      <c r="CI115">
        <v>1.585</v>
      </c>
      <c r="CJ115">
        <v>0.02</v>
      </c>
      <c r="CK115">
        <v>400</v>
      </c>
      <c r="CL115">
        <v>12</v>
      </c>
      <c r="CM115">
        <v>0.1</v>
      </c>
      <c r="CN115">
        <v>0.05</v>
      </c>
      <c r="CO115">
        <v>-23.0840804878049</v>
      </c>
      <c r="CP115">
        <v>-4.57138327526144</v>
      </c>
      <c r="CQ115">
        <v>0.483077323114094</v>
      </c>
      <c r="CR115">
        <v>0</v>
      </c>
      <c r="CS115">
        <v>2.16636470588235</v>
      </c>
      <c r="CT115">
        <v>0.101236459246243</v>
      </c>
      <c r="CU115">
        <v>0.191469195621573</v>
      </c>
      <c r="CV115">
        <v>1</v>
      </c>
      <c r="CW115">
        <v>1.62814634146341</v>
      </c>
      <c r="CX115">
        <v>0.00703003484320807</v>
      </c>
      <c r="CY115">
        <v>0.0012727514962504</v>
      </c>
      <c r="CZ115">
        <v>1</v>
      </c>
      <c r="DA115">
        <v>2</v>
      </c>
      <c r="DB115">
        <v>3</v>
      </c>
      <c r="DC115" t="s">
        <v>251</v>
      </c>
      <c r="DD115">
        <v>1.85563</v>
      </c>
      <c r="DE115">
        <v>1.85379</v>
      </c>
      <c r="DF115">
        <v>1.8548</v>
      </c>
      <c r="DG115">
        <v>1.85915</v>
      </c>
      <c r="DH115">
        <v>1.85354</v>
      </c>
      <c r="DI115">
        <v>1.85794</v>
      </c>
      <c r="DJ115">
        <v>1.85516</v>
      </c>
      <c r="DK115">
        <v>1.85379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1.585</v>
      </c>
      <c r="DZ115">
        <v>0.02</v>
      </c>
      <c r="EA115">
        <v>2</v>
      </c>
      <c r="EB115">
        <v>508.451</v>
      </c>
      <c r="EC115">
        <v>540.827</v>
      </c>
      <c r="ED115">
        <v>15.5844</v>
      </c>
      <c r="EE115">
        <v>20.2275</v>
      </c>
      <c r="EF115">
        <v>30.0001</v>
      </c>
      <c r="EG115">
        <v>20.1106</v>
      </c>
      <c r="EH115">
        <v>20.0855</v>
      </c>
      <c r="EI115">
        <v>16.6681</v>
      </c>
      <c r="EJ115">
        <v>0</v>
      </c>
      <c r="EK115">
        <v>0</v>
      </c>
      <c r="EL115">
        <v>15.5922</v>
      </c>
      <c r="EM115">
        <v>322.5</v>
      </c>
      <c r="EN115">
        <v>12.324</v>
      </c>
      <c r="EO115">
        <v>102.099</v>
      </c>
      <c r="EP115">
        <v>102.483</v>
      </c>
    </row>
    <row r="116" spans="1:146">
      <c r="A116">
        <v>100</v>
      </c>
      <c r="B116">
        <v>1558281265.5</v>
      </c>
      <c r="C116">
        <v>198</v>
      </c>
      <c r="D116" t="s">
        <v>453</v>
      </c>
      <c r="E116" t="s">
        <v>454</v>
      </c>
      <c r="H116">
        <v>1558281255.16129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-0.0413430662885375</v>
      </c>
      <c r="AF116">
        <v>0.0464112137604123</v>
      </c>
      <c r="AG116">
        <v>3.46579398777138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3</v>
      </c>
      <c r="AR116">
        <v>0.5</v>
      </c>
      <c r="AS116" t="s">
        <v>249</v>
      </c>
      <c r="AT116">
        <v>1558281255.16129</v>
      </c>
      <c r="AU116">
        <v>275.454387096774</v>
      </c>
      <c r="AV116">
        <v>298.702193548387</v>
      </c>
      <c r="AW116">
        <v>15.001664516129</v>
      </c>
      <c r="AX116">
        <v>13.3730451612903</v>
      </c>
      <c r="AY116">
        <v>500.015709677419</v>
      </c>
      <c r="AZ116">
        <v>99.747235483871</v>
      </c>
      <c r="BA116">
        <v>0.199969741935484</v>
      </c>
      <c r="BB116">
        <v>19.9950032258064</v>
      </c>
      <c r="BC116">
        <v>20.4219258064516</v>
      </c>
      <c r="BD116">
        <v>999.9</v>
      </c>
      <c r="BE116">
        <v>0</v>
      </c>
      <c r="BF116">
        <v>0</v>
      </c>
      <c r="BG116">
        <v>9995.34612903226</v>
      </c>
      <c r="BH116">
        <v>0</v>
      </c>
      <c r="BI116">
        <v>210.006225806452</v>
      </c>
      <c r="BJ116">
        <v>1499.97741935484</v>
      </c>
      <c r="BK116">
        <v>0.972992774193549</v>
      </c>
      <c r="BL116">
        <v>0.0270073290322581</v>
      </c>
      <c r="BM116">
        <v>0</v>
      </c>
      <c r="BN116">
        <v>2.19911290322581</v>
      </c>
      <c r="BO116">
        <v>0</v>
      </c>
      <c r="BP116">
        <v>14882.5838709677</v>
      </c>
      <c r="BQ116">
        <v>13121.7774193548</v>
      </c>
      <c r="BR116">
        <v>39.393</v>
      </c>
      <c r="BS116">
        <v>41.308</v>
      </c>
      <c r="BT116">
        <v>40.81</v>
      </c>
      <c r="BU116">
        <v>39.397</v>
      </c>
      <c r="BV116">
        <v>38.875</v>
      </c>
      <c r="BW116">
        <v>1459.46709677419</v>
      </c>
      <c r="BX116">
        <v>40.5103225806452</v>
      </c>
      <c r="BY116">
        <v>0</v>
      </c>
      <c r="BZ116">
        <v>1558281272.5</v>
      </c>
      <c r="CA116">
        <v>2.17437692307692</v>
      </c>
      <c r="CB116">
        <v>0.264820510604087</v>
      </c>
      <c r="CC116">
        <v>141.087179246218</v>
      </c>
      <c r="CD116">
        <v>14891.4230769231</v>
      </c>
      <c r="CE116">
        <v>15</v>
      </c>
      <c r="CF116">
        <v>1558281005</v>
      </c>
      <c r="CG116" t="s">
        <v>250</v>
      </c>
      <c r="CH116">
        <v>2</v>
      </c>
      <c r="CI116">
        <v>1.585</v>
      </c>
      <c r="CJ116">
        <v>0.02</v>
      </c>
      <c r="CK116">
        <v>400</v>
      </c>
      <c r="CL116">
        <v>12</v>
      </c>
      <c r="CM116">
        <v>0.1</v>
      </c>
      <c r="CN116">
        <v>0.05</v>
      </c>
      <c r="CO116">
        <v>-23.2302146341463</v>
      </c>
      <c r="CP116">
        <v>-4.95254006968622</v>
      </c>
      <c r="CQ116">
        <v>0.517624166586745</v>
      </c>
      <c r="CR116">
        <v>0</v>
      </c>
      <c r="CS116">
        <v>2.17457352941176</v>
      </c>
      <c r="CT116">
        <v>0.174323273205103</v>
      </c>
      <c r="CU116">
        <v>0.19519715419337</v>
      </c>
      <c r="CV116">
        <v>1</v>
      </c>
      <c r="CW116">
        <v>1.62857463414634</v>
      </c>
      <c r="CX116">
        <v>0.0094946341463431</v>
      </c>
      <c r="CY116">
        <v>0.00149288899422493</v>
      </c>
      <c r="CZ116">
        <v>1</v>
      </c>
      <c r="DA116">
        <v>2</v>
      </c>
      <c r="DB116">
        <v>3</v>
      </c>
      <c r="DC116" t="s">
        <v>251</v>
      </c>
      <c r="DD116">
        <v>1.85563</v>
      </c>
      <c r="DE116">
        <v>1.85379</v>
      </c>
      <c r="DF116">
        <v>1.85481</v>
      </c>
      <c r="DG116">
        <v>1.85914</v>
      </c>
      <c r="DH116">
        <v>1.85355</v>
      </c>
      <c r="DI116">
        <v>1.85793</v>
      </c>
      <c r="DJ116">
        <v>1.85516</v>
      </c>
      <c r="DK116">
        <v>1.85379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1.585</v>
      </c>
      <c r="DZ116">
        <v>0.02</v>
      </c>
      <c r="EA116">
        <v>2</v>
      </c>
      <c r="EB116">
        <v>508.435</v>
      </c>
      <c r="EC116">
        <v>540.68</v>
      </c>
      <c r="ED116">
        <v>15.5875</v>
      </c>
      <c r="EE116">
        <v>20.2281</v>
      </c>
      <c r="EF116">
        <v>30.0001</v>
      </c>
      <c r="EG116">
        <v>20.1106</v>
      </c>
      <c r="EH116">
        <v>20.0862</v>
      </c>
      <c r="EI116">
        <v>16.791</v>
      </c>
      <c r="EJ116">
        <v>0</v>
      </c>
      <c r="EK116">
        <v>0</v>
      </c>
      <c r="EL116">
        <v>15.5922</v>
      </c>
      <c r="EM116">
        <v>327.5</v>
      </c>
      <c r="EN116">
        <v>12.324</v>
      </c>
      <c r="EO116">
        <v>102.099</v>
      </c>
      <c r="EP116">
        <v>102.482</v>
      </c>
    </row>
    <row r="117" spans="1:146">
      <c r="A117">
        <v>101</v>
      </c>
      <c r="B117">
        <v>1558281267.5</v>
      </c>
      <c r="C117">
        <v>200</v>
      </c>
      <c r="D117" t="s">
        <v>455</v>
      </c>
      <c r="E117" t="s">
        <v>456</v>
      </c>
      <c r="H117">
        <v>1558281257.16129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-0.0413333662804898</v>
      </c>
      <c r="AF117">
        <v>0.0464003246516114</v>
      </c>
      <c r="AG117">
        <v>3.46515064504127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3</v>
      </c>
      <c r="AR117">
        <v>0.5</v>
      </c>
      <c r="AS117" t="s">
        <v>249</v>
      </c>
      <c r="AT117">
        <v>1558281257.16129</v>
      </c>
      <c r="AU117">
        <v>278.626677419355</v>
      </c>
      <c r="AV117">
        <v>302.086322580645</v>
      </c>
      <c r="AW117">
        <v>15.0028806451613</v>
      </c>
      <c r="AX117">
        <v>13.3740161290323</v>
      </c>
      <c r="AY117">
        <v>500.012548387097</v>
      </c>
      <c r="AZ117">
        <v>99.7473967741935</v>
      </c>
      <c r="BA117">
        <v>0.200003225806452</v>
      </c>
      <c r="BB117">
        <v>19.9935580645161</v>
      </c>
      <c r="BC117">
        <v>20.4201225806452</v>
      </c>
      <c r="BD117">
        <v>999.9</v>
      </c>
      <c r="BE117">
        <v>0</v>
      </c>
      <c r="BF117">
        <v>0</v>
      </c>
      <c r="BG117">
        <v>9992.98483870968</v>
      </c>
      <c r="BH117">
        <v>0</v>
      </c>
      <c r="BI117">
        <v>210.772225806452</v>
      </c>
      <c r="BJ117">
        <v>1499.98709677419</v>
      </c>
      <c r="BK117">
        <v>0.972992903225807</v>
      </c>
      <c r="BL117">
        <v>0.0270071838709677</v>
      </c>
      <c r="BM117">
        <v>0</v>
      </c>
      <c r="BN117">
        <v>2.20662258064516</v>
      </c>
      <c r="BO117">
        <v>0</v>
      </c>
      <c r="BP117">
        <v>14887.664516129</v>
      </c>
      <c r="BQ117">
        <v>13121.8580645161</v>
      </c>
      <c r="BR117">
        <v>39.391</v>
      </c>
      <c r="BS117">
        <v>41.308</v>
      </c>
      <c r="BT117">
        <v>40.81</v>
      </c>
      <c r="BU117">
        <v>39.391</v>
      </c>
      <c r="BV117">
        <v>38.875</v>
      </c>
      <c r="BW117">
        <v>1459.47677419355</v>
      </c>
      <c r="BX117">
        <v>40.5103225806452</v>
      </c>
      <c r="BY117">
        <v>0</v>
      </c>
      <c r="BZ117">
        <v>1558281274.3</v>
      </c>
      <c r="CA117">
        <v>2.20655384615385</v>
      </c>
      <c r="CB117">
        <v>0.771042739213103</v>
      </c>
      <c r="CC117">
        <v>124.76923080048</v>
      </c>
      <c r="CD117">
        <v>14895.5576923077</v>
      </c>
      <c r="CE117">
        <v>15</v>
      </c>
      <c r="CF117">
        <v>1558281005</v>
      </c>
      <c r="CG117" t="s">
        <v>250</v>
      </c>
      <c r="CH117">
        <v>2</v>
      </c>
      <c r="CI117">
        <v>1.585</v>
      </c>
      <c r="CJ117">
        <v>0.02</v>
      </c>
      <c r="CK117">
        <v>400</v>
      </c>
      <c r="CL117">
        <v>12</v>
      </c>
      <c r="CM117">
        <v>0.1</v>
      </c>
      <c r="CN117">
        <v>0.05</v>
      </c>
      <c r="CO117">
        <v>-23.4428585365854</v>
      </c>
      <c r="CP117">
        <v>-5.36620766550506</v>
      </c>
      <c r="CQ117">
        <v>0.564995664121334</v>
      </c>
      <c r="CR117">
        <v>0</v>
      </c>
      <c r="CS117">
        <v>2.18647058823529</v>
      </c>
      <c r="CT117">
        <v>0.184866395601529</v>
      </c>
      <c r="CU117">
        <v>0.205043471042852</v>
      </c>
      <c r="CV117">
        <v>1</v>
      </c>
      <c r="CW117">
        <v>1.62882317073171</v>
      </c>
      <c r="CX117">
        <v>0.0131358188153318</v>
      </c>
      <c r="CY117">
        <v>0.00166292636421518</v>
      </c>
      <c r="CZ117">
        <v>1</v>
      </c>
      <c r="DA117">
        <v>2</v>
      </c>
      <c r="DB117">
        <v>3</v>
      </c>
      <c r="DC117" t="s">
        <v>251</v>
      </c>
      <c r="DD117">
        <v>1.85564</v>
      </c>
      <c r="DE117">
        <v>1.85379</v>
      </c>
      <c r="DF117">
        <v>1.85481</v>
      </c>
      <c r="DG117">
        <v>1.85915</v>
      </c>
      <c r="DH117">
        <v>1.85358</v>
      </c>
      <c r="DI117">
        <v>1.85795</v>
      </c>
      <c r="DJ117">
        <v>1.85516</v>
      </c>
      <c r="DK117">
        <v>1.85379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1.585</v>
      </c>
      <c r="DZ117">
        <v>0.02</v>
      </c>
      <c r="EA117">
        <v>2</v>
      </c>
      <c r="EB117">
        <v>508.16</v>
      </c>
      <c r="EC117">
        <v>540.836</v>
      </c>
      <c r="ED117">
        <v>15.5904</v>
      </c>
      <c r="EE117">
        <v>20.2281</v>
      </c>
      <c r="EF117">
        <v>30.0002</v>
      </c>
      <c r="EG117">
        <v>20.1106</v>
      </c>
      <c r="EH117">
        <v>20.0862</v>
      </c>
      <c r="EI117">
        <v>16.9425</v>
      </c>
      <c r="EJ117">
        <v>0</v>
      </c>
      <c r="EK117">
        <v>0</v>
      </c>
      <c r="EL117">
        <v>15.5922</v>
      </c>
      <c r="EM117">
        <v>332.5</v>
      </c>
      <c r="EN117">
        <v>12.324</v>
      </c>
      <c r="EO117">
        <v>102.099</v>
      </c>
      <c r="EP117">
        <v>102.482</v>
      </c>
    </row>
    <row r="118" spans="1:146">
      <c r="A118">
        <v>102</v>
      </c>
      <c r="B118">
        <v>1558281269.5</v>
      </c>
      <c r="C118">
        <v>202</v>
      </c>
      <c r="D118" t="s">
        <v>457</v>
      </c>
      <c r="E118" t="s">
        <v>458</v>
      </c>
      <c r="H118">
        <v>1558281259.16129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-0.0413315476865933</v>
      </c>
      <c r="AF118">
        <v>0.046398283120645</v>
      </c>
      <c r="AG118">
        <v>3.46503002292535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3</v>
      </c>
      <c r="AR118">
        <v>0.5</v>
      </c>
      <c r="AS118" t="s">
        <v>249</v>
      </c>
      <c r="AT118">
        <v>1558281259.16129</v>
      </c>
      <c r="AU118">
        <v>281.818225806452</v>
      </c>
      <c r="AV118">
        <v>305.438806451613</v>
      </c>
      <c r="AW118">
        <v>15.0042258064516</v>
      </c>
      <c r="AX118">
        <v>13.3750677419355</v>
      </c>
      <c r="AY118">
        <v>500.009516129032</v>
      </c>
      <c r="AZ118">
        <v>99.7474193548387</v>
      </c>
      <c r="BA118">
        <v>0.199985451612903</v>
      </c>
      <c r="BB118">
        <v>19.9924096774193</v>
      </c>
      <c r="BC118">
        <v>20.4184935483871</v>
      </c>
      <c r="BD118">
        <v>999.9</v>
      </c>
      <c r="BE118">
        <v>0</v>
      </c>
      <c r="BF118">
        <v>0</v>
      </c>
      <c r="BG118">
        <v>9992.54290322581</v>
      </c>
      <c r="BH118">
        <v>0</v>
      </c>
      <c r="BI118">
        <v>211.627903225806</v>
      </c>
      <c r="BJ118">
        <v>1499.99612903226</v>
      </c>
      <c r="BK118">
        <v>0.972993032258065</v>
      </c>
      <c r="BL118">
        <v>0.0270070387096774</v>
      </c>
      <c r="BM118">
        <v>0</v>
      </c>
      <c r="BN118">
        <v>2.18816451612903</v>
      </c>
      <c r="BO118">
        <v>0</v>
      </c>
      <c r="BP118">
        <v>14892.6451612903</v>
      </c>
      <c r="BQ118">
        <v>13121.935483871</v>
      </c>
      <c r="BR118">
        <v>39.391</v>
      </c>
      <c r="BS118">
        <v>41.308</v>
      </c>
      <c r="BT118">
        <v>40.81</v>
      </c>
      <c r="BU118">
        <v>39.389</v>
      </c>
      <c r="BV118">
        <v>38.875</v>
      </c>
      <c r="BW118">
        <v>1459.48580645161</v>
      </c>
      <c r="BX118">
        <v>40.5103225806452</v>
      </c>
      <c r="BY118">
        <v>0</v>
      </c>
      <c r="BZ118">
        <v>1558281276.1</v>
      </c>
      <c r="CA118">
        <v>2.22204615384615</v>
      </c>
      <c r="CB118">
        <v>-0.309914525723954</v>
      </c>
      <c r="CC118">
        <v>112.947008525857</v>
      </c>
      <c r="CD118">
        <v>14899.2038461538</v>
      </c>
      <c r="CE118">
        <v>15</v>
      </c>
      <c r="CF118">
        <v>1558281005</v>
      </c>
      <c r="CG118" t="s">
        <v>250</v>
      </c>
      <c r="CH118">
        <v>2</v>
      </c>
      <c r="CI118">
        <v>1.585</v>
      </c>
      <c r="CJ118">
        <v>0.02</v>
      </c>
      <c r="CK118">
        <v>400</v>
      </c>
      <c r="CL118">
        <v>12</v>
      </c>
      <c r="CM118">
        <v>0.1</v>
      </c>
      <c r="CN118">
        <v>0.05</v>
      </c>
      <c r="CO118">
        <v>-23.6094658536585</v>
      </c>
      <c r="CP118">
        <v>-5.33710871080089</v>
      </c>
      <c r="CQ118">
        <v>0.564398422933336</v>
      </c>
      <c r="CR118">
        <v>0</v>
      </c>
      <c r="CS118">
        <v>2.18710882352941</v>
      </c>
      <c r="CT118">
        <v>0.274094152998634</v>
      </c>
      <c r="CU118">
        <v>0.217016916347479</v>
      </c>
      <c r="CV118">
        <v>1</v>
      </c>
      <c r="CW118">
        <v>1.62911390243902</v>
      </c>
      <c r="CX118">
        <v>0.0139248083623703</v>
      </c>
      <c r="CY118">
        <v>0.0016879080399884</v>
      </c>
      <c r="CZ118">
        <v>1</v>
      </c>
      <c r="DA118">
        <v>2</v>
      </c>
      <c r="DB118">
        <v>3</v>
      </c>
      <c r="DC118" t="s">
        <v>251</v>
      </c>
      <c r="DD118">
        <v>1.85565</v>
      </c>
      <c r="DE118">
        <v>1.85379</v>
      </c>
      <c r="DF118">
        <v>1.85481</v>
      </c>
      <c r="DG118">
        <v>1.85916</v>
      </c>
      <c r="DH118">
        <v>1.85358</v>
      </c>
      <c r="DI118">
        <v>1.85796</v>
      </c>
      <c r="DJ118">
        <v>1.85516</v>
      </c>
      <c r="DK118">
        <v>1.8538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1.585</v>
      </c>
      <c r="DZ118">
        <v>0.02</v>
      </c>
      <c r="EA118">
        <v>2</v>
      </c>
      <c r="EB118">
        <v>508.42</v>
      </c>
      <c r="EC118">
        <v>540.732</v>
      </c>
      <c r="ED118">
        <v>15.5931</v>
      </c>
      <c r="EE118">
        <v>20.2281</v>
      </c>
      <c r="EF118">
        <v>30.0002</v>
      </c>
      <c r="EG118">
        <v>20.1106</v>
      </c>
      <c r="EH118">
        <v>20.0862</v>
      </c>
      <c r="EI118">
        <v>17.0535</v>
      </c>
      <c r="EJ118">
        <v>0</v>
      </c>
      <c r="EK118">
        <v>0</v>
      </c>
      <c r="EL118">
        <v>15.5986</v>
      </c>
      <c r="EM118">
        <v>332.5</v>
      </c>
      <c r="EN118">
        <v>12.324</v>
      </c>
      <c r="EO118">
        <v>102.099</v>
      </c>
      <c r="EP118">
        <v>102.482</v>
      </c>
    </row>
    <row r="119" spans="1:146">
      <c r="A119">
        <v>103</v>
      </c>
      <c r="B119">
        <v>1558281271.5</v>
      </c>
      <c r="C119">
        <v>204</v>
      </c>
      <c r="D119" t="s">
        <v>459</v>
      </c>
      <c r="E119" t="s">
        <v>460</v>
      </c>
      <c r="H119">
        <v>1558281261.16129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-0.0413442085367038</v>
      </c>
      <c r="AF119">
        <v>0.0464124960340454</v>
      </c>
      <c r="AG119">
        <v>3.4658697427342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3</v>
      </c>
      <c r="AR119">
        <v>0.5</v>
      </c>
      <c r="AS119" t="s">
        <v>249</v>
      </c>
      <c r="AT119">
        <v>1558281261.16129</v>
      </c>
      <c r="AU119">
        <v>285.016193548387</v>
      </c>
      <c r="AV119">
        <v>308.802096774194</v>
      </c>
      <c r="AW119">
        <v>15.0055451612903</v>
      </c>
      <c r="AX119">
        <v>13.3761032258065</v>
      </c>
      <c r="AY119">
        <v>500.014451612903</v>
      </c>
      <c r="AZ119">
        <v>99.7473677419355</v>
      </c>
      <c r="BA119">
        <v>0.199961483870968</v>
      </c>
      <c r="BB119">
        <v>19.9914516129032</v>
      </c>
      <c r="BC119">
        <v>20.4173290322581</v>
      </c>
      <c r="BD119">
        <v>999.9</v>
      </c>
      <c r="BE119">
        <v>0</v>
      </c>
      <c r="BF119">
        <v>0</v>
      </c>
      <c r="BG119">
        <v>9995.60903225806</v>
      </c>
      <c r="BH119">
        <v>0</v>
      </c>
      <c r="BI119">
        <v>212.568483870968</v>
      </c>
      <c r="BJ119">
        <v>1499.99677419355</v>
      </c>
      <c r="BK119">
        <v>0.972993032258065</v>
      </c>
      <c r="BL119">
        <v>0.0270070387096774</v>
      </c>
      <c r="BM119">
        <v>0</v>
      </c>
      <c r="BN119">
        <v>2.20137419354839</v>
      </c>
      <c r="BO119">
        <v>0</v>
      </c>
      <c r="BP119">
        <v>14897.0225806452</v>
      </c>
      <c r="BQ119">
        <v>13121.9419354839</v>
      </c>
      <c r="BR119">
        <v>39.389</v>
      </c>
      <c r="BS119">
        <v>41.308</v>
      </c>
      <c r="BT119">
        <v>40.806</v>
      </c>
      <c r="BU119">
        <v>39.385</v>
      </c>
      <c r="BV119">
        <v>38.875</v>
      </c>
      <c r="BW119">
        <v>1459.4864516129</v>
      </c>
      <c r="BX119">
        <v>40.5103225806452</v>
      </c>
      <c r="BY119">
        <v>0</v>
      </c>
      <c r="BZ119">
        <v>1558281278.5</v>
      </c>
      <c r="CA119">
        <v>2.21161923076923</v>
      </c>
      <c r="CB119">
        <v>0.525015383111593</v>
      </c>
      <c r="CC119">
        <v>98.2940169269395</v>
      </c>
      <c r="CD119">
        <v>14903.3807692308</v>
      </c>
      <c r="CE119">
        <v>15</v>
      </c>
      <c r="CF119">
        <v>1558281005</v>
      </c>
      <c r="CG119" t="s">
        <v>250</v>
      </c>
      <c r="CH119">
        <v>2</v>
      </c>
      <c r="CI119">
        <v>1.585</v>
      </c>
      <c r="CJ119">
        <v>0.02</v>
      </c>
      <c r="CK119">
        <v>400</v>
      </c>
      <c r="CL119">
        <v>12</v>
      </c>
      <c r="CM119">
        <v>0.1</v>
      </c>
      <c r="CN119">
        <v>0.05</v>
      </c>
      <c r="CO119">
        <v>-23.7711682926829</v>
      </c>
      <c r="CP119">
        <v>-4.8023498257843</v>
      </c>
      <c r="CQ119">
        <v>0.51797381299238</v>
      </c>
      <c r="CR119">
        <v>0</v>
      </c>
      <c r="CS119">
        <v>2.19487352941176</v>
      </c>
      <c r="CT119">
        <v>0.494329450003551</v>
      </c>
      <c r="CU119">
        <v>0.221705093349149</v>
      </c>
      <c r="CV119">
        <v>1</v>
      </c>
      <c r="CW119">
        <v>1.62942195121951</v>
      </c>
      <c r="CX119">
        <v>0.0120723344947714</v>
      </c>
      <c r="CY119">
        <v>0.00158281197674204</v>
      </c>
      <c r="CZ119">
        <v>1</v>
      </c>
      <c r="DA119">
        <v>2</v>
      </c>
      <c r="DB119">
        <v>3</v>
      </c>
      <c r="DC119" t="s">
        <v>251</v>
      </c>
      <c r="DD119">
        <v>1.85565</v>
      </c>
      <c r="DE119">
        <v>1.85379</v>
      </c>
      <c r="DF119">
        <v>1.85481</v>
      </c>
      <c r="DG119">
        <v>1.85917</v>
      </c>
      <c r="DH119">
        <v>1.85359</v>
      </c>
      <c r="DI119">
        <v>1.85795</v>
      </c>
      <c r="DJ119">
        <v>1.85516</v>
      </c>
      <c r="DK119">
        <v>1.8538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1.585</v>
      </c>
      <c r="DZ119">
        <v>0.02</v>
      </c>
      <c r="EA119">
        <v>2</v>
      </c>
      <c r="EB119">
        <v>508.396</v>
      </c>
      <c r="EC119">
        <v>540.819</v>
      </c>
      <c r="ED119">
        <v>15.5964</v>
      </c>
      <c r="EE119">
        <v>20.2281</v>
      </c>
      <c r="EF119">
        <v>30.0002</v>
      </c>
      <c r="EG119">
        <v>20.1113</v>
      </c>
      <c r="EH119">
        <v>20.0862</v>
      </c>
      <c r="EI119">
        <v>17.1843</v>
      </c>
      <c r="EJ119">
        <v>0</v>
      </c>
      <c r="EK119">
        <v>0</v>
      </c>
      <c r="EL119">
        <v>15.5986</v>
      </c>
      <c r="EM119">
        <v>337.5</v>
      </c>
      <c r="EN119">
        <v>12.324</v>
      </c>
      <c r="EO119">
        <v>102.097</v>
      </c>
      <c r="EP119">
        <v>102.482</v>
      </c>
    </row>
    <row r="120" spans="1:146">
      <c r="A120">
        <v>104</v>
      </c>
      <c r="B120">
        <v>1558281273.5</v>
      </c>
      <c r="C120">
        <v>206</v>
      </c>
      <c r="D120" t="s">
        <v>461</v>
      </c>
      <c r="E120" t="s">
        <v>462</v>
      </c>
      <c r="H120">
        <v>1558281263.16129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-0.0413745085386974</v>
      </c>
      <c r="AF120">
        <v>0.0464465104407092</v>
      </c>
      <c r="AG120">
        <v>3.46787900297669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3</v>
      </c>
      <c r="AR120">
        <v>0.5</v>
      </c>
      <c r="AS120" t="s">
        <v>249</v>
      </c>
      <c r="AT120">
        <v>1558281263.16129</v>
      </c>
      <c r="AU120">
        <v>288.213516129032</v>
      </c>
      <c r="AV120">
        <v>312.170129032258</v>
      </c>
      <c r="AW120">
        <v>15.0069290322581</v>
      </c>
      <c r="AX120">
        <v>13.3772129032258</v>
      </c>
      <c r="AY120">
        <v>500.011</v>
      </c>
      <c r="AZ120">
        <v>99.7474225806452</v>
      </c>
      <c r="BA120">
        <v>0.199936193548387</v>
      </c>
      <c r="BB120">
        <v>19.9907419354839</v>
      </c>
      <c r="BC120">
        <v>20.4167</v>
      </c>
      <c r="BD120">
        <v>999.9</v>
      </c>
      <c r="BE120">
        <v>0</v>
      </c>
      <c r="BF120">
        <v>0</v>
      </c>
      <c r="BG120">
        <v>10002.9290322581</v>
      </c>
      <c r="BH120">
        <v>0</v>
      </c>
      <c r="BI120">
        <v>213.61564516129</v>
      </c>
      <c r="BJ120">
        <v>1499.98967741935</v>
      </c>
      <c r="BK120">
        <v>0.972992903225806</v>
      </c>
      <c r="BL120">
        <v>0.0270071838709677</v>
      </c>
      <c r="BM120">
        <v>0</v>
      </c>
      <c r="BN120">
        <v>2.23001612903226</v>
      </c>
      <c r="BO120">
        <v>0</v>
      </c>
      <c r="BP120">
        <v>14900.5516129032</v>
      </c>
      <c r="BQ120">
        <v>13121.8741935484</v>
      </c>
      <c r="BR120">
        <v>39.389</v>
      </c>
      <c r="BS120">
        <v>41.308</v>
      </c>
      <c r="BT120">
        <v>40.806</v>
      </c>
      <c r="BU120">
        <v>39.383</v>
      </c>
      <c r="BV120">
        <v>38.875</v>
      </c>
      <c r="BW120">
        <v>1459.47935483871</v>
      </c>
      <c r="BX120">
        <v>40.5103225806452</v>
      </c>
      <c r="BY120">
        <v>0</v>
      </c>
      <c r="BZ120">
        <v>1558281280.3</v>
      </c>
      <c r="CA120">
        <v>2.22608076923077</v>
      </c>
      <c r="CB120">
        <v>0.703333333929951</v>
      </c>
      <c r="CC120">
        <v>82.2735043174414</v>
      </c>
      <c r="CD120">
        <v>14905.7192307692</v>
      </c>
      <c r="CE120">
        <v>15</v>
      </c>
      <c r="CF120">
        <v>1558281005</v>
      </c>
      <c r="CG120" t="s">
        <v>250</v>
      </c>
      <c r="CH120">
        <v>2</v>
      </c>
      <c r="CI120">
        <v>1.585</v>
      </c>
      <c r="CJ120">
        <v>0.02</v>
      </c>
      <c r="CK120">
        <v>400</v>
      </c>
      <c r="CL120">
        <v>12</v>
      </c>
      <c r="CM120">
        <v>0.1</v>
      </c>
      <c r="CN120">
        <v>0.05</v>
      </c>
      <c r="CO120">
        <v>-23.9462780487805</v>
      </c>
      <c r="CP120">
        <v>-4.35163275261365</v>
      </c>
      <c r="CQ120">
        <v>0.470332041254197</v>
      </c>
      <c r="CR120">
        <v>0</v>
      </c>
      <c r="CS120">
        <v>2.21910294117647</v>
      </c>
      <c r="CT120">
        <v>0.294525912042905</v>
      </c>
      <c r="CU120">
        <v>0.211055213692161</v>
      </c>
      <c r="CV120">
        <v>1</v>
      </c>
      <c r="CW120">
        <v>1.62968731707317</v>
      </c>
      <c r="CX120">
        <v>0.0123714982578394</v>
      </c>
      <c r="CY120">
        <v>0.00159705678135727</v>
      </c>
      <c r="CZ120">
        <v>1</v>
      </c>
      <c r="DA120">
        <v>2</v>
      </c>
      <c r="DB120">
        <v>3</v>
      </c>
      <c r="DC120" t="s">
        <v>251</v>
      </c>
      <c r="DD120">
        <v>1.85563</v>
      </c>
      <c r="DE120">
        <v>1.85379</v>
      </c>
      <c r="DF120">
        <v>1.85481</v>
      </c>
      <c r="DG120">
        <v>1.85916</v>
      </c>
      <c r="DH120">
        <v>1.85358</v>
      </c>
      <c r="DI120">
        <v>1.85796</v>
      </c>
      <c r="DJ120">
        <v>1.85516</v>
      </c>
      <c r="DK120">
        <v>1.85379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1.585</v>
      </c>
      <c r="DZ120">
        <v>0.02</v>
      </c>
      <c r="EA120">
        <v>2</v>
      </c>
      <c r="EB120">
        <v>508.099</v>
      </c>
      <c r="EC120">
        <v>541.016</v>
      </c>
      <c r="ED120">
        <v>15.5997</v>
      </c>
      <c r="EE120">
        <v>20.2281</v>
      </c>
      <c r="EF120">
        <v>30.0002</v>
      </c>
      <c r="EG120">
        <v>20.1121</v>
      </c>
      <c r="EH120">
        <v>20.0868</v>
      </c>
      <c r="EI120">
        <v>17.3589</v>
      </c>
      <c r="EJ120">
        <v>0</v>
      </c>
      <c r="EK120">
        <v>0</v>
      </c>
      <c r="EL120">
        <v>15.6062</v>
      </c>
      <c r="EM120">
        <v>342.5</v>
      </c>
      <c r="EN120">
        <v>12.324</v>
      </c>
      <c r="EO120">
        <v>102.096</v>
      </c>
      <c r="EP120">
        <v>102.482</v>
      </c>
    </row>
    <row r="121" spans="1:146">
      <c r="A121">
        <v>105</v>
      </c>
      <c r="B121">
        <v>1558281275.5</v>
      </c>
      <c r="C121">
        <v>208</v>
      </c>
      <c r="D121" t="s">
        <v>463</v>
      </c>
      <c r="E121" t="s">
        <v>464</v>
      </c>
      <c r="H121">
        <v>1558281265.16129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-0.0413742151119201</v>
      </c>
      <c r="AF121">
        <v>0.0464461810434461</v>
      </c>
      <c r="AG121">
        <v>3.4678595476382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3</v>
      </c>
      <c r="AR121">
        <v>0.5</v>
      </c>
      <c r="AS121" t="s">
        <v>249</v>
      </c>
      <c r="AT121">
        <v>1558281265.16129</v>
      </c>
      <c r="AU121">
        <v>291.408935483871</v>
      </c>
      <c r="AV121">
        <v>315.476516129032</v>
      </c>
      <c r="AW121">
        <v>15.0085032258065</v>
      </c>
      <c r="AX121">
        <v>13.3783677419355</v>
      </c>
      <c r="AY121">
        <v>500.014225806452</v>
      </c>
      <c r="AZ121">
        <v>99.7475193548387</v>
      </c>
      <c r="BA121">
        <v>0.199989225806452</v>
      </c>
      <c r="BB121">
        <v>19.990264516129</v>
      </c>
      <c r="BC121">
        <v>20.4161</v>
      </c>
      <c r="BD121">
        <v>999.9</v>
      </c>
      <c r="BE121">
        <v>0</v>
      </c>
      <c r="BF121">
        <v>0</v>
      </c>
      <c r="BG121">
        <v>10002.8483870968</v>
      </c>
      <c r="BH121">
        <v>0</v>
      </c>
      <c r="BI121">
        <v>214.792935483871</v>
      </c>
      <c r="BJ121">
        <v>1499.99774193548</v>
      </c>
      <c r="BK121">
        <v>0.972993032258064</v>
      </c>
      <c r="BL121">
        <v>0.0270070387096774</v>
      </c>
      <c r="BM121">
        <v>0</v>
      </c>
      <c r="BN121">
        <v>2.22396451612903</v>
      </c>
      <c r="BO121">
        <v>0</v>
      </c>
      <c r="BP121">
        <v>14903.8161290323</v>
      </c>
      <c r="BQ121">
        <v>13121.9451612903</v>
      </c>
      <c r="BR121">
        <v>39.387</v>
      </c>
      <c r="BS121">
        <v>41.308</v>
      </c>
      <c r="BT121">
        <v>40.808</v>
      </c>
      <c r="BU121">
        <v>39.383</v>
      </c>
      <c r="BV121">
        <v>38.875</v>
      </c>
      <c r="BW121">
        <v>1459.48741935484</v>
      </c>
      <c r="BX121">
        <v>40.5103225806452</v>
      </c>
      <c r="BY121">
        <v>0</v>
      </c>
      <c r="BZ121">
        <v>1558281282.1</v>
      </c>
      <c r="CA121">
        <v>2.22671153846154</v>
      </c>
      <c r="CB121">
        <v>0.163818809158112</v>
      </c>
      <c r="CC121">
        <v>72.2837607268734</v>
      </c>
      <c r="CD121">
        <v>14907.9653846154</v>
      </c>
      <c r="CE121">
        <v>15</v>
      </c>
      <c r="CF121">
        <v>1558281005</v>
      </c>
      <c r="CG121" t="s">
        <v>250</v>
      </c>
      <c r="CH121">
        <v>2</v>
      </c>
      <c r="CI121">
        <v>1.585</v>
      </c>
      <c r="CJ121">
        <v>0.02</v>
      </c>
      <c r="CK121">
        <v>400</v>
      </c>
      <c r="CL121">
        <v>12</v>
      </c>
      <c r="CM121">
        <v>0.1</v>
      </c>
      <c r="CN121">
        <v>0.05</v>
      </c>
      <c r="CO121">
        <v>-24.0599585365854</v>
      </c>
      <c r="CP121">
        <v>-4.4044954703823</v>
      </c>
      <c r="CQ121">
        <v>0.473677488807244</v>
      </c>
      <c r="CR121">
        <v>0</v>
      </c>
      <c r="CS121">
        <v>2.22097941176471</v>
      </c>
      <c r="CT121">
        <v>0.134328183297721</v>
      </c>
      <c r="CU121">
        <v>0.21599973689991</v>
      </c>
      <c r="CV121">
        <v>1</v>
      </c>
      <c r="CW121">
        <v>1.63008414634146</v>
      </c>
      <c r="CX121">
        <v>0.0144779790940745</v>
      </c>
      <c r="CY121">
        <v>0.00173934943768901</v>
      </c>
      <c r="CZ121">
        <v>1</v>
      </c>
      <c r="DA121">
        <v>2</v>
      </c>
      <c r="DB121">
        <v>3</v>
      </c>
      <c r="DC121" t="s">
        <v>251</v>
      </c>
      <c r="DD121">
        <v>1.85563</v>
      </c>
      <c r="DE121">
        <v>1.85379</v>
      </c>
      <c r="DF121">
        <v>1.8548</v>
      </c>
      <c r="DG121">
        <v>1.85916</v>
      </c>
      <c r="DH121">
        <v>1.85356</v>
      </c>
      <c r="DI121">
        <v>1.85795</v>
      </c>
      <c r="DJ121">
        <v>1.85516</v>
      </c>
      <c r="DK121">
        <v>1.85379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1.585</v>
      </c>
      <c r="DZ121">
        <v>0.02</v>
      </c>
      <c r="EA121">
        <v>2</v>
      </c>
      <c r="EB121">
        <v>508.316</v>
      </c>
      <c r="EC121">
        <v>540.782</v>
      </c>
      <c r="ED121">
        <v>15.6023</v>
      </c>
      <c r="EE121">
        <v>20.2288</v>
      </c>
      <c r="EF121">
        <v>30.0002</v>
      </c>
      <c r="EG121">
        <v>20.1123</v>
      </c>
      <c r="EH121">
        <v>20.0876</v>
      </c>
      <c r="EI121">
        <v>17.4678</v>
      </c>
      <c r="EJ121">
        <v>0</v>
      </c>
      <c r="EK121">
        <v>0</v>
      </c>
      <c r="EL121">
        <v>15.6062</v>
      </c>
      <c r="EM121">
        <v>342.5</v>
      </c>
      <c r="EN121">
        <v>12.324</v>
      </c>
      <c r="EO121">
        <v>102.097</v>
      </c>
      <c r="EP121">
        <v>102.483</v>
      </c>
    </row>
    <row r="122" spans="1:146">
      <c r="A122">
        <v>106</v>
      </c>
      <c r="B122">
        <v>1558281277.5</v>
      </c>
      <c r="C122">
        <v>210</v>
      </c>
      <c r="D122" t="s">
        <v>465</v>
      </c>
      <c r="E122" t="s">
        <v>466</v>
      </c>
      <c r="H122">
        <v>1558281267.16129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-0.0413666857620208</v>
      </c>
      <c r="AF122">
        <v>0.0464377286885769</v>
      </c>
      <c r="AG122">
        <v>3.467360306077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3</v>
      </c>
      <c r="AR122">
        <v>0.5</v>
      </c>
      <c r="AS122" t="s">
        <v>249</v>
      </c>
      <c r="AT122">
        <v>1558281267.16129</v>
      </c>
      <c r="AU122">
        <v>294.591516129032</v>
      </c>
      <c r="AV122">
        <v>318.810806451613</v>
      </c>
      <c r="AW122">
        <v>15.0101903225806</v>
      </c>
      <c r="AX122">
        <v>13.3795483870968</v>
      </c>
      <c r="AY122">
        <v>500.023483870968</v>
      </c>
      <c r="AZ122">
        <v>99.747470967742</v>
      </c>
      <c r="BA122">
        <v>0.199999322580645</v>
      </c>
      <c r="BB122">
        <v>19.9900161290323</v>
      </c>
      <c r="BC122">
        <v>20.4159387096774</v>
      </c>
      <c r="BD122">
        <v>999.9</v>
      </c>
      <c r="BE122">
        <v>0</v>
      </c>
      <c r="BF122">
        <v>0</v>
      </c>
      <c r="BG122">
        <v>10001.0329032258</v>
      </c>
      <c r="BH122">
        <v>0</v>
      </c>
      <c r="BI122">
        <v>216.107322580645</v>
      </c>
      <c r="BJ122">
        <v>1499.99806451613</v>
      </c>
      <c r="BK122">
        <v>0.972993032258064</v>
      </c>
      <c r="BL122">
        <v>0.0270070387096774</v>
      </c>
      <c r="BM122">
        <v>0</v>
      </c>
      <c r="BN122">
        <v>2.2082</v>
      </c>
      <c r="BO122">
        <v>0</v>
      </c>
      <c r="BP122">
        <v>14904.6677419355</v>
      </c>
      <c r="BQ122">
        <v>13121.9451612903</v>
      </c>
      <c r="BR122">
        <v>39.385</v>
      </c>
      <c r="BS122">
        <v>41.308</v>
      </c>
      <c r="BT122">
        <v>40.808</v>
      </c>
      <c r="BU122">
        <v>39.383</v>
      </c>
      <c r="BV122">
        <v>38.875</v>
      </c>
      <c r="BW122">
        <v>1459.48774193548</v>
      </c>
      <c r="BX122">
        <v>40.5103225806452</v>
      </c>
      <c r="BY122">
        <v>0</v>
      </c>
      <c r="BZ122">
        <v>1558281284.5</v>
      </c>
      <c r="CA122">
        <v>2.23237307692308</v>
      </c>
      <c r="CB122">
        <v>-0.302731618829909</v>
      </c>
      <c r="CC122">
        <v>3.17948707572933</v>
      </c>
      <c r="CD122">
        <v>14908.3615384615</v>
      </c>
      <c r="CE122">
        <v>15</v>
      </c>
      <c r="CF122">
        <v>1558281005</v>
      </c>
      <c r="CG122" t="s">
        <v>250</v>
      </c>
      <c r="CH122">
        <v>2</v>
      </c>
      <c r="CI122">
        <v>1.585</v>
      </c>
      <c r="CJ122">
        <v>0.02</v>
      </c>
      <c r="CK122">
        <v>400</v>
      </c>
      <c r="CL122">
        <v>12</v>
      </c>
      <c r="CM122">
        <v>0.1</v>
      </c>
      <c r="CN122">
        <v>0.05</v>
      </c>
      <c r="CO122">
        <v>-24.2018487804878</v>
      </c>
      <c r="CP122">
        <v>-4.82051498257839</v>
      </c>
      <c r="CQ122">
        <v>0.511320560577457</v>
      </c>
      <c r="CR122">
        <v>0</v>
      </c>
      <c r="CS122">
        <v>2.21693235294118</v>
      </c>
      <c r="CT122">
        <v>0.241205596478311</v>
      </c>
      <c r="CU122">
        <v>0.220106321528521</v>
      </c>
      <c r="CV122">
        <v>1</v>
      </c>
      <c r="CW122">
        <v>1.63059926829268</v>
      </c>
      <c r="CX122">
        <v>0.012206550522647</v>
      </c>
      <c r="CY122">
        <v>0.00152822931213155</v>
      </c>
      <c r="CZ122">
        <v>1</v>
      </c>
      <c r="DA122">
        <v>2</v>
      </c>
      <c r="DB122">
        <v>3</v>
      </c>
      <c r="DC122" t="s">
        <v>251</v>
      </c>
      <c r="DD122">
        <v>1.85563</v>
      </c>
      <c r="DE122">
        <v>1.85379</v>
      </c>
      <c r="DF122">
        <v>1.8548</v>
      </c>
      <c r="DG122">
        <v>1.85917</v>
      </c>
      <c r="DH122">
        <v>1.85356</v>
      </c>
      <c r="DI122">
        <v>1.85794</v>
      </c>
      <c r="DJ122">
        <v>1.85516</v>
      </c>
      <c r="DK122">
        <v>1.85379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1.585</v>
      </c>
      <c r="DZ122">
        <v>0.02</v>
      </c>
      <c r="EA122">
        <v>2</v>
      </c>
      <c r="EB122">
        <v>508.255</v>
      </c>
      <c r="EC122">
        <v>540.925</v>
      </c>
      <c r="ED122">
        <v>15.6055</v>
      </c>
      <c r="EE122">
        <v>20.2297</v>
      </c>
      <c r="EF122">
        <v>30.0002</v>
      </c>
      <c r="EG122">
        <v>20.1123</v>
      </c>
      <c r="EH122">
        <v>20.0879</v>
      </c>
      <c r="EI122">
        <v>17.5904</v>
      </c>
      <c r="EJ122">
        <v>0</v>
      </c>
      <c r="EK122">
        <v>0</v>
      </c>
      <c r="EL122">
        <v>15.6062</v>
      </c>
      <c r="EM122">
        <v>347.5</v>
      </c>
      <c r="EN122">
        <v>12.324</v>
      </c>
      <c r="EO122">
        <v>102.096</v>
      </c>
      <c r="EP122">
        <v>102.484</v>
      </c>
    </row>
    <row r="123" spans="1:146">
      <c r="A123">
        <v>107</v>
      </c>
      <c r="B123">
        <v>1558281279.5</v>
      </c>
      <c r="C123">
        <v>212</v>
      </c>
      <c r="D123" t="s">
        <v>467</v>
      </c>
      <c r="E123" t="s">
        <v>468</v>
      </c>
      <c r="H123">
        <v>1558281269.16129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-0.0413785086668168</v>
      </c>
      <c r="AF123">
        <v>0.0464510009349537</v>
      </c>
      <c r="AG123">
        <v>3.46814422229349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3</v>
      </c>
      <c r="AR123">
        <v>0.5</v>
      </c>
      <c r="AS123" t="s">
        <v>249</v>
      </c>
      <c r="AT123">
        <v>1558281269.16129</v>
      </c>
      <c r="AU123">
        <v>297.770548387097</v>
      </c>
      <c r="AV123">
        <v>322.197451612903</v>
      </c>
      <c r="AW123">
        <v>15.012</v>
      </c>
      <c r="AX123">
        <v>13.3807838709677</v>
      </c>
      <c r="AY123">
        <v>500.01335483871</v>
      </c>
      <c r="AZ123">
        <v>99.7474096774194</v>
      </c>
      <c r="BA123">
        <v>0.199959225806452</v>
      </c>
      <c r="BB123">
        <v>19.9899870967742</v>
      </c>
      <c r="BC123">
        <v>20.4165741935484</v>
      </c>
      <c r="BD123">
        <v>999.9</v>
      </c>
      <c r="BE123">
        <v>0</v>
      </c>
      <c r="BF123">
        <v>0</v>
      </c>
      <c r="BG123">
        <v>10003.8974193548</v>
      </c>
      <c r="BH123">
        <v>0</v>
      </c>
      <c r="BI123">
        <v>217.334451612903</v>
      </c>
      <c r="BJ123">
        <v>1499.98322580645</v>
      </c>
      <c r="BK123">
        <v>0.972992903225806</v>
      </c>
      <c r="BL123">
        <v>0.0270071838709677</v>
      </c>
      <c r="BM123">
        <v>0</v>
      </c>
      <c r="BN123">
        <v>2.20898709677419</v>
      </c>
      <c r="BO123">
        <v>0</v>
      </c>
      <c r="BP123">
        <v>14903.7</v>
      </c>
      <c r="BQ123">
        <v>13121.8096774194</v>
      </c>
      <c r="BR123">
        <v>39.383</v>
      </c>
      <c r="BS123">
        <v>41.304</v>
      </c>
      <c r="BT123">
        <v>40.808</v>
      </c>
      <c r="BU123">
        <v>39.383</v>
      </c>
      <c r="BV123">
        <v>38.875</v>
      </c>
      <c r="BW123">
        <v>1459.47322580645</v>
      </c>
      <c r="BX123">
        <v>40.51</v>
      </c>
      <c r="BY123">
        <v>0</v>
      </c>
      <c r="BZ123">
        <v>1558281286.3</v>
      </c>
      <c r="CA123">
        <v>2.21408076923077</v>
      </c>
      <c r="CB123">
        <v>-0.361425640391306</v>
      </c>
      <c r="CC123">
        <v>-187.623931335172</v>
      </c>
      <c r="CD123">
        <v>14900.9384615385</v>
      </c>
      <c r="CE123">
        <v>15</v>
      </c>
      <c r="CF123">
        <v>1558281005</v>
      </c>
      <c r="CG123" t="s">
        <v>250</v>
      </c>
      <c r="CH123">
        <v>2</v>
      </c>
      <c r="CI123">
        <v>1.585</v>
      </c>
      <c r="CJ123">
        <v>0.02</v>
      </c>
      <c r="CK123">
        <v>400</v>
      </c>
      <c r="CL123">
        <v>12</v>
      </c>
      <c r="CM123">
        <v>0.1</v>
      </c>
      <c r="CN123">
        <v>0.05</v>
      </c>
      <c r="CO123">
        <v>-24.4104195121951</v>
      </c>
      <c r="CP123">
        <v>-5.24960905923357</v>
      </c>
      <c r="CQ123">
        <v>0.559995689538947</v>
      </c>
      <c r="CR123">
        <v>0</v>
      </c>
      <c r="CS123">
        <v>2.21494117647059</v>
      </c>
      <c r="CT123">
        <v>-0.0962810941401661</v>
      </c>
      <c r="CU123">
        <v>0.216389153960075</v>
      </c>
      <c r="CV123">
        <v>1</v>
      </c>
      <c r="CW123">
        <v>1.63116536585366</v>
      </c>
      <c r="CX123">
        <v>0.00950738675958242</v>
      </c>
      <c r="CY123">
        <v>0.001204635553755</v>
      </c>
      <c r="CZ123">
        <v>1</v>
      </c>
      <c r="DA123">
        <v>2</v>
      </c>
      <c r="DB123">
        <v>3</v>
      </c>
      <c r="DC123" t="s">
        <v>251</v>
      </c>
      <c r="DD123">
        <v>1.85563</v>
      </c>
      <c r="DE123">
        <v>1.85379</v>
      </c>
      <c r="DF123">
        <v>1.85482</v>
      </c>
      <c r="DG123">
        <v>1.85916</v>
      </c>
      <c r="DH123">
        <v>1.85356</v>
      </c>
      <c r="DI123">
        <v>1.85794</v>
      </c>
      <c r="DJ123">
        <v>1.85516</v>
      </c>
      <c r="DK123">
        <v>1.85379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1.585</v>
      </c>
      <c r="DZ123">
        <v>0.02</v>
      </c>
      <c r="EA123">
        <v>2</v>
      </c>
      <c r="EB123">
        <v>508.148</v>
      </c>
      <c r="EC123">
        <v>540.891</v>
      </c>
      <c r="ED123">
        <v>15.6082</v>
      </c>
      <c r="EE123">
        <v>20.2299</v>
      </c>
      <c r="EF123">
        <v>30.0002</v>
      </c>
      <c r="EG123">
        <v>20.1123</v>
      </c>
      <c r="EH123">
        <v>20.0879</v>
      </c>
      <c r="EI123">
        <v>17.7609</v>
      </c>
      <c r="EJ123">
        <v>0</v>
      </c>
      <c r="EK123">
        <v>0</v>
      </c>
      <c r="EL123">
        <v>15.6141</v>
      </c>
      <c r="EM123">
        <v>352.5</v>
      </c>
      <c r="EN123">
        <v>12.324</v>
      </c>
      <c r="EO123">
        <v>102.096</v>
      </c>
      <c r="EP123">
        <v>102.485</v>
      </c>
    </row>
    <row r="124" spans="1:146">
      <c r="A124">
        <v>108</v>
      </c>
      <c r="B124">
        <v>1558281281.5</v>
      </c>
      <c r="C124">
        <v>214</v>
      </c>
      <c r="D124" t="s">
        <v>469</v>
      </c>
      <c r="E124" t="s">
        <v>470</v>
      </c>
      <c r="H124">
        <v>1558281271.16129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-0.0413758494922457</v>
      </c>
      <c r="AF124">
        <v>0.0464480157785411</v>
      </c>
      <c r="AG124">
        <v>3.46796791281352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3</v>
      </c>
      <c r="AR124">
        <v>0.5</v>
      </c>
      <c r="AS124" t="s">
        <v>249</v>
      </c>
      <c r="AT124">
        <v>1558281271.16129</v>
      </c>
      <c r="AU124">
        <v>300.957612903226</v>
      </c>
      <c r="AV124">
        <v>325.550677419355</v>
      </c>
      <c r="AW124">
        <v>15.0137967741936</v>
      </c>
      <c r="AX124">
        <v>13.3819225806452</v>
      </c>
      <c r="AY124">
        <v>500.013225806452</v>
      </c>
      <c r="AZ124">
        <v>99.7474322580645</v>
      </c>
      <c r="BA124">
        <v>0.199982967741935</v>
      </c>
      <c r="BB124">
        <v>19.990264516129</v>
      </c>
      <c r="BC124">
        <v>20.4172967741936</v>
      </c>
      <c r="BD124">
        <v>999.9</v>
      </c>
      <c r="BE124">
        <v>0</v>
      </c>
      <c r="BF124">
        <v>0</v>
      </c>
      <c r="BG124">
        <v>10003.2522580645</v>
      </c>
      <c r="BH124">
        <v>0</v>
      </c>
      <c r="BI124">
        <v>217.611322580645</v>
      </c>
      <c r="BJ124">
        <v>1499.99064516129</v>
      </c>
      <c r="BK124">
        <v>0.972993032258064</v>
      </c>
      <c r="BL124">
        <v>0.0270070387096774</v>
      </c>
      <c r="BM124">
        <v>0</v>
      </c>
      <c r="BN124">
        <v>2.19265483870968</v>
      </c>
      <c r="BO124">
        <v>0</v>
      </c>
      <c r="BP124">
        <v>14887.3451612903</v>
      </c>
      <c r="BQ124">
        <v>13121.8774193548</v>
      </c>
      <c r="BR124">
        <v>39.381</v>
      </c>
      <c r="BS124">
        <v>41.304</v>
      </c>
      <c r="BT124">
        <v>40.808</v>
      </c>
      <c r="BU124">
        <v>39.381</v>
      </c>
      <c r="BV124">
        <v>38.875</v>
      </c>
      <c r="BW124">
        <v>1459.48064516129</v>
      </c>
      <c r="BX124">
        <v>40.51</v>
      </c>
      <c r="BY124">
        <v>0</v>
      </c>
      <c r="BZ124">
        <v>1558281288.1</v>
      </c>
      <c r="CA124">
        <v>2.22045</v>
      </c>
      <c r="CB124">
        <v>-0.635887176288705</v>
      </c>
      <c r="CC124">
        <v>-586.321367123499</v>
      </c>
      <c r="CD124">
        <v>14879.9038461538</v>
      </c>
      <c r="CE124">
        <v>15</v>
      </c>
      <c r="CF124">
        <v>1558281005</v>
      </c>
      <c r="CG124" t="s">
        <v>250</v>
      </c>
      <c r="CH124">
        <v>2</v>
      </c>
      <c r="CI124">
        <v>1.585</v>
      </c>
      <c r="CJ124">
        <v>0.02</v>
      </c>
      <c r="CK124">
        <v>400</v>
      </c>
      <c r="CL124">
        <v>12</v>
      </c>
      <c r="CM124">
        <v>0.1</v>
      </c>
      <c r="CN124">
        <v>0.05</v>
      </c>
      <c r="CO124">
        <v>-24.5814975609756</v>
      </c>
      <c r="CP124">
        <v>-5.31941602787507</v>
      </c>
      <c r="CQ124">
        <v>0.567660100759293</v>
      </c>
      <c r="CR124">
        <v>0</v>
      </c>
      <c r="CS124">
        <v>2.20901764705882</v>
      </c>
      <c r="CT124">
        <v>-0.100251759108576</v>
      </c>
      <c r="CU124">
        <v>0.212299975714981</v>
      </c>
      <c r="CV124">
        <v>1</v>
      </c>
      <c r="CW124">
        <v>1.63181585365854</v>
      </c>
      <c r="CX124">
        <v>0.0119172125435559</v>
      </c>
      <c r="CY124">
        <v>0.00153041039547704</v>
      </c>
      <c r="CZ124">
        <v>1</v>
      </c>
      <c r="DA124">
        <v>2</v>
      </c>
      <c r="DB124">
        <v>3</v>
      </c>
      <c r="DC124" t="s">
        <v>251</v>
      </c>
      <c r="DD124">
        <v>1.85564</v>
      </c>
      <c r="DE124">
        <v>1.85378</v>
      </c>
      <c r="DF124">
        <v>1.85484</v>
      </c>
      <c r="DG124">
        <v>1.85917</v>
      </c>
      <c r="DH124">
        <v>1.85357</v>
      </c>
      <c r="DI124">
        <v>1.85794</v>
      </c>
      <c r="DJ124">
        <v>1.85516</v>
      </c>
      <c r="DK124">
        <v>1.85379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1.585</v>
      </c>
      <c r="DZ124">
        <v>0.02</v>
      </c>
      <c r="EA124">
        <v>2</v>
      </c>
      <c r="EB124">
        <v>508.501</v>
      </c>
      <c r="EC124">
        <v>540.596</v>
      </c>
      <c r="ED124">
        <v>15.6112</v>
      </c>
      <c r="EE124">
        <v>20.2299</v>
      </c>
      <c r="EF124">
        <v>30.0002</v>
      </c>
      <c r="EG124">
        <v>20.1126</v>
      </c>
      <c r="EH124">
        <v>20.0879</v>
      </c>
      <c r="EI124">
        <v>17.8678</v>
      </c>
      <c r="EJ124">
        <v>0</v>
      </c>
      <c r="EK124">
        <v>0</v>
      </c>
      <c r="EL124">
        <v>15.6141</v>
      </c>
      <c r="EM124">
        <v>352.5</v>
      </c>
      <c r="EN124">
        <v>12.324</v>
      </c>
      <c r="EO124">
        <v>102.096</v>
      </c>
      <c r="EP124">
        <v>102.485</v>
      </c>
    </row>
    <row r="125" spans="1:146">
      <c r="A125">
        <v>109</v>
      </c>
      <c r="B125">
        <v>1558281283.5</v>
      </c>
      <c r="C125">
        <v>216</v>
      </c>
      <c r="D125" t="s">
        <v>471</v>
      </c>
      <c r="E125" t="s">
        <v>472</v>
      </c>
      <c r="H125">
        <v>1558281273.16129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-0.0413698024607852</v>
      </c>
      <c r="AF125">
        <v>0.0464412274559777</v>
      </c>
      <c r="AG125">
        <v>3.46756696591961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3</v>
      </c>
      <c r="AR125">
        <v>0.5</v>
      </c>
      <c r="AS125" t="s">
        <v>249</v>
      </c>
      <c r="AT125">
        <v>1558281273.16129</v>
      </c>
      <c r="AU125">
        <v>304.145</v>
      </c>
      <c r="AV125">
        <v>328.928193548387</v>
      </c>
      <c r="AW125">
        <v>15.015464516129</v>
      </c>
      <c r="AX125">
        <v>13.3831193548387</v>
      </c>
      <c r="AY125">
        <v>500.017677419355</v>
      </c>
      <c r="AZ125">
        <v>99.7473290322581</v>
      </c>
      <c r="BA125">
        <v>0.200008419354839</v>
      </c>
      <c r="BB125">
        <v>19.9905548387097</v>
      </c>
      <c r="BC125">
        <v>20.4174903225806</v>
      </c>
      <c r="BD125">
        <v>999.9</v>
      </c>
      <c r="BE125">
        <v>0</v>
      </c>
      <c r="BF125">
        <v>0</v>
      </c>
      <c r="BG125">
        <v>10001.8006451613</v>
      </c>
      <c r="BH125">
        <v>0</v>
      </c>
      <c r="BI125">
        <v>216.946580645161</v>
      </c>
      <c r="BJ125">
        <v>1500.00612903226</v>
      </c>
      <c r="BK125">
        <v>0.972993161290323</v>
      </c>
      <c r="BL125">
        <v>0.0270068935483871</v>
      </c>
      <c r="BM125">
        <v>0</v>
      </c>
      <c r="BN125">
        <v>2.20313548387097</v>
      </c>
      <c r="BO125">
        <v>0</v>
      </c>
      <c r="BP125">
        <v>14870.4580645161</v>
      </c>
      <c r="BQ125">
        <v>13122.0161290323</v>
      </c>
      <c r="BR125">
        <v>39.379</v>
      </c>
      <c r="BS125">
        <v>41.3</v>
      </c>
      <c r="BT125">
        <v>40.808</v>
      </c>
      <c r="BU125">
        <v>39.379</v>
      </c>
      <c r="BV125">
        <v>38.875</v>
      </c>
      <c r="BW125">
        <v>1459.49580645161</v>
      </c>
      <c r="BX125">
        <v>40.5103225806452</v>
      </c>
      <c r="BY125">
        <v>0</v>
      </c>
      <c r="BZ125">
        <v>1558281290.5</v>
      </c>
      <c r="CA125">
        <v>2.21654615384615</v>
      </c>
      <c r="CB125">
        <v>-0.11498803379507</v>
      </c>
      <c r="CC125">
        <v>-953.726494452953</v>
      </c>
      <c r="CD125">
        <v>14850.8038461538</v>
      </c>
      <c r="CE125">
        <v>15</v>
      </c>
      <c r="CF125">
        <v>1558281005</v>
      </c>
      <c r="CG125" t="s">
        <v>250</v>
      </c>
      <c r="CH125">
        <v>2</v>
      </c>
      <c r="CI125">
        <v>1.585</v>
      </c>
      <c r="CJ125">
        <v>0.02</v>
      </c>
      <c r="CK125">
        <v>400</v>
      </c>
      <c r="CL125">
        <v>12</v>
      </c>
      <c r="CM125">
        <v>0.1</v>
      </c>
      <c r="CN125">
        <v>0.05</v>
      </c>
      <c r="CO125">
        <v>-24.7650146341463</v>
      </c>
      <c r="CP125">
        <v>-5.10532055749134</v>
      </c>
      <c r="CQ125">
        <v>0.548082264860061</v>
      </c>
      <c r="CR125">
        <v>0</v>
      </c>
      <c r="CS125">
        <v>2.21960294117647</v>
      </c>
      <c r="CT125">
        <v>-0.0107441174088692</v>
      </c>
      <c r="CU125">
        <v>0.211085858591313</v>
      </c>
      <c r="CV125">
        <v>1</v>
      </c>
      <c r="CW125">
        <v>1.6323056097561</v>
      </c>
      <c r="CX125">
        <v>0.0153779790940768</v>
      </c>
      <c r="CY125">
        <v>0.00182443315457558</v>
      </c>
      <c r="CZ125">
        <v>1</v>
      </c>
      <c r="DA125">
        <v>2</v>
      </c>
      <c r="DB125">
        <v>3</v>
      </c>
      <c r="DC125" t="s">
        <v>251</v>
      </c>
      <c r="DD125">
        <v>1.85563</v>
      </c>
      <c r="DE125">
        <v>1.85378</v>
      </c>
      <c r="DF125">
        <v>1.85483</v>
      </c>
      <c r="DG125">
        <v>1.85916</v>
      </c>
      <c r="DH125">
        <v>1.85356</v>
      </c>
      <c r="DI125">
        <v>1.85793</v>
      </c>
      <c r="DJ125">
        <v>1.85516</v>
      </c>
      <c r="DK125">
        <v>1.85379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1.585</v>
      </c>
      <c r="DZ125">
        <v>0.02</v>
      </c>
      <c r="EA125">
        <v>2</v>
      </c>
      <c r="EB125">
        <v>508.402</v>
      </c>
      <c r="EC125">
        <v>540.786</v>
      </c>
      <c r="ED125">
        <v>15.6146</v>
      </c>
      <c r="EE125">
        <v>20.2299</v>
      </c>
      <c r="EF125">
        <v>30</v>
      </c>
      <c r="EG125">
        <v>20.1134</v>
      </c>
      <c r="EH125">
        <v>20.0879</v>
      </c>
      <c r="EI125">
        <v>17.9881</v>
      </c>
      <c r="EJ125">
        <v>0</v>
      </c>
      <c r="EK125">
        <v>0</v>
      </c>
      <c r="EL125">
        <v>15.6187</v>
      </c>
      <c r="EM125">
        <v>357.5</v>
      </c>
      <c r="EN125">
        <v>12.324</v>
      </c>
      <c r="EO125">
        <v>102.095</v>
      </c>
      <c r="EP125">
        <v>102.485</v>
      </c>
    </row>
    <row r="126" spans="1:146">
      <c r="A126">
        <v>110</v>
      </c>
      <c r="B126">
        <v>1558281285.5</v>
      </c>
      <c r="C126">
        <v>218</v>
      </c>
      <c r="D126" t="s">
        <v>473</v>
      </c>
      <c r="E126" t="s">
        <v>474</v>
      </c>
      <c r="H126">
        <v>1558281275.16129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-0.0413620503785653</v>
      </c>
      <c r="AF126">
        <v>0.0464325250645662</v>
      </c>
      <c r="AG126">
        <v>3.46705293640892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3</v>
      </c>
      <c r="AR126">
        <v>0.5</v>
      </c>
      <c r="AS126" t="s">
        <v>249</v>
      </c>
      <c r="AT126">
        <v>1558281275.16129</v>
      </c>
      <c r="AU126">
        <v>307.337193548387</v>
      </c>
      <c r="AV126">
        <v>332.325032258065</v>
      </c>
      <c r="AW126">
        <v>15.0170290322581</v>
      </c>
      <c r="AX126">
        <v>13.3843806451613</v>
      </c>
      <c r="AY126">
        <v>500.013612903226</v>
      </c>
      <c r="AZ126">
        <v>99.7473516129032</v>
      </c>
      <c r="BA126">
        <v>0.199994193548387</v>
      </c>
      <c r="BB126">
        <v>19.9909741935484</v>
      </c>
      <c r="BC126">
        <v>20.4178838709677</v>
      </c>
      <c r="BD126">
        <v>999.9</v>
      </c>
      <c r="BE126">
        <v>0</v>
      </c>
      <c r="BF126">
        <v>0</v>
      </c>
      <c r="BG126">
        <v>9999.92419354839</v>
      </c>
      <c r="BH126">
        <v>0</v>
      </c>
      <c r="BI126">
        <v>216.229</v>
      </c>
      <c r="BJ126">
        <v>1500.02387096774</v>
      </c>
      <c r="BK126">
        <v>0.972993161290323</v>
      </c>
      <c r="BL126">
        <v>0.0270068935483871</v>
      </c>
      <c r="BM126">
        <v>0</v>
      </c>
      <c r="BN126">
        <v>2.19874838709677</v>
      </c>
      <c r="BO126">
        <v>0</v>
      </c>
      <c r="BP126">
        <v>14851.3419354839</v>
      </c>
      <c r="BQ126">
        <v>13122.164516129</v>
      </c>
      <c r="BR126">
        <v>39.375</v>
      </c>
      <c r="BS126">
        <v>41.302</v>
      </c>
      <c r="BT126">
        <v>40.804</v>
      </c>
      <c r="BU126">
        <v>39.377</v>
      </c>
      <c r="BV126">
        <v>38.875</v>
      </c>
      <c r="BW126">
        <v>1459.51290322581</v>
      </c>
      <c r="BX126">
        <v>40.5109677419355</v>
      </c>
      <c r="BY126">
        <v>0</v>
      </c>
      <c r="BZ126">
        <v>1558281292.3</v>
      </c>
      <c r="CA126">
        <v>2.23025769230769</v>
      </c>
      <c r="CB126">
        <v>-0.374731621054007</v>
      </c>
      <c r="CC126">
        <v>-1112.57436004229</v>
      </c>
      <c r="CD126">
        <v>14827.1076923077</v>
      </c>
      <c r="CE126">
        <v>15</v>
      </c>
      <c r="CF126">
        <v>1558281005</v>
      </c>
      <c r="CG126" t="s">
        <v>250</v>
      </c>
      <c r="CH126">
        <v>2</v>
      </c>
      <c r="CI126">
        <v>1.585</v>
      </c>
      <c r="CJ126">
        <v>0.02</v>
      </c>
      <c r="CK126">
        <v>400</v>
      </c>
      <c r="CL126">
        <v>12</v>
      </c>
      <c r="CM126">
        <v>0.1</v>
      </c>
      <c r="CN126">
        <v>0.05</v>
      </c>
      <c r="CO126">
        <v>-24.9732975609756</v>
      </c>
      <c r="CP126">
        <v>-5.19666480836212</v>
      </c>
      <c r="CQ126">
        <v>0.556686581912889</v>
      </c>
      <c r="CR126">
        <v>0</v>
      </c>
      <c r="CS126">
        <v>2.22208823529412</v>
      </c>
      <c r="CT126">
        <v>-0.115488745399717</v>
      </c>
      <c r="CU126">
        <v>0.208383186016849</v>
      </c>
      <c r="CV126">
        <v>1</v>
      </c>
      <c r="CW126">
        <v>1.63262853658537</v>
      </c>
      <c r="CX126">
        <v>0.0174033449477343</v>
      </c>
      <c r="CY126">
        <v>0.00193583102590506</v>
      </c>
      <c r="CZ126">
        <v>1</v>
      </c>
      <c r="DA126">
        <v>2</v>
      </c>
      <c r="DB126">
        <v>3</v>
      </c>
      <c r="DC126" t="s">
        <v>251</v>
      </c>
      <c r="DD126">
        <v>1.85563</v>
      </c>
      <c r="DE126">
        <v>1.85379</v>
      </c>
      <c r="DF126">
        <v>1.85481</v>
      </c>
      <c r="DG126">
        <v>1.85914</v>
      </c>
      <c r="DH126">
        <v>1.85357</v>
      </c>
      <c r="DI126">
        <v>1.85793</v>
      </c>
      <c r="DJ126">
        <v>1.85516</v>
      </c>
      <c r="DK126">
        <v>1.85379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1.585</v>
      </c>
      <c r="DZ126">
        <v>0.02</v>
      </c>
      <c r="EA126">
        <v>2</v>
      </c>
      <c r="EB126">
        <v>508.257</v>
      </c>
      <c r="EC126">
        <v>541.048</v>
      </c>
      <c r="ED126">
        <v>15.6168</v>
      </c>
      <c r="EE126">
        <v>20.2299</v>
      </c>
      <c r="EF126">
        <v>30.0001</v>
      </c>
      <c r="EG126">
        <v>20.1141</v>
      </c>
      <c r="EH126">
        <v>20.0881</v>
      </c>
      <c r="EI126">
        <v>18.1386</v>
      </c>
      <c r="EJ126">
        <v>0</v>
      </c>
      <c r="EK126">
        <v>0</v>
      </c>
      <c r="EL126">
        <v>15.6187</v>
      </c>
      <c r="EM126">
        <v>362.5</v>
      </c>
      <c r="EN126">
        <v>12.324</v>
      </c>
      <c r="EO126">
        <v>102.094</v>
      </c>
      <c r="EP126">
        <v>102.484</v>
      </c>
    </row>
    <row r="127" spans="1:146">
      <c r="A127">
        <v>111</v>
      </c>
      <c r="B127">
        <v>1558281287.5</v>
      </c>
      <c r="C127">
        <v>220</v>
      </c>
      <c r="D127" t="s">
        <v>475</v>
      </c>
      <c r="E127" t="s">
        <v>476</v>
      </c>
      <c r="H127">
        <v>1558281277.16129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-0.0413663535179255</v>
      </c>
      <c r="AF127">
        <v>0.0464373557154737</v>
      </c>
      <c r="AG127">
        <v>3.4673382755544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3</v>
      </c>
      <c r="AR127">
        <v>0.5</v>
      </c>
      <c r="AS127" t="s">
        <v>249</v>
      </c>
      <c r="AT127">
        <v>1558281277.16129</v>
      </c>
      <c r="AU127">
        <v>310.541258064516</v>
      </c>
      <c r="AV127">
        <v>335.651870967742</v>
      </c>
      <c r="AW127">
        <v>15.0187161290323</v>
      </c>
      <c r="AX127">
        <v>13.3856838709677</v>
      </c>
      <c r="AY127">
        <v>500.005451612903</v>
      </c>
      <c r="AZ127">
        <v>99.7474612903226</v>
      </c>
      <c r="BA127">
        <v>0.199952838709677</v>
      </c>
      <c r="BB127">
        <v>19.9913451612903</v>
      </c>
      <c r="BC127">
        <v>20.4188677419355</v>
      </c>
      <c r="BD127">
        <v>999.9</v>
      </c>
      <c r="BE127">
        <v>0</v>
      </c>
      <c r="BF127">
        <v>0</v>
      </c>
      <c r="BG127">
        <v>10000.9535483871</v>
      </c>
      <c r="BH127">
        <v>0</v>
      </c>
      <c r="BI127">
        <v>215.66435483871</v>
      </c>
      <c r="BJ127">
        <v>1500.00838709677</v>
      </c>
      <c r="BK127">
        <v>0.972992903225807</v>
      </c>
      <c r="BL127">
        <v>0.0270071838709677</v>
      </c>
      <c r="BM127">
        <v>0</v>
      </c>
      <c r="BN127">
        <v>2.22039032258064</v>
      </c>
      <c r="BO127">
        <v>0</v>
      </c>
      <c r="BP127">
        <v>14831.7967741935</v>
      </c>
      <c r="BQ127">
        <v>13122.0290322581</v>
      </c>
      <c r="BR127">
        <v>39.375</v>
      </c>
      <c r="BS127">
        <v>41.302</v>
      </c>
      <c r="BT127">
        <v>40.802</v>
      </c>
      <c r="BU127">
        <v>39.377</v>
      </c>
      <c r="BV127">
        <v>38.875</v>
      </c>
      <c r="BW127">
        <v>1459.49741935484</v>
      </c>
      <c r="BX127">
        <v>40.5109677419355</v>
      </c>
      <c r="BY127">
        <v>0</v>
      </c>
      <c r="BZ127">
        <v>1558281294.1</v>
      </c>
      <c r="CA127">
        <v>2.21661153846154</v>
      </c>
      <c r="CB127">
        <v>0.0825538486389599</v>
      </c>
      <c r="CC127">
        <v>-1143.28888921001</v>
      </c>
      <c r="CD127">
        <v>14803.1461538462</v>
      </c>
      <c r="CE127">
        <v>15</v>
      </c>
      <c r="CF127">
        <v>1558281005</v>
      </c>
      <c r="CG127" t="s">
        <v>250</v>
      </c>
      <c r="CH127">
        <v>2</v>
      </c>
      <c r="CI127">
        <v>1.585</v>
      </c>
      <c r="CJ127">
        <v>0.02</v>
      </c>
      <c r="CK127">
        <v>400</v>
      </c>
      <c r="CL127">
        <v>12</v>
      </c>
      <c r="CM127">
        <v>0.1</v>
      </c>
      <c r="CN127">
        <v>0.05</v>
      </c>
      <c r="CO127">
        <v>-25.1022</v>
      </c>
      <c r="CP127">
        <v>-5.52760766550538</v>
      </c>
      <c r="CQ127">
        <v>0.580021378075317</v>
      </c>
      <c r="CR127">
        <v>0</v>
      </c>
      <c r="CS127">
        <v>2.22579117647059</v>
      </c>
      <c r="CT127">
        <v>-0.0617037686239193</v>
      </c>
      <c r="CU127">
        <v>0.188908675987425</v>
      </c>
      <c r="CV127">
        <v>1</v>
      </c>
      <c r="CW127">
        <v>1.63299829268293</v>
      </c>
      <c r="CX127">
        <v>0.0180583275261337</v>
      </c>
      <c r="CY127">
        <v>0.00197481694420451</v>
      </c>
      <c r="CZ127">
        <v>1</v>
      </c>
      <c r="DA127">
        <v>2</v>
      </c>
      <c r="DB127">
        <v>3</v>
      </c>
      <c r="DC127" t="s">
        <v>251</v>
      </c>
      <c r="DD127">
        <v>1.85564</v>
      </c>
      <c r="DE127">
        <v>1.85378</v>
      </c>
      <c r="DF127">
        <v>1.85482</v>
      </c>
      <c r="DG127">
        <v>1.85914</v>
      </c>
      <c r="DH127">
        <v>1.85358</v>
      </c>
      <c r="DI127">
        <v>1.85793</v>
      </c>
      <c r="DJ127">
        <v>1.85516</v>
      </c>
      <c r="DK127">
        <v>1.85379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1.585</v>
      </c>
      <c r="DZ127">
        <v>0.02</v>
      </c>
      <c r="EA127">
        <v>2</v>
      </c>
      <c r="EB127">
        <v>508.364</v>
      </c>
      <c r="EC127">
        <v>540.884</v>
      </c>
      <c r="ED127">
        <v>15.6189</v>
      </c>
      <c r="EE127">
        <v>20.2301</v>
      </c>
      <c r="EF127">
        <v>30.0002</v>
      </c>
      <c r="EG127">
        <v>20.1141</v>
      </c>
      <c r="EH127">
        <v>20.0889</v>
      </c>
      <c r="EI127">
        <v>18.247</v>
      </c>
      <c r="EJ127">
        <v>0</v>
      </c>
      <c r="EK127">
        <v>0</v>
      </c>
      <c r="EL127">
        <v>15.6187</v>
      </c>
      <c r="EM127">
        <v>362.5</v>
      </c>
      <c r="EN127">
        <v>12.324</v>
      </c>
      <c r="EO127">
        <v>102.095</v>
      </c>
      <c r="EP127">
        <v>102.483</v>
      </c>
    </row>
    <row r="128" spans="1:146">
      <c r="A128">
        <v>112</v>
      </c>
      <c r="B128">
        <v>1558281289.5</v>
      </c>
      <c r="C128">
        <v>222</v>
      </c>
      <c r="D128" t="s">
        <v>477</v>
      </c>
      <c r="E128" t="s">
        <v>478</v>
      </c>
      <c r="H128">
        <v>1558281279.16129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-0.0413803834515982</v>
      </c>
      <c r="AF128">
        <v>0.046453105545111</v>
      </c>
      <c r="AG128">
        <v>3.46826852254322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3</v>
      </c>
      <c r="AR128">
        <v>0.5</v>
      </c>
      <c r="AS128" t="s">
        <v>249</v>
      </c>
      <c r="AT128">
        <v>1558281279.16129</v>
      </c>
      <c r="AU128">
        <v>313.73535483871</v>
      </c>
      <c r="AV128">
        <v>338.979258064516</v>
      </c>
      <c r="AW128">
        <v>15.0205</v>
      </c>
      <c r="AX128">
        <v>13.3870064516129</v>
      </c>
      <c r="AY128">
        <v>500.008</v>
      </c>
      <c r="AZ128">
        <v>99.7475193548387</v>
      </c>
      <c r="BA128">
        <v>0.199944322580645</v>
      </c>
      <c r="BB128">
        <v>19.9915</v>
      </c>
      <c r="BC128">
        <v>20.4198258064516</v>
      </c>
      <c r="BD128">
        <v>999.9</v>
      </c>
      <c r="BE128">
        <v>0</v>
      </c>
      <c r="BF128">
        <v>0</v>
      </c>
      <c r="BG128">
        <v>10004.3396774194</v>
      </c>
      <c r="BH128">
        <v>0</v>
      </c>
      <c r="BI128">
        <v>215.199548387097</v>
      </c>
      <c r="BJ128">
        <v>1500.00903225806</v>
      </c>
      <c r="BK128">
        <v>0.972992903225807</v>
      </c>
      <c r="BL128">
        <v>0.0270071838709677</v>
      </c>
      <c r="BM128">
        <v>0</v>
      </c>
      <c r="BN128">
        <v>2.23392903225806</v>
      </c>
      <c r="BO128">
        <v>0</v>
      </c>
      <c r="BP128">
        <v>14812.1612903226</v>
      </c>
      <c r="BQ128">
        <v>13122.035483871</v>
      </c>
      <c r="BR128">
        <v>39.375</v>
      </c>
      <c r="BS128">
        <v>41.302</v>
      </c>
      <c r="BT128">
        <v>40.798</v>
      </c>
      <c r="BU128">
        <v>39.377</v>
      </c>
      <c r="BV128">
        <v>38.875</v>
      </c>
      <c r="BW128">
        <v>1459.49806451613</v>
      </c>
      <c r="BX128">
        <v>40.5109677419355</v>
      </c>
      <c r="BY128">
        <v>0</v>
      </c>
      <c r="BZ128">
        <v>1558281296.5</v>
      </c>
      <c r="CA128">
        <v>2.21604230769231</v>
      </c>
      <c r="CB128">
        <v>0.768181203751684</v>
      </c>
      <c r="CC128">
        <v>-981.264956000927</v>
      </c>
      <c r="CD128">
        <v>14771.6</v>
      </c>
      <c r="CE128">
        <v>15</v>
      </c>
      <c r="CF128">
        <v>1558281005</v>
      </c>
      <c r="CG128" t="s">
        <v>250</v>
      </c>
      <c r="CH128">
        <v>2</v>
      </c>
      <c r="CI128">
        <v>1.585</v>
      </c>
      <c r="CJ128">
        <v>0.02</v>
      </c>
      <c r="CK128">
        <v>400</v>
      </c>
      <c r="CL128">
        <v>12</v>
      </c>
      <c r="CM128">
        <v>0.1</v>
      </c>
      <c r="CN128">
        <v>0.05</v>
      </c>
      <c r="CO128">
        <v>-25.2304756097561</v>
      </c>
      <c r="CP128">
        <v>-5.39070522648102</v>
      </c>
      <c r="CQ128">
        <v>0.57018474531976</v>
      </c>
      <c r="CR128">
        <v>0</v>
      </c>
      <c r="CS128">
        <v>2.23990588235294</v>
      </c>
      <c r="CT128">
        <v>0.173298796396073</v>
      </c>
      <c r="CU128">
        <v>0.194873963705016</v>
      </c>
      <c r="CV128">
        <v>1</v>
      </c>
      <c r="CW128">
        <v>1.63345146341463</v>
      </c>
      <c r="CX128">
        <v>0.0173044599303135</v>
      </c>
      <c r="CY128">
        <v>0.00192606835855644</v>
      </c>
      <c r="CZ128">
        <v>1</v>
      </c>
      <c r="DA128">
        <v>2</v>
      </c>
      <c r="DB128">
        <v>3</v>
      </c>
      <c r="DC128" t="s">
        <v>251</v>
      </c>
      <c r="DD128">
        <v>1.85563</v>
      </c>
      <c r="DE128">
        <v>1.85379</v>
      </c>
      <c r="DF128">
        <v>1.85484</v>
      </c>
      <c r="DG128">
        <v>1.85916</v>
      </c>
      <c r="DH128">
        <v>1.85359</v>
      </c>
      <c r="DI128">
        <v>1.85794</v>
      </c>
      <c r="DJ128">
        <v>1.85516</v>
      </c>
      <c r="DK128">
        <v>1.85379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1.585</v>
      </c>
      <c r="DZ128">
        <v>0.02</v>
      </c>
      <c r="EA128">
        <v>2</v>
      </c>
      <c r="EB128">
        <v>508.272</v>
      </c>
      <c r="EC128">
        <v>540.685</v>
      </c>
      <c r="ED128">
        <v>15.6206</v>
      </c>
      <c r="EE128">
        <v>20.231</v>
      </c>
      <c r="EF128">
        <v>30.0001</v>
      </c>
      <c r="EG128">
        <v>20.1141</v>
      </c>
      <c r="EH128">
        <v>20.0897</v>
      </c>
      <c r="EI128">
        <v>18.3761</v>
      </c>
      <c r="EJ128">
        <v>0</v>
      </c>
      <c r="EK128">
        <v>0</v>
      </c>
      <c r="EL128">
        <v>15.6227</v>
      </c>
      <c r="EM128">
        <v>367.5</v>
      </c>
      <c r="EN128">
        <v>12.324</v>
      </c>
      <c r="EO128">
        <v>102.095</v>
      </c>
      <c r="EP128">
        <v>102.483</v>
      </c>
    </row>
    <row r="129" spans="1:146">
      <c r="A129">
        <v>113</v>
      </c>
      <c r="B129">
        <v>1558281291.5</v>
      </c>
      <c r="C129">
        <v>224</v>
      </c>
      <c r="D129" t="s">
        <v>479</v>
      </c>
      <c r="E129" t="s">
        <v>480</v>
      </c>
      <c r="H129">
        <v>1558281281.16129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-0.0413837739995011</v>
      </c>
      <c r="AF129">
        <v>0.0464569117321604</v>
      </c>
      <c r="AG129">
        <v>3.46849331457069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3</v>
      </c>
      <c r="AR129">
        <v>0.5</v>
      </c>
      <c r="AS129" t="s">
        <v>249</v>
      </c>
      <c r="AT129">
        <v>1558281281.16129</v>
      </c>
      <c r="AU129">
        <v>316.919419354839</v>
      </c>
      <c r="AV129">
        <v>342.332193548387</v>
      </c>
      <c r="AW129">
        <v>15.0222838709677</v>
      </c>
      <c r="AX129">
        <v>13.388264516129</v>
      </c>
      <c r="AY129">
        <v>500.010032258064</v>
      </c>
      <c r="AZ129">
        <v>99.7476483870968</v>
      </c>
      <c r="BA129">
        <v>0.199970838709677</v>
      </c>
      <c r="BB129">
        <v>19.9919903225807</v>
      </c>
      <c r="BC129">
        <v>20.420664516129</v>
      </c>
      <c r="BD129">
        <v>999.9</v>
      </c>
      <c r="BE129">
        <v>0</v>
      </c>
      <c r="BF129">
        <v>0</v>
      </c>
      <c r="BG129">
        <v>10005.1464516129</v>
      </c>
      <c r="BH129">
        <v>0</v>
      </c>
      <c r="BI129">
        <v>214.915322580645</v>
      </c>
      <c r="BJ129">
        <v>1500.02451612903</v>
      </c>
      <c r="BK129">
        <v>0.972993161290323</v>
      </c>
      <c r="BL129">
        <v>0.0270068935483871</v>
      </c>
      <c r="BM129">
        <v>0</v>
      </c>
      <c r="BN129">
        <v>2.26429032258065</v>
      </c>
      <c r="BO129">
        <v>0</v>
      </c>
      <c r="BP129">
        <v>14792.7161290323</v>
      </c>
      <c r="BQ129">
        <v>13122.1741935484</v>
      </c>
      <c r="BR129">
        <v>39.375</v>
      </c>
      <c r="BS129">
        <v>41.302</v>
      </c>
      <c r="BT129">
        <v>40.798</v>
      </c>
      <c r="BU129">
        <v>39.377</v>
      </c>
      <c r="BV129">
        <v>38.875</v>
      </c>
      <c r="BW129">
        <v>1459.5135483871</v>
      </c>
      <c r="BX129">
        <v>40.5109677419355</v>
      </c>
      <c r="BY129">
        <v>0</v>
      </c>
      <c r="BZ129">
        <v>1558281298.3</v>
      </c>
      <c r="CA129">
        <v>2.26528461538462</v>
      </c>
      <c r="CB129">
        <v>0.863617095707082</v>
      </c>
      <c r="CC129">
        <v>-736.844445328172</v>
      </c>
      <c r="CD129">
        <v>14747.0038461538</v>
      </c>
      <c r="CE129">
        <v>15</v>
      </c>
      <c r="CF129">
        <v>1558281005</v>
      </c>
      <c r="CG129" t="s">
        <v>250</v>
      </c>
      <c r="CH129">
        <v>2</v>
      </c>
      <c r="CI129">
        <v>1.585</v>
      </c>
      <c r="CJ129">
        <v>0.02</v>
      </c>
      <c r="CK129">
        <v>400</v>
      </c>
      <c r="CL129">
        <v>12</v>
      </c>
      <c r="CM129">
        <v>0.1</v>
      </c>
      <c r="CN129">
        <v>0.05</v>
      </c>
      <c r="CO129">
        <v>-25.402</v>
      </c>
      <c r="CP129">
        <v>-4.86885156794435</v>
      </c>
      <c r="CQ129">
        <v>0.522361731500868</v>
      </c>
      <c r="CR129">
        <v>0</v>
      </c>
      <c r="CS129">
        <v>2.25262647058824</v>
      </c>
      <c r="CT129">
        <v>0.372613595183172</v>
      </c>
      <c r="CU129">
        <v>0.203669340308405</v>
      </c>
      <c r="CV129">
        <v>1</v>
      </c>
      <c r="CW129">
        <v>1.63398146341463</v>
      </c>
      <c r="CX129">
        <v>0.0155213937282237</v>
      </c>
      <c r="CY129">
        <v>0.00177727876531431</v>
      </c>
      <c r="CZ129">
        <v>1</v>
      </c>
      <c r="DA129">
        <v>2</v>
      </c>
      <c r="DB129">
        <v>3</v>
      </c>
      <c r="DC129" t="s">
        <v>251</v>
      </c>
      <c r="DD129">
        <v>1.85563</v>
      </c>
      <c r="DE129">
        <v>1.85379</v>
      </c>
      <c r="DF129">
        <v>1.85485</v>
      </c>
      <c r="DG129">
        <v>1.85918</v>
      </c>
      <c r="DH129">
        <v>1.8536</v>
      </c>
      <c r="DI129">
        <v>1.85793</v>
      </c>
      <c r="DJ129">
        <v>1.85516</v>
      </c>
      <c r="DK129">
        <v>1.85379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1.585</v>
      </c>
      <c r="DZ129">
        <v>0.02</v>
      </c>
      <c r="EA129">
        <v>2</v>
      </c>
      <c r="EB129">
        <v>508.302</v>
      </c>
      <c r="EC129">
        <v>540.754</v>
      </c>
      <c r="ED129">
        <v>15.6221</v>
      </c>
      <c r="EE129">
        <v>20.2316</v>
      </c>
      <c r="EF129">
        <v>30</v>
      </c>
      <c r="EG129">
        <v>20.1141</v>
      </c>
      <c r="EH129">
        <v>20.0897</v>
      </c>
      <c r="EI129">
        <v>18.5275</v>
      </c>
      <c r="EJ129">
        <v>0</v>
      </c>
      <c r="EK129">
        <v>0</v>
      </c>
      <c r="EL129">
        <v>15.6227</v>
      </c>
      <c r="EM129">
        <v>372.5</v>
      </c>
      <c r="EN129">
        <v>12.324</v>
      </c>
      <c r="EO129">
        <v>102.094</v>
      </c>
      <c r="EP129">
        <v>102.483</v>
      </c>
    </row>
    <row r="130" spans="1:146">
      <c r="A130">
        <v>114</v>
      </c>
      <c r="B130">
        <v>1558281293.5</v>
      </c>
      <c r="C130">
        <v>226</v>
      </c>
      <c r="D130" t="s">
        <v>481</v>
      </c>
      <c r="E130" t="s">
        <v>482</v>
      </c>
      <c r="H130">
        <v>1558281283.16129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-0.0413770919256547</v>
      </c>
      <c r="AF130">
        <v>0.046449410518886</v>
      </c>
      <c r="AG130">
        <v>3.46805028953609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3</v>
      </c>
      <c r="AR130">
        <v>0.5</v>
      </c>
      <c r="AS130" t="s">
        <v>249</v>
      </c>
      <c r="AT130">
        <v>1558281283.16129</v>
      </c>
      <c r="AU130">
        <v>320.107290322581</v>
      </c>
      <c r="AV130">
        <v>345.652322580645</v>
      </c>
      <c r="AW130">
        <v>15.0240741935484</v>
      </c>
      <c r="AX130">
        <v>13.3895225806452</v>
      </c>
      <c r="AY130">
        <v>500.009774193548</v>
      </c>
      <c r="AZ130">
        <v>99.7476225806452</v>
      </c>
      <c r="BA130">
        <v>0.200001612903226</v>
      </c>
      <c r="BB130">
        <v>19.9928129032258</v>
      </c>
      <c r="BC130">
        <v>20.4211838709677</v>
      </c>
      <c r="BD130">
        <v>999.9</v>
      </c>
      <c r="BE130">
        <v>0</v>
      </c>
      <c r="BF130">
        <v>0</v>
      </c>
      <c r="BG130">
        <v>10003.5335483871</v>
      </c>
      <c r="BH130">
        <v>0</v>
      </c>
      <c r="BI130">
        <v>214.866548387097</v>
      </c>
      <c r="BJ130">
        <v>1500.02225806452</v>
      </c>
      <c r="BK130">
        <v>0.972993161290323</v>
      </c>
      <c r="BL130">
        <v>0.0270068935483871</v>
      </c>
      <c r="BM130">
        <v>0</v>
      </c>
      <c r="BN130">
        <v>2.25778064516129</v>
      </c>
      <c r="BO130">
        <v>0</v>
      </c>
      <c r="BP130">
        <v>14769.7548387097</v>
      </c>
      <c r="BQ130">
        <v>13122.1612903226</v>
      </c>
      <c r="BR130">
        <v>39.375</v>
      </c>
      <c r="BS130">
        <v>41.302</v>
      </c>
      <c r="BT130">
        <v>40.798</v>
      </c>
      <c r="BU130">
        <v>39.377</v>
      </c>
      <c r="BV130">
        <v>38.875</v>
      </c>
      <c r="BW130">
        <v>1459.51129032258</v>
      </c>
      <c r="BX130">
        <v>40.5109677419355</v>
      </c>
      <c r="BY130">
        <v>0</v>
      </c>
      <c r="BZ130">
        <v>1558281300.1</v>
      </c>
      <c r="CA130">
        <v>2.27324230769231</v>
      </c>
      <c r="CB130">
        <v>0.825357269289205</v>
      </c>
      <c r="CC130">
        <v>-454.505984545673</v>
      </c>
      <c r="CD130">
        <v>14721.4807692308</v>
      </c>
      <c r="CE130">
        <v>15</v>
      </c>
      <c r="CF130">
        <v>1558281005</v>
      </c>
      <c r="CG130" t="s">
        <v>250</v>
      </c>
      <c r="CH130">
        <v>2</v>
      </c>
      <c r="CI130">
        <v>1.585</v>
      </c>
      <c r="CJ130">
        <v>0.02</v>
      </c>
      <c r="CK130">
        <v>400</v>
      </c>
      <c r="CL130">
        <v>12</v>
      </c>
      <c r="CM130">
        <v>0.1</v>
      </c>
      <c r="CN130">
        <v>0.05</v>
      </c>
      <c r="CO130">
        <v>-25.5371341463415</v>
      </c>
      <c r="CP130">
        <v>-4.27011219512241</v>
      </c>
      <c r="CQ130">
        <v>0.475901661603481</v>
      </c>
      <c r="CR130">
        <v>0</v>
      </c>
      <c r="CS130">
        <v>2.25406764705882</v>
      </c>
      <c r="CT130">
        <v>0.598732390133877</v>
      </c>
      <c r="CU130">
        <v>0.203576244888</v>
      </c>
      <c r="CV130">
        <v>1</v>
      </c>
      <c r="CW130">
        <v>1.63450317073171</v>
      </c>
      <c r="CX130">
        <v>0.0124691289198597</v>
      </c>
      <c r="CY130">
        <v>0.00149340736445772</v>
      </c>
      <c r="CZ130">
        <v>1</v>
      </c>
      <c r="DA130">
        <v>2</v>
      </c>
      <c r="DB130">
        <v>3</v>
      </c>
      <c r="DC130" t="s">
        <v>251</v>
      </c>
      <c r="DD130">
        <v>1.85563</v>
      </c>
      <c r="DE130">
        <v>1.85379</v>
      </c>
      <c r="DF130">
        <v>1.85485</v>
      </c>
      <c r="DG130">
        <v>1.85915</v>
      </c>
      <c r="DH130">
        <v>1.85358</v>
      </c>
      <c r="DI130">
        <v>1.85793</v>
      </c>
      <c r="DJ130">
        <v>1.85516</v>
      </c>
      <c r="DK130">
        <v>1.85379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1.585</v>
      </c>
      <c r="DZ130">
        <v>0.02</v>
      </c>
      <c r="EA130">
        <v>2</v>
      </c>
      <c r="EB130">
        <v>508.501</v>
      </c>
      <c r="EC130">
        <v>540.789</v>
      </c>
      <c r="ED130">
        <v>15.6237</v>
      </c>
      <c r="EE130">
        <v>20.2316</v>
      </c>
      <c r="EF130">
        <v>30.0002</v>
      </c>
      <c r="EG130">
        <v>20.1141</v>
      </c>
      <c r="EH130">
        <v>20.0897</v>
      </c>
      <c r="EI130">
        <v>18.6427</v>
      </c>
      <c r="EJ130">
        <v>0</v>
      </c>
      <c r="EK130">
        <v>0</v>
      </c>
      <c r="EL130">
        <v>15.6262</v>
      </c>
      <c r="EM130">
        <v>372.5</v>
      </c>
      <c r="EN130">
        <v>12.324</v>
      </c>
      <c r="EO130">
        <v>102.094</v>
      </c>
      <c r="EP130">
        <v>102.483</v>
      </c>
    </row>
    <row r="131" spans="1:146">
      <c r="A131">
        <v>115</v>
      </c>
      <c r="B131">
        <v>1558281295.5</v>
      </c>
      <c r="C131">
        <v>228</v>
      </c>
      <c r="D131" t="s">
        <v>483</v>
      </c>
      <c r="E131" t="s">
        <v>484</v>
      </c>
      <c r="H131">
        <v>1558281285.16129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-0.0413560223347325</v>
      </c>
      <c r="AF131">
        <v>0.0464257580572782</v>
      </c>
      <c r="AG131">
        <v>3.46665320239422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3</v>
      </c>
      <c r="AR131">
        <v>0.5</v>
      </c>
      <c r="AS131" t="s">
        <v>249</v>
      </c>
      <c r="AT131">
        <v>1558281285.16129</v>
      </c>
      <c r="AU131">
        <v>323.294548387097</v>
      </c>
      <c r="AV131">
        <v>348.988258064516</v>
      </c>
      <c r="AW131">
        <v>15.0257483870968</v>
      </c>
      <c r="AX131">
        <v>13.3907548387097</v>
      </c>
      <c r="AY131">
        <v>500.021064516129</v>
      </c>
      <c r="AZ131">
        <v>99.7475419354839</v>
      </c>
      <c r="BA131">
        <v>0.200021709677419</v>
      </c>
      <c r="BB131">
        <v>19.9939225806452</v>
      </c>
      <c r="BC131">
        <v>20.4212225806452</v>
      </c>
      <c r="BD131">
        <v>999.9</v>
      </c>
      <c r="BE131">
        <v>0</v>
      </c>
      <c r="BF131">
        <v>0</v>
      </c>
      <c r="BG131">
        <v>9998.44774193548</v>
      </c>
      <c r="BH131">
        <v>0</v>
      </c>
      <c r="BI131">
        <v>214.973064516129</v>
      </c>
      <c r="BJ131">
        <v>1500.02032258065</v>
      </c>
      <c r="BK131">
        <v>0.972993161290323</v>
      </c>
      <c r="BL131">
        <v>0.0270068935483871</v>
      </c>
      <c r="BM131">
        <v>0</v>
      </c>
      <c r="BN131">
        <v>2.25774838709677</v>
      </c>
      <c r="BO131">
        <v>0</v>
      </c>
      <c r="BP131">
        <v>14750.8290322581</v>
      </c>
      <c r="BQ131">
        <v>13122.1483870968</v>
      </c>
      <c r="BR131">
        <v>39.375</v>
      </c>
      <c r="BS131">
        <v>41.296</v>
      </c>
      <c r="BT131">
        <v>40.796</v>
      </c>
      <c r="BU131">
        <v>39.377</v>
      </c>
      <c r="BV131">
        <v>38.875</v>
      </c>
      <c r="BW131">
        <v>1459.50935483871</v>
      </c>
      <c r="BX131">
        <v>40.5109677419355</v>
      </c>
      <c r="BY131">
        <v>0</v>
      </c>
      <c r="BZ131">
        <v>1558281302.5</v>
      </c>
      <c r="CA131">
        <v>2.29784615384615</v>
      </c>
      <c r="CB131">
        <v>0.447411965148855</v>
      </c>
      <c r="CC131">
        <v>26.1709399803013</v>
      </c>
      <c r="CD131">
        <v>14711.55</v>
      </c>
      <c r="CE131">
        <v>15</v>
      </c>
      <c r="CF131">
        <v>1558281005</v>
      </c>
      <c r="CG131" t="s">
        <v>250</v>
      </c>
      <c r="CH131">
        <v>2</v>
      </c>
      <c r="CI131">
        <v>1.585</v>
      </c>
      <c r="CJ131">
        <v>0.02</v>
      </c>
      <c r="CK131">
        <v>400</v>
      </c>
      <c r="CL131">
        <v>12</v>
      </c>
      <c r="CM131">
        <v>0.1</v>
      </c>
      <c r="CN131">
        <v>0.05</v>
      </c>
      <c r="CO131">
        <v>-25.6809414634146</v>
      </c>
      <c r="CP131">
        <v>-3.40201672473872</v>
      </c>
      <c r="CQ131">
        <v>0.392661665929514</v>
      </c>
      <c r="CR131">
        <v>0</v>
      </c>
      <c r="CS131">
        <v>2.24828235294118</v>
      </c>
      <c r="CT131">
        <v>0.852565401211797</v>
      </c>
      <c r="CU131">
        <v>0.20608873655695</v>
      </c>
      <c r="CV131">
        <v>1</v>
      </c>
      <c r="CW131">
        <v>1.63496146341463</v>
      </c>
      <c r="CX131">
        <v>0.011524390243901</v>
      </c>
      <c r="CY131">
        <v>0.00140468998571877</v>
      </c>
      <c r="CZ131">
        <v>1</v>
      </c>
      <c r="DA131">
        <v>2</v>
      </c>
      <c r="DB131">
        <v>3</v>
      </c>
      <c r="DC131" t="s">
        <v>251</v>
      </c>
      <c r="DD131">
        <v>1.85563</v>
      </c>
      <c r="DE131">
        <v>1.85379</v>
      </c>
      <c r="DF131">
        <v>1.85485</v>
      </c>
      <c r="DG131">
        <v>1.85917</v>
      </c>
      <c r="DH131">
        <v>1.85354</v>
      </c>
      <c r="DI131">
        <v>1.85794</v>
      </c>
      <c r="DJ131">
        <v>1.85516</v>
      </c>
      <c r="DK131">
        <v>1.85379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1.585</v>
      </c>
      <c r="DZ131">
        <v>0.02</v>
      </c>
      <c r="EA131">
        <v>2</v>
      </c>
      <c r="EB131">
        <v>508.411</v>
      </c>
      <c r="EC131">
        <v>540.928</v>
      </c>
      <c r="ED131">
        <v>15.6249</v>
      </c>
      <c r="EE131">
        <v>20.2316</v>
      </c>
      <c r="EF131">
        <v>30.0002</v>
      </c>
      <c r="EG131">
        <v>20.1143</v>
      </c>
      <c r="EH131">
        <v>20.0897</v>
      </c>
      <c r="EI131">
        <v>18.7719</v>
      </c>
      <c r="EJ131">
        <v>0</v>
      </c>
      <c r="EK131">
        <v>0</v>
      </c>
      <c r="EL131">
        <v>15.6262</v>
      </c>
      <c r="EM131">
        <v>377.5</v>
      </c>
      <c r="EN131">
        <v>12.324</v>
      </c>
      <c r="EO131">
        <v>102.095</v>
      </c>
      <c r="EP131">
        <v>102.483</v>
      </c>
    </row>
    <row r="132" spans="1:146">
      <c r="A132">
        <v>116</v>
      </c>
      <c r="B132">
        <v>1558281297.5</v>
      </c>
      <c r="C132">
        <v>230</v>
      </c>
      <c r="D132" t="s">
        <v>485</v>
      </c>
      <c r="E132" t="s">
        <v>486</v>
      </c>
      <c r="H132">
        <v>1558281287.16129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-0.0413444582270181</v>
      </c>
      <c r="AF132">
        <v>0.0464127763332974</v>
      </c>
      <c r="AG132">
        <v>3.46588630233217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3</v>
      </c>
      <c r="AR132">
        <v>0.5</v>
      </c>
      <c r="AS132" t="s">
        <v>249</v>
      </c>
      <c r="AT132">
        <v>1558281287.16129</v>
      </c>
      <c r="AU132">
        <v>326.482709677419</v>
      </c>
      <c r="AV132">
        <v>352.333677419355</v>
      </c>
      <c r="AW132">
        <v>15.0273870967742</v>
      </c>
      <c r="AX132">
        <v>13.3919064516129</v>
      </c>
      <c r="AY132">
        <v>500.017129032258</v>
      </c>
      <c r="AZ132">
        <v>99.7475774193549</v>
      </c>
      <c r="BA132">
        <v>0.20001035483871</v>
      </c>
      <c r="BB132">
        <v>19.9950935483871</v>
      </c>
      <c r="BC132">
        <v>20.4209451612903</v>
      </c>
      <c r="BD132">
        <v>999.9</v>
      </c>
      <c r="BE132">
        <v>0</v>
      </c>
      <c r="BF132">
        <v>0</v>
      </c>
      <c r="BG132">
        <v>9995.64838709677</v>
      </c>
      <c r="BH132">
        <v>0</v>
      </c>
      <c r="BI132">
        <v>215.342741935484</v>
      </c>
      <c r="BJ132">
        <v>1500.01161290323</v>
      </c>
      <c r="BK132">
        <v>0.972993032258065</v>
      </c>
      <c r="BL132">
        <v>0.0270070387096774</v>
      </c>
      <c r="BM132">
        <v>0</v>
      </c>
      <c r="BN132">
        <v>2.25117419354839</v>
      </c>
      <c r="BO132">
        <v>0</v>
      </c>
      <c r="BP132">
        <v>14745.0258064516</v>
      </c>
      <c r="BQ132">
        <v>13122.0774193548</v>
      </c>
      <c r="BR132">
        <v>39.375</v>
      </c>
      <c r="BS132">
        <v>41.29</v>
      </c>
      <c r="BT132">
        <v>40.79</v>
      </c>
      <c r="BU132">
        <v>39.377</v>
      </c>
      <c r="BV132">
        <v>38.875</v>
      </c>
      <c r="BW132">
        <v>1459.50064516129</v>
      </c>
      <c r="BX132">
        <v>40.5109677419355</v>
      </c>
      <c r="BY132">
        <v>0</v>
      </c>
      <c r="BZ132">
        <v>1558281304.3</v>
      </c>
      <c r="CA132">
        <v>2.2882</v>
      </c>
      <c r="CB132">
        <v>-0.014434188734858</v>
      </c>
      <c r="CC132">
        <v>358.629058775332</v>
      </c>
      <c r="CD132">
        <v>14724.8269230769</v>
      </c>
      <c r="CE132">
        <v>15</v>
      </c>
      <c r="CF132">
        <v>1558281005</v>
      </c>
      <c r="CG132" t="s">
        <v>250</v>
      </c>
      <c r="CH132">
        <v>2</v>
      </c>
      <c r="CI132">
        <v>1.585</v>
      </c>
      <c r="CJ132">
        <v>0.02</v>
      </c>
      <c r="CK132">
        <v>400</v>
      </c>
      <c r="CL132">
        <v>12</v>
      </c>
      <c r="CM132">
        <v>0.1</v>
      </c>
      <c r="CN132">
        <v>0.05</v>
      </c>
      <c r="CO132">
        <v>-25.8411146341463</v>
      </c>
      <c r="CP132">
        <v>-2.89307874564441</v>
      </c>
      <c r="CQ132">
        <v>0.323523489222227</v>
      </c>
      <c r="CR132">
        <v>0</v>
      </c>
      <c r="CS132">
        <v>2.25188235294118</v>
      </c>
      <c r="CT132">
        <v>0.507808892846319</v>
      </c>
      <c r="CU132">
        <v>0.17631740842047</v>
      </c>
      <c r="CV132">
        <v>1</v>
      </c>
      <c r="CW132">
        <v>1.63543926829268</v>
      </c>
      <c r="CX132">
        <v>0.0105037630662013</v>
      </c>
      <c r="CY132">
        <v>0.00128667541009606</v>
      </c>
      <c r="CZ132">
        <v>1</v>
      </c>
      <c r="DA132">
        <v>2</v>
      </c>
      <c r="DB132">
        <v>3</v>
      </c>
      <c r="DC132" t="s">
        <v>251</v>
      </c>
      <c r="DD132">
        <v>1.85563</v>
      </c>
      <c r="DE132">
        <v>1.85379</v>
      </c>
      <c r="DF132">
        <v>1.85484</v>
      </c>
      <c r="DG132">
        <v>1.85918</v>
      </c>
      <c r="DH132">
        <v>1.85351</v>
      </c>
      <c r="DI132">
        <v>1.85793</v>
      </c>
      <c r="DJ132">
        <v>1.85516</v>
      </c>
      <c r="DK132">
        <v>1.85379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1.585</v>
      </c>
      <c r="DZ132">
        <v>0.02</v>
      </c>
      <c r="EA132">
        <v>2</v>
      </c>
      <c r="EB132">
        <v>508.252</v>
      </c>
      <c r="EC132">
        <v>541.015</v>
      </c>
      <c r="ED132">
        <v>15.6264</v>
      </c>
      <c r="EE132">
        <v>20.2316</v>
      </c>
      <c r="EF132">
        <v>30</v>
      </c>
      <c r="EG132">
        <v>20.1151</v>
      </c>
      <c r="EH132">
        <v>20.0897</v>
      </c>
      <c r="EI132">
        <v>18.9434</v>
      </c>
      <c r="EJ132">
        <v>0</v>
      </c>
      <c r="EK132">
        <v>0</v>
      </c>
      <c r="EL132">
        <v>15.6262</v>
      </c>
      <c r="EM132">
        <v>382.5</v>
      </c>
      <c r="EN132">
        <v>12.324</v>
      </c>
      <c r="EO132">
        <v>102.096</v>
      </c>
      <c r="EP132">
        <v>102.482</v>
      </c>
    </row>
    <row r="133" spans="1:146">
      <c r="A133">
        <v>117</v>
      </c>
      <c r="B133">
        <v>1558281299.5</v>
      </c>
      <c r="C133">
        <v>232</v>
      </c>
      <c r="D133" t="s">
        <v>487</v>
      </c>
      <c r="E133" t="s">
        <v>488</v>
      </c>
      <c r="H133">
        <v>1558281289.16129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-0.0413331169177177</v>
      </c>
      <c r="AF133">
        <v>0.0464000447200543</v>
      </c>
      <c r="AG133">
        <v>3.46513410563246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3</v>
      </c>
      <c r="AR133">
        <v>0.5</v>
      </c>
      <c r="AS133" t="s">
        <v>249</v>
      </c>
      <c r="AT133">
        <v>1558281289.16129</v>
      </c>
      <c r="AU133">
        <v>329.671935483871</v>
      </c>
      <c r="AV133">
        <v>355.625677419355</v>
      </c>
      <c r="AW133">
        <v>15.0290709677419</v>
      </c>
      <c r="AX133">
        <v>13.3931161290323</v>
      </c>
      <c r="AY133">
        <v>500.017322580645</v>
      </c>
      <c r="AZ133">
        <v>99.7475903225806</v>
      </c>
      <c r="BA133">
        <v>0.200020967741935</v>
      </c>
      <c r="BB133">
        <v>19.9961483870968</v>
      </c>
      <c r="BC133">
        <v>20.4197774193548</v>
      </c>
      <c r="BD133">
        <v>999.9</v>
      </c>
      <c r="BE133">
        <v>0</v>
      </c>
      <c r="BF133">
        <v>0</v>
      </c>
      <c r="BG133">
        <v>9992.90516129032</v>
      </c>
      <c r="BH133">
        <v>0</v>
      </c>
      <c r="BI133">
        <v>216.838838709677</v>
      </c>
      <c r="BJ133">
        <v>1500.01064516129</v>
      </c>
      <c r="BK133">
        <v>0.972993032258065</v>
      </c>
      <c r="BL133">
        <v>0.0270070387096774</v>
      </c>
      <c r="BM133">
        <v>0</v>
      </c>
      <c r="BN133">
        <v>2.26728387096774</v>
      </c>
      <c r="BO133">
        <v>0</v>
      </c>
      <c r="BP133">
        <v>14739.5193548387</v>
      </c>
      <c r="BQ133">
        <v>13122.0709677419</v>
      </c>
      <c r="BR133">
        <v>39.375</v>
      </c>
      <c r="BS133">
        <v>41.286</v>
      </c>
      <c r="BT133">
        <v>40.788</v>
      </c>
      <c r="BU133">
        <v>39.375</v>
      </c>
      <c r="BV133">
        <v>38.875</v>
      </c>
      <c r="BW133">
        <v>1459.49967741936</v>
      </c>
      <c r="BX133">
        <v>40.5109677419355</v>
      </c>
      <c r="BY133">
        <v>0</v>
      </c>
      <c r="BZ133">
        <v>1558281306.1</v>
      </c>
      <c r="CA133">
        <v>2.28755384615385</v>
      </c>
      <c r="CB133">
        <v>-0.18350769026502</v>
      </c>
      <c r="CC133">
        <v>601.767519532252</v>
      </c>
      <c r="CD133">
        <v>14738.4807692308</v>
      </c>
      <c r="CE133">
        <v>15</v>
      </c>
      <c r="CF133">
        <v>1558281005</v>
      </c>
      <c r="CG133" t="s">
        <v>250</v>
      </c>
      <c r="CH133">
        <v>2</v>
      </c>
      <c r="CI133">
        <v>1.585</v>
      </c>
      <c r="CJ133">
        <v>0.02</v>
      </c>
      <c r="CK133">
        <v>400</v>
      </c>
      <c r="CL133">
        <v>12</v>
      </c>
      <c r="CM133">
        <v>0.1</v>
      </c>
      <c r="CN133">
        <v>0.05</v>
      </c>
      <c r="CO133">
        <v>-25.9459048780488</v>
      </c>
      <c r="CP133">
        <v>-3.15844181184648</v>
      </c>
      <c r="CQ133">
        <v>0.34732756167364</v>
      </c>
      <c r="CR133">
        <v>0</v>
      </c>
      <c r="CS133">
        <v>2.275</v>
      </c>
      <c r="CT133">
        <v>0.107256441717734</v>
      </c>
      <c r="CU133">
        <v>0.164496797751775</v>
      </c>
      <c r="CV133">
        <v>1</v>
      </c>
      <c r="CW133">
        <v>1.63591073170732</v>
      </c>
      <c r="CX133">
        <v>0.00857540069686488</v>
      </c>
      <c r="CY133">
        <v>0.00106667111589395</v>
      </c>
      <c r="CZ133">
        <v>1</v>
      </c>
      <c r="DA133">
        <v>2</v>
      </c>
      <c r="DB133">
        <v>3</v>
      </c>
      <c r="DC133" t="s">
        <v>251</v>
      </c>
      <c r="DD133">
        <v>1.85563</v>
      </c>
      <c r="DE133">
        <v>1.85379</v>
      </c>
      <c r="DF133">
        <v>1.85484</v>
      </c>
      <c r="DG133">
        <v>1.85917</v>
      </c>
      <c r="DH133">
        <v>1.85354</v>
      </c>
      <c r="DI133">
        <v>1.85795</v>
      </c>
      <c r="DJ133">
        <v>1.85516</v>
      </c>
      <c r="DK133">
        <v>1.85379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1.585</v>
      </c>
      <c r="DZ133">
        <v>0.02</v>
      </c>
      <c r="EA133">
        <v>2</v>
      </c>
      <c r="EB133">
        <v>508.488</v>
      </c>
      <c r="EC133">
        <v>540.847</v>
      </c>
      <c r="ED133">
        <v>15.6269</v>
      </c>
      <c r="EE133">
        <v>20.2318</v>
      </c>
      <c r="EF133">
        <v>30.0001</v>
      </c>
      <c r="EG133">
        <v>20.1158</v>
      </c>
      <c r="EH133">
        <v>20.0902</v>
      </c>
      <c r="EI133">
        <v>19.0514</v>
      </c>
      <c r="EJ133">
        <v>0</v>
      </c>
      <c r="EK133">
        <v>0</v>
      </c>
      <c r="EL133">
        <v>15.6035</v>
      </c>
      <c r="EM133">
        <v>382.5</v>
      </c>
      <c r="EN133">
        <v>12.324</v>
      </c>
      <c r="EO133">
        <v>102.095</v>
      </c>
      <c r="EP133">
        <v>102.482</v>
      </c>
    </row>
    <row r="134" spans="1:146">
      <c r="A134">
        <v>118</v>
      </c>
      <c r="B134">
        <v>1558281301.5</v>
      </c>
      <c r="C134">
        <v>234</v>
      </c>
      <c r="D134" t="s">
        <v>489</v>
      </c>
      <c r="E134" t="s">
        <v>490</v>
      </c>
      <c r="H134">
        <v>1558281291.16129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-0.0413419137063391</v>
      </c>
      <c r="AF134">
        <v>0.0464099198859229</v>
      </c>
      <c r="AG134">
        <v>3.46571754671263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3</v>
      </c>
      <c r="AR134">
        <v>0.5</v>
      </c>
      <c r="AS134" t="s">
        <v>249</v>
      </c>
      <c r="AT134">
        <v>1558281291.16129</v>
      </c>
      <c r="AU134">
        <v>332.854064516129</v>
      </c>
      <c r="AV134">
        <v>358.951709677419</v>
      </c>
      <c r="AW134">
        <v>15.0308483870968</v>
      </c>
      <c r="AX134">
        <v>13.3944193548387</v>
      </c>
      <c r="AY134">
        <v>500.022225806452</v>
      </c>
      <c r="AZ134">
        <v>99.7475032258065</v>
      </c>
      <c r="BA134">
        <v>0.199981451612903</v>
      </c>
      <c r="BB134">
        <v>19.997035483871</v>
      </c>
      <c r="BC134">
        <v>20.4183548387097</v>
      </c>
      <c r="BD134">
        <v>999.9</v>
      </c>
      <c r="BE134">
        <v>0</v>
      </c>
      <c r="BF134">
        <v>0</v>
      </c>
      <c r="BG134">
        <v>9995.04064516129</v>
      </c>
      <c r="BH134">
        <v>0</v>
      </c>
      <c r="BI134">
        <v>219.564290322581</v>
      </c>
      <c r="BJ134">
        <v>1500.01129032258</v>
      </c>
      <c r="BK134">
        <v>0.972993032258065</v>
      </c>
      <c r="BL134">
        <v>0.0270070387096774</v>
      </c>
      <c r="BM134">
        <v>0</v>
      </c>
      <c r="BN134">
        <v>2.26025806451613</v>
      </c>
      <c r="BO134">
        <v>0</v>
      </c>
      <c r="BP134">
        <v>14740.6806451613</v>
      </c>
      <c r="BQ134">
        <v>13122.0806451613</v>
      </c>
      <c r="BR134">
        <v>39.375</v>
      </c>
      <c r="BS134">
        <v>41.282</v>
      </c>
      <c r="BT134">
        <v>40.782</v>
      </c>
      <c r="BU134">
        <v>39.375</v>
      </c>
      <c r="BV134">
        <v>38.8729677419355</v>
      </c>
      <c r="BW134">
        <v>1459.50032258065</v>
      </c>
      <c r="BX134">
        <v>40.5109677419355</v>
      </c>
      <c r="BY134">
        <v>0</v>
      </c>
      <c r="BZ134">
        <v>1558281308.5</v>
      </c>
      <c r="CA134">
        <v>2.27901923076923</v>
      </c>
      <c r="CB134">
        <v>-0.712372650683364</v>
      </c>
      <c r="CC134">
        <v>581.456407178955</v>
      </c>
      <c r="CD134">
        <v>14749.5538461538</v>
      </c>
      <c r="CE134">
        <v>15</v>
      </c>
      <c r="CF134">
        <v>1558281005</v>
      </c>
      <c r="CG134" t="s">
        <v>250</v>
      </c>
      <c r="CH134">
        <v>2</v>
      </c>
      <c r="CI134">
        <v>1.585</v>
      </c>
      <c r="CJ134">
        <v>0.02</v>
      </c>
      <c r="CK134">
        <v>400</v>
      </c>
      <c r="CL134">
        <v>12</v>
      </c>
      <c r="CM134">
        <v>0.1</v>
      </c>
      <c r="CN134">
        <v>0.05</v>
      </c>
      <c r="CO134">
        <v>-26.0808634146341</v>
      </c>
      <c r="CP134">
        <v>-3.6650404181183</v>
      </c>
      <c r="CQ134">
        <v>0.402785937674517</v>
      </c>
      <c r="CR134">
        <v>0</v>
      </c>
      <c r="CS134">
        <v>2.26786764705882</v>
      </c>
      <c r="CT134">
        <v>-0.163693700537283</v>
      </c>
      <c r="CU134">
        <v>0.174836102612752</v>
      </c>
      <c r="CV134">
        <v>1</v>
      </c>
      <c r="CW134">
        <v>1.6363643902439</v>
      </c>
      <c r="CX134">
        <v>0.0122669686411141</v>
      </c>
      <c r="CY134">
        <v>0.00145279889461599</v>
      </c>
      <c r="CZ134">
        <v>1</v>
      </c>
      <c r="DA134">
        <v>2</v>
      </c>
      <c r="DB134">
        <v>3</v>
      </c>
      <c r="DC134" t="s">
        <v>251</v>
      </c>
      <c r="DD134">
        <v>1.85564</v>
      </c>
      <c r="DE134">
        <v>1.85378</v>
      </c>
      <c r="DF134">
        <v>1.85483</v>
      </c>
      <c r="DG134">
        <v>1.85916</v>
      </c>
      <c r="DH134">
        <v>1.85357</v>
      </c>
      <c r="DI134">
        <v>1.85797</v>
      </c>
      <c r="DJ134">
        <v>1.85516</v>
      </c>
      <c r="DK134">
        <v>1.85379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1.585</v>
      </c>
      <c r="DZ134">
        <v>0.02</v>
      </c>
      <c r="EA134">
        <v>2</v>
      </c>
      <c r="EB134">
        <v>508.366</v>
      </c>
      <c r="EC134">
        <v>540.996</v>
      </c>
      <c r="ED134">
        <v>15.6208</v>
      </c>
      <c r="EE134">
        <v>20.2327</v>
      </c>
      <c r="EF134">
        <v>30.0002</v>
      </c>
      <c r="EG134">
        <v>20.1158</v>
      </c>
      <c r="EH134">
        <v>20.0911</v>
      </c>
      <c r="EI134">
        <v>19.1717</v>
      </c>
      <c r="EJ134">
        <v>0</v>
      </c>
      <c r="EK134">
        <v>0</v>
      </c>
      <c r="EL134">
        <v>15.6035</v>
      </c>
      <c r="EM134">
        <v>387.5</v>
      </c>
      <c r="EN134">
        <v>12.324</v>
      </c>
      <c r="EO134">
        <v>102.094</v>
      </c>
      <c r="EP134">
        <v>102.482</v>
      </c>
    </row>
    <row r="135" spans="1:146">
      <c r="A135">
        <v>119</v>
      </c>
      <c r="B135">
        <v>1558281303.5</v>
      </c>
      <c r="C135">
        <v>236</v>
      </c>
      <c r="D135" t="s">
        <v>491</v>
      </c>
      <c r="E135" t="s">
        <v>492</v>
      </c>
      <c r="H135">
        <v>1558281293.16129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-0.0413640306510905</v>
      </c>
      <c r="AF135">
        <v>0.0464347480939572</v>
      </c>
      <c r="AG135">
        <v>3.46718424862322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3</v>
      </c>
      <c r="AR135">
        <v>0.5</v>
      </c>
      <c r="AS135" t="s">
        <v>249</v>
      </c>
      <c r="AT135">
        <v>1558281293.16129</v>
      </c>
      <c r="AU135">
        <v>336.034</v>
      </c>
      <c r="AV135">
        <v>362.321096774194</v>
      </c>
      <c r="AW135">
        <v>15.0325838709677</v>
      </c>
      <c r="AX135">
        <v>13.3956516129032</v>
      </c>
      <c r="AY135">
        <v>500.013129032258</v>
      </c>
      <c r="AZ135">
        <v>99.7475548387097</v>
      </c>
      <c r="BA135">
        <v>0.199948677419355</v>
      </c>
      <c r="BB135">
        <v>19.9978387096774</v>
      </c>
      <c r="BC135">
        <v>20.4178774193548</v>
      </c>
      <c r="BD135">
        <v>999.9</v>
      </c>
      <c r="BE135">
        <v>0</v>
      </c>
      <c r="BF135">
        <v>0</v>
      </c>
      <c r="BG135">
        <v>10000.3825806452</v>
      </c>
      <c r="BH135">
        <v>0</v>
      </c>
      <c r="BI135">
        <v>220.453</v>
      </c>
      <c r="BJ135">
        <v>1500.00451612903</v>
      </c>
      <c r="BK135">
        <v>0.972993032258065</v>
      </c>
      <c r="BL135">
        <v>0.0270070387096774</v>
      </c>
      <c r="BM135">
        <v>0</v>
      </c>
      <c r="BN135">
        <v>2.22097741935484</v>
      </c>
      <c r="BO135">
        <v>0</v>
      </c>
      <c r="BP135">
        <v>14744.7290322581</v>
      </c>
      <c r="BQ135">
        <v>13122.0193548387</v>
      </c>
      <c r="BR135">
        <v>39.375</v>
      </c>
      <c r="BS135">
        <v>41.28</v>
      </c>
      <c r="BT135">
        <v>40.776</v>
      </c>
      <c r="BU135">
        <v>39.375</v>
      </c>
      <c r="BV135">
        <v>38.8729677419355</v>
      </c>
      <c r="BW135">
        <v>1459.49387096774</v>
      </c>
      <c r="BX135">
        <v>40.5106451612903</v>
      </c>
      <c r="BY135">
        <v>0</v>
      </c>
      <c r="BZ135">
        <v>1558281310.3</v>
      </c>
      <c r="CA135">
        <v>2.24253076923077</v>
      </c>
      <c r="CB135">
        <v>-0.845682052912201</v>
      </c>
      <c r="CC135">
        <v>495.275212514488</v>
      </c>
      <c r="CD135">
        <v>14756.5846153846</v>
      </c>
      <c r="CE135">
        <v>15</v>
      </c>
      <c r="CF135">
        <v>1558281005</v>
      </c>
      <c r="CG135" t="s">
        <v>250</v>
      </c>
      <c r="CH135">
        <v>2</v>
      </c>
      <c r="CI135">
        <v>1.585</v>
      </c>
      <c r="CJ135">
        <v>0.02</v>
      </c>
      <c r="CK135">
        <v>400</v>
      </c>
      <c r="CL135">
        <v>12</v>
      </c>
      <c r="CM135">
        <v>0.1</v>
      </c>
      <c r="CN135">
        <v>0.05</v>
      </c>
      <c r="CO135">
        <v>-26.2720658536585</v>
      </c>
      <c r="CP135">
        <v>-4.40965923344939</v>
      </c>
      <c r="CQ135">
        <v>0.494630634109818</v>
      </c>
      <c r="CR135">
        <v>0</v>
      </c>
      <c r="CS135">
        <v>2.24770588235294</v>
      </c>
      <c r="CT135">
        <v>-0.400486821377223</v>
      </c>
      <c r="CU135">
        <v>0.186623885586171</v>
      </c>
      <c r="CV135">
        <v>1</v>
      </c>
      <c r="CW135">
        <v>1.63685512195122</v>
      </c>
      <c r="CX135">
        <v>0.017845923344947</v>
      </c>
      <c r="CY135">
        <v>0.00192325451044762</v>
      </c>
      <c r="CZ135">
        <v>1</v>
      </c>
      <c r="DA135">
        <v>2</v>
      </c>
      <c r="DB135">
        <v>3</v>
      </c>
      <c r="DC135" t="s">
        <v>251</v>
      </c>
      <c r="DD135">
        <v>1.85564</v>
      </c>
      <c r="DE135">
        <v>1.85378</v>
      </c>
      <c r="DF135">
        <v>1.85482</v>
      </c>
      <c r="DG135">
        <v>1.85914</v>
      </c>
      <c r="DH135">
        <v>1.85356</v>
      </c>
      <c r="DI135">
        <v>1.85795</v>
      </c>
      <c r="DJ135">
        <v>1.85516</v>
      </c>
      <c r="DK135">
        <v>1.85379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1.585</v>
      </c>
      <c r="DZ135">
        <v>0.02</v>
      </c>
      <c r="EA135">
        <v>2</v>
      </c>
      <c r="EB135">
        <v>508.228</v>
      </c>
      <c r="EC135">
        <v>541.035</v>
      </c>
      <c r="ED135">
        <v>15.6112</v>
      </c>
      <c r="EE135">
        <v>20.2333</v>
      </c>
      <c r="EF135">
        <v>30.0002</v>
      </c>
      <c r="EG135">
        <v>20.1158</v>
      </c>
      <c r="EH135">
        <v>20.0914</v>
      </c>
      <c r="EI135">
        <v>19.3397</v>
      </c>
      <c r="EJ135">
        <v>0</v>
      </c>
      <c r="EK135">
        <v>0</v>
      </c>
      <c r="EL135">
        <v>15.601</v>
      </c>
      <c r="EM135">
        <v>392.5</v>
      </c>
      <c r="EN135">
        <v>12.324</v>
      </c>
      <c r="EO135">
        <v>102.096</v>
      </c>
      <c r="EP135">
        <v>102.482</v>
      </c>
    </row>
    <row r="136" spans="1:146">
      <c r="A136">
        <v>120</v>
      </c>
      <c r="B136">
        <v>1558281305.5</v>
      </c>
      <c r="C136">
        <v>238</v>
      </c>
      <c r="D136" t="s">
        <v>493</v>
      </c>
      <c r="E136" t="s">
        <v>494</v>
      </c>
      <c r="H136">
        <v>1558281295.16129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-0.0413644683613039</v>
      </c>
      <c r="AF136">
        <v>0.0464352394620172</v>
      </c>
      <c r="AG136">
        <v>3.4672132729699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3</v>
      </c>
      <c r="AR136">
        <v>0.5</v>
      </c>
      <c r="AS136" t="s">
        <v>249</v>
      </c>
      <c r="AT136">
        <v>1558281295.16129</v>
      </c>
      <c r="AU136">
        <v>339.220967741936</v>
      </c>
      <c r="AV136">
        <v>365.63735483871</v>
      </c>
      <c r="AW136">
        <v>15.0343096774194</v>
      </c>
      <c r="AX136">
        <v>13.3968322580645</v>
      </c>
      <c r="AY136">
        <v>500.014322580645</v>
      </c>
      <c r="AZ136">
        <v>99.7476193548387</v>
      </c>
      <c r="BA136">
        <v>0.199982806451613</v>
      </c>
      <c r="BB136">
        <v>19.9987548387097</v>
      </c>
      <c r="BC136">
        <v>20.4172806451613</v>
      </c>
      <c r="BD136">
        <v>999.9</v>
      </c>
      <c r="BE136">
        <v>0</v>
      </c>
      <c r="BF136">
        <v>0</v>
      </c>
      <c r="BG136">
        <v>10000.4819354839</v>
      </c>
      <c r="BH136">
        <v>0</v>
      </c>
      <c r="BI136">
        <v>219.093032258065</v>
      </c>
      <c r="BJ136">
        <v>1499.98774193548</v>
      </c>
      <c r="BK136">
        <v>0.972993032258065</v>
      </c>
      <c r="BL136">
        <v>0.0270070387096774</v>
      </c>
      <c r="BM136">
        <v>0</v>
      </c>
      <c r="BN136">
        <v>2.25096451612903</v>
      </c>
      <c r="BO136">
        <v>0</v>
      </c>
      <c r="BP136">
        <v>14749.5709677419</v>
      </c>
      <c r="BQ136">
        <v>13121.8774193548</v>
      </c>
      <c r="BR136">
        <v>39.375</v>
      </c>
      <c r="BS136">
        <v>41.276</v>
      </c>
      <c r="BT136">
        <v>40.778</v>
      </c>
      <c r="BU136">
        <v>39.375</v>
      </c>
      <c r="BV136">
        <v>38.8729677419355</v>
      </c>
      <c r="BW136">
        <v>1459.47774193548</v>
      </c>
      <c r="BX136">
        <v>40.51</v>
      </c>
      <c r="BY136">
        <v>0</v>
      </c>
      <c r="BZ136">
        <v>1558281312.1</v>
      </c>
      <c r="CA136">
        <v>2.25854615384615</v>
      </c>
      <c r="CB136">
        <v>-0.806796587154947</v>
      </c>
      <c r="CC136">
        <v>362.41025499072</v>
      </c>
      <c r="CD136">
        <v>14762.8346153846</v>
      </c>
      <c r="CE136">
        <v>15</v>
      </c>
      <c r="CF136">
        <v>1558281005</v>
      </c>
      <c r="CG136" t="s">
        <v>250</v>
      </c>
      <c r="CH136">
        <v>2</v>
      </c>
      <c r="CI136">
        <v>1.585</v>
      </c>
      <c r="CJ136">
        <v>0.02</v>
      </c>
      <c r="CK136">
        <v>400</v>
      </c>
      <c r="CL136">
        <v>12</v>
      </c>
      <c r="CM136">
        <v>0.1</v>
      </c>
      <c r="CN136">
        <v>0.05</v>
      </c>
      <c r="CO136">
        <v>-26.4058243902439</v>
      </c>
      <c r="CP136">
        <v>-5.30984320557511</v>
      </c>
      <c r="CQ136">
        <v>0.562118377768089</v>
      </c>
      <c r="CR136">
        <v>0</v>
      </c>
      <c r="CS136">
        <v>2.26577941176471</v>
      </c>
      <c r="CT136">
        <v>-0.461917816451016</v>
      </c>
      <c r="CU136">
        <v>0.181146321713255</v>
      </c>
      <c r="CV136">
        <v>1</v>
      </c>
      <c r="CW136">
        <v>1.63740170731707</v>
      </c>
      <c r="CX136">
        <v>0.0206092682926841</v>
      </c>
      <c r="CY136">
        <v>0.00213381017561454</v>
      </c>
      <c r="CZ136">
        <v>1</v>
      </c>
      <c r="DA136">
        <v>2</v>
      </c>
      <c r="DB136">
        <v>3</v>
      </c>
      <c r="DC136" t="s">
        <v>251</v>
      </c>
      <c r="DD136">
        <v>1.85564</v>
      </c>
      <c r="DE136">
        <v>1.85379</v>
      </c>
      <c r="DF136">
        <v>1.85481</v>
      </c>
      <c r="DG136">
        <v>1.85914</v>
      </c>
      <c r="DH136">
        <v>1.85355</v>
      </c>
      <c r="DI136">
        <v>1.85794</v>
      </c>
      <c r="DJ136">
        <v>1.85516</v>
      </c>
      <c r="DK136">
        <v>1.85379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1.585</v>
      </c>
      <c r="DZ136">
        <v>0.02</v>
      </c>
      <c r="EA136">
        <v>2</v>
      </c>
      <c r="EB136">
        <v>508.521</v>
      </c>
      <c r="EC136">
        <v>540.774</v>
      </c>
      <c r="ED136">
        <v>15.6055</v>
      </c>
      <c r="EE136">
        <v>20.2333</v>
      </c>
      <c r="EF136">
        <v>30.0002</v>
      </c>
      <c r="EG136">
        <v>20.116</v>
      </c>
      <c r="EH136">
        <v>20.0914</v>
      </c>
      <c r="EI136">
        <v>19.4429</v>
      </c>
      <c r="EJ136">
        <v>0</v>
      </c>
      <c r="EK136">
        <v>0</v>
      </c>
      <c r="EL136">
        <v>15.601</v>
      </c>
      <c r="EM136">
        <v>392.5</v>
      </c>
      <c r="EN136">
        <v>12.324</v>
      </c>
      <c r="EO136">
        <v>102.097</v>
      </c>
      <c r="EP136">
        <v>102.481</v>
      </c>
    </row>
    <row r="137" spans="1:146">
      <c r="A137">
        <v>121</v>
      </c>
      <c r="B137">
        <v>1558281307.5</v>
      </c>
      <c r="C137">
        <v>240</v>
      </c>
      <c r="D137" t="s">
        <v>495</v>
      </c>
      <c r="E137" t="s">
        <v>496</v>
      </c>
      <c r="H137">
        <v>1558281297.16129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-0.0413687525770815</v>
      </c>
      <c r="AF137">
        <v>0.0464400488695455</v>
      </c>
      <c r="AG137">
        <v>3.46749735158008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3</v>
      </c>
      <c r="AR137">
        <v>0.5</v>
      </c>
      <c r="AS137" t="s">
        <v>249</v>
      </c>
      <c r="AT137">
        <v>1558281297.16129</v>
      </c>
      <c r="AU137">
        <v>342.407129032258</v>
      </c>
      <c r="AV137">
        <v>368.979451612903</v>
      </c>
      <c r="AW137">
        <v>15.0360129032258</v>
      </c>
      <c r="AX137">
        <v>13.3980193548387</v>
      </c>
      <c r="AY137">
        <v>500.026193548387</v>
      </c>
      <c r="AZ137">
        <v>99.7474967741936</v>
      </c>
      <c r="BA137">
        <v>0.199998709677419</v>
      </c>
      <c r="BB137">
        <v>19.9997451612903</v>
      </c>
      <c r="BC137">
        <v>20.4170064516129</v>
      </c>
      <c r="BD137">
        <v>999.9</v>
      </c>
      <c r="BE137">
        <v>0</v>
      </c>
      <c r="BF137">
        <v>0</v>
      </c>
      <c r="BG137">
        <v>10001.53</v>
      </c>
      <c r="BH137">
        <v>0</v>
      </c>
      <c r="BI137">
        <v>217.544838709677</v>
      </c>
      <c r="BJ137">
        <v>1499.99612903226</v>
      </c>
      <c r="BK137">
        <v>0.972993032258065</v>
      </c>
      <c r="BL137">
        <v>0.0270070387096774</v>
      </c>
      <c r="BM137">
        <v>0</v>
      </c>
      <c r="BN137">
        <v>2.23468064516129</v>
      </c>
      <c r="BO137">
        <v>0</v>
      </c>
      <c r="BP137">
        <v>14756.7548387097</v>
      </c>
      <c r="BQ137">
        <v>13121.9516129032</v>
      </c>
      <c r="BR137">
        <v>39.375</v>
      </c>
      <c r="BS137">
        <v>41.27</v>
      </c>
      <c r="BT137">
        <v>40.776</v>
      </c>
      <c r="BU137">
        <v>39.375</v>
      </c>
      <c r="BV137">
        <v>38.8689032258065</v>
      </c>
      <c r="BW137">
        <v>1459.48580645161</v>
      </c>
      <c r="BX137">
        <v>40.5103225806452</v>
      </c>
      <c r="BY137">
        <v>0</v>
      </c>
      <c r="BZ137">
        <v>1558281314.5</v>
      </c>
      <c r="CA137">
        <v>2.20574230769231</v>
      </c>
      <c r="CB137">
        <v>-0.672482052766405</v>
      </c>
      <c r="CC137">
        <v>100.738460663753</v>
      </c>
      <c r="CD137">
        <v>14778.0230769231</v>
      </c>
      <c r="CE137">
        <v>15</v>
      </c>
      <c r="CF137">
        <v>1558281005</v>
      </c>
      <c r="CG137" t="s">
        <v>250</v>
      </c>
      <c r="CH137">
        <v>2</v>
      </c>
      <c r="CI137">
        <v>1.585</v>
      </c>
      <c r="CJ137">
        <v>0.02</v>
      </c>
      <c r="CK137">
        <v>400</v>
      </c>
      <c r="CL137">
        <v>12</v>
      </c>
      <c r="CM137">
        <v>0.1</v>
      </c>
      <c r="CN137">
        <v>0.05</v>
      </c>
      <c r="CO137">
        <v>-26.5545609756098</v>
      </c>
      <c r="CP137">
        <v>-5.91084668989548</v>
      </c>
      <c r="CQ137">
        <v>0.606494168985723</v>
      </c>
      <c r="CR137">
        <v>0</v>
      </c>
      <c r="CS137">
        <v>2.25415882352941</v>
      </c>
      <c r="CT137">
        <v>-0.718771913002088</v>
      </c>
      <c r="CU137">
        <v>0.186354851445943</v>
      </c>
      <c r="CV137">
        <v>1</v>
      </c>
      <c r="CW137">
        <v>1.63794219512195</v>
      </c>
      <c r="CX137">
        <v>0.0197571428571428</v>
      </c>
      <c r="CY137">
        <v>0.00206744748031929</v>
      </c>
      <c r="CZ137">
        <v>1</v>
      </c>
      <c r="DA137">
        <v>2</v>
      </c>
      <c r="DB137">
        <v>3</v>
      </c>
      <c r="DC137" t="s">
        <v>251</v>
      </c>
      <c r="DD137">
        <v>1.85564</v>
      </c>
      <c r="DE137">
        <v>1.85379</v>
      </c>
      <c r="DF137">
        <v>1.85481</v>
      </c>
      <c r="DG137">
        <v>1.85914</v>
      </c>
      <c r="DH137">
        <v>1.85355</v>
      </c>
      <c r="DI137">
        <v>1.85795</v>
      </c>
      <c r="DJ137">
        <v>1.85516</v>
      </c>
      <c r="DK137">
        <v>1.85379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1.585</v>
      </c>
      <c r="DZ137">
        <v>0.02</v>
      </c>
      <c r="EA137">
        <v>2</v>
      </c>
      <c r="EB137">
        <v>508.346</v>
      </c>
      <c r="EC137">
        <v>540.897</v>
      </c>
      <c r="ED137">
        <v>15.6023</v>
      </c>
      <c r="EE137">
        <v>20.2333</v>
      </c>
      <c r="EF137">
        <v>30.0002</v>
      </c>
      <c r="EG137">
        <v>20.1168</v>
      </c>
      <c r="EH137">
        <v>20.0915</v>
      </c>
      <c r="EI137">
        <v>19.5626</v>
      </c>
      <c r="EJ137">
        <v>0</v>
      </c>
      <c r="EK137">
        <v>0</v>
      </c>
      <c r="EL137">
        <v>15.601</v>
      </c>
      <c r="EM137">
        <v>397.5</v>
      </c>
      <c r="EN137">
        <v>12.324</v>
      </c>
      <c r="EO137">
        <v>102.097</v>
      </c>
      <c r="EP137">
        <v>102.481</v>
      </c>
    </row>
    <row r="138" spans="1:146">
      <c r="A138">
        <v>122</v>
      </c>
      <c r="B138">
        <v>1558281309.5</v>
      </c>
      <c r="C138">
        <v>242</v>
      </c>
      <c r="D138" t="s">
        <v>497</v>
      </c>
      <c r="E138" t="s">
        <v>498</v>
      </c>
      <c r="H138">
        <v>1558281299.16129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-0.0413621625786022</v>
      </c>
      <c r="AF138">
        <v>0.0464326510189368</v>
      </c>
      <c r="AG138">
        <v>3.46706037647091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3</v>
      </c>
      <c r="AR138">
        <v>0.5</v>
      </c>
      <c r="AS138" t="s">
        <v>249</v>
      </c>
      <c r="AT138">
        <v>1558281299.16129</v>
      </c>
      <c r="AU138">
        <v>345.596903225806</v>
      </c>
      <c r="AV138">
        <v>372.364548387097</v>
      </c>
      <c r="AW138">
        <v>15.0375193548387</v>
      </c>
      <c r="AX138">
        <v>13.3991032258065</v>
      </c>
      <c r="AY138">
        <v>500.029580645161</v>
      </c>
      <c r="AZ138">
        <v>99.7474677419355</v>
      </c>
      <c r="BA138">
        <v>0.200021032258065</v>
      </c>
      <c r="BB138">
        <v>20.0006290322581</v>
      </c>
      <c r="BC138">
        <v>20.4168322580645</v>
      </c>
      <c r="BD138">
        <v>999.9</v>
      </c>
      <c r="BE138">
        <v>0</v>
      </c>
      <c r="BF138">
        <v>0</v>
      </c>
      <c r="BG138">
        <v>9999.93967741936</v>
      </c>
      <c r="BH138">
        <v>0</v>
      </c>
      <c r="BI138">
        <v>215.858161290323</v>
      </c>
      <c r="BJ138">
        <v>1500.01225806452</v>
      </c>
      <c r="BK138">
        <v>0.972993032258065</v>
      </c>
      <c r="BL138">
        <v>0.0270070387096774</v>
      </c>
      <c r="BM138">
        <v>0</v>
      </c>
      <c r="BN138">
        <v>2.22756774193548</v>
      </c>
      <c r="BO138">
        <v>0</v>
      </c>
      <c r="BP138">
        <v>14763.2838709677</v>
      </c>
      <c r="BQ138">
        <v>13122.0903225806</v>
      </c>
      <c r="BR138">
        <v>39.375</v>
      </c>
      <c r="BS138">
        <v>41.264</v>
      </c>
      <c r="BT138">
        <v>40.776</v>
      </c>
      <c r="BU138">
        <v>39.375</v>
      </c>
      <c r="BV138">
        <v>38.8689032258065</v>
      </c>
      <c r="BW138">
        <v>1459.50129032258</v>
      </c>
      <c r="BX138">
        <v>40.5109677419355</v>
      </c>
      <c r="BY138">
        <v>0</v>
      </c>
      <c r="BZ138">
        <v>1558281316.3</v>
      </c>
      <c r="CA138">
        <v>2.21101153846154</v>
      </c>
      <c r="CB138">
        <v>-0.0946769266372008</v>
      </c>
      <c r="CC138">
        <v>-156.201710589531</v>
      </c>
      <c r="CD138">
        <v>14786.3576923077</v>
      </c>
      <c r="CE138">
        <v>15</v>
      </c>
      <c r="CF138">
        <v>1558281005</v>
      </c>
      <c r="CG138" t="s">
        <v>250</v>
      </c>
      <c r="CH138">
        <v>2</v>
      </c>
      <c r="CI138">
        <v>1.585</v>
      </c>
      <c r="CJ138">
        <v>0.02</v>
      </c>
      <c r="CK138">
        <v>400</v>
      </c>
      <c r="CL138">
        <v>12</v>
      </c>
      <c r="CM138">
        <v>0.1</v>
      </c>
      <c r="CN138">
        <v>0.05</v>
      </c>
      <c r="CO138">
        <v>-26.7531195121951</v>
      </c>
      <c r="CP138">
        <v>-6.13548919860648</v>
      </c>
      <c r="CQ138">
        <v>0.627833395338446</v>
      </c>
      <c r="CR138">
        <v>0</v>
      </c>
      <c r="CS138">
        <v>2.23896470588235</v>
      </c>
      <c r="CT138">
        <v>-0.626297619566384</v>
      </c>
      <c r="CU138">
        <v>0.170810331486595</v>
      </c>
      <c r="CV138">
        <v>1</v>
      </c>
      <c r="CW138">
        <v>1.63839317073171</v>
      </c>
      <c r="CX138">
        <v>0.0171284320557493</v>
      </c>
      <c r="CY138">
        <v>0.00190229058207613</v>
      </c>
      <c r="CZ138">
        <v>1</v>
      </c>
      <c r="DA138">
        <v>2</v>
      </c>
      <c r="DB138">
        <v>3</v>
      </c>
      <c r="DC138" t="s">
        <v>251</v>
      </c>
      <c r="DD138">
        <v>1.85565</v>
      </c>
      <c r="DE138">
        <v>1.85379</v>
      </c>
      <c r="DF138">
        <v>1.85481</v>
      </c>
      <c r="DG138">
        <v>1.85916</v>
      </c>
      <c r="DH138">
        <v>1.85355</v>
      </c>
      <c r="DI138">
        <v>1.85794</v>
      </c>
      <c r="DJ138">
        <v>1.85516</v>
      </c>
      <c r="DK138">
        <v>1.85379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1.585</v>
      </c>
      <c r="DZ138">
        <v>0.02</v>
      </c>
      <c r="EA138">
        <v>2</v>
      </c>
      <c r="EB138">
        <v>508.322</v>
      </c>
      <c r="EC138">
        <v>540.941</v>
      </c>
      <c r="ED138">
        <v>15.6</v>
      </c>
      <c r="EE138">
        <v>20.2333</v>
      </c>
      <c r="EF138">
        <v>30.0002</v>
      </c>
      <c r="EG138">
        <v>20.1175</v>
      </c>
      <c r="EH138">
        <v>20.0923</v>
      </c>
      <c r="EI138">
        <v>19.7121</v>
      </c>
      <c r="EJ138">
        <v>0</v>
      </c>
      <c r="EK138">
        <v>0</v>
      </c>
      <c r="EL138">
        <v>15.5972</v>
      </c>
      <c r="EM138">
        <v>402.5</v>
      </c>
      <c r="EN138">
        <v>12.324</v>
      </c>
      <c r="EO138">
        <v>102.097</v>
      </c>
      <c r="EP138">
        <v>102.481</v>
      </c>
    </row>
    <row r="139" spans="1:146">
      <c r="A139">
        <v>123</v>
      </c>
      <c r="B139">
        <v>1558281311.5</v>
      </c>
      <c r="C139">
        <v>244</v>
      </c>
      <c r="D139" t="s">
        <v>499</v>
      </c>
      <c r="E139" t="s">
        <v>500</v>
      </c>
      <c r="H139">
        <v>1558281301.16129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-0.041341402661342</v>
      </c>
      <c r="AF139">
        <v>0.0464093461931436</v>
      </c>
      <c r="AG139">
        <v>3.46568365317135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3</v>
      </c>
      <c r="AR139">
        <v>0.5</v>
      </c>
      <c r="AS139" t="s">
        <v>249</v>
      </c>
      <c r="AT139">
        <v>1558281301.16129</v>
      </c>
      <c r="AU139">
        <v>348.799451612903</v>
      </c>
      <c r="AV139">
        <v>375.703677419355</v>
      </c>
      <c r="AW139">
        <v>15.0390290322581</v>
      </c>
      <c r="AX139">
        <v>13.4001548387097</v>
      </c>
      <c r="AY139">
        <v>500.026580645161</v>
      </c>
      <c r="AZ139">
        <v>99.7474806451613</v>
      </c>
      <c r="BA139">
        <v>0.200030225806452</v>
      </c>
      <c r="BB139">
        <v>20.0012548387097</v>
      </c>
      <c r="BC139">
        <v>20.4158483870968</v>
      </c>
      <c r="BD139">
        <v>999.9</v>
      </c>
      <c r="BE139">
        <v>0</v>
      </c>
      <c r="BF139">
        <v>0</v>
      </c>
      <c r="BG139">
        <v>9994.91935483871</v>
      </c>
      <c r="BH139">
        <v>0</v>
      </c>
      <c r="BI139">
        <v>213.878064516129</v>
      </c>
      <c r="BJ139">
        <v>1500.01225806452</v>
      </c>
      <c r="BK139">
        <v>0.972992903225807</v>
      </c>
      <c r="BL139">
        <v>0.0270071838709677</v>
      </c>
      <c r="BM139">
        <v>0</v>
      </c>
      <c r="BN139">
        <v>2.19754516129032</v>
      </c>
      <c r="BO139">
        <v>0</v>
      </c>
      <c r="BP139">
        <v>14771.0032258065</v>
      </c>
      <c r="BQ139">
        <v>13122.0903225806</v>
      </c>
      <c r="BR139">
        <v>39.375</v>
      </c>
      <c r="BS139">
        <v>41.258</v>
      </c>
      <c r="BT139">
        <v>40.778</v>
      </c>
      <c r="BU139">
        <v>39.375</v>
      </c>
      <c r="BV139">
        <v>38.8668709677419</v>
      </c>
      <c r="BW139">
        <v>1459.50096774194</v>
      </c>
      <c r="BX139">
        <v>40.5112903225806</v>
      </c>
      <c r="BY139">
        <v>0</v>
      </c>
      <c r="BZ139">
        <v>1558281318.1</v>
      </c>
      <c r="CA139">
        <v>2.20093076923077</v>
      </c>
      <c r="CB139">
        <v>0.300970945553717</v>
      </c>
      <c r="CC139">
        <v>-226.608548445913</v>
      </c>
      <c r="CD139">
        <v>14789.5961538462</v>
      </c>
      <c r="CE139">
        <v>15</v>
      </c>
      <c r="CF139">
        <v>1558281005</v>
      </c>
      <c r="CG139" t="s">
        <v>250</v>
      </c>
      <c r="CH139">
        <v>2</v>
      </c>
      <c r="CI139">
        <v>1.585</v>
      </c>
      <c r="CJ139">
        <v>0.02</v>
      </c>
      <c r="CK139">
        <v>400</v>
      </c>
      <c r="CL139">
        <v>12</v>
      </c>
      <c r="CM139">
        <v>0.1</v>
      </c>
      <c r="CN139">
        <v>0.05</v>
      </c>
      <c r="CO139">
        <v>-26.8962073170732</v>
      </c>
      <c r="CP139">
        <v>-5.86036306620175</v>
      </c>
      <c r="CQ139">
        <v>0.611189490551903</v>
      </c>
      <c r="CR139">
        <v>0</v>
      </c>
      <c r="CS139">
        <v>2.22732647058823</v>
      </c>
      <c r="CT139">
        <v>-0.218720320521017</v>
      </c>
      <c r="CU139">
        <v>0.172508002045981</v>
      </c>
      <c r="CV139">
        <v>1</v>
      </c>
      <c r="CW139">
        <v>1.63882365853659</v>
      </c>
      <c r="CX139">
        <v>0.0151049477351909</v>
      </c>
      <c r="CY139">
        <v>0.00176353270191392</v>
      </c>
      <c r="CZ139">
        <v>1</v>
      </c>
      <c r="DA139">
        <v>2</v>
      </c>
      <c r="DB139">
        <v>3</v>
      </c>
      <c r="DC139" t="s">
        <v>251</v>
      </c>
      <c r="DD139">
        <v>1.85565</v>
      </c>
      <c r="DE139">
        <v>1.85379</v>
      </c>
      <c r="DF139">
        <v>1.85484</v>
      </c>
      <c r="DG139">
        <v>1.85918</v>
      </c>
      <c r="DH139">
        <v>1.85355</v>
      </c>
      <c r="DI139">
        <v>1.85794</v>
      </c>
      <c r="DJ139">
        <v>1.85516</v>
      </c>
      <c r="DK139">
        <v>1.85379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1.585</v>
      </c>
      <c r="DZ139">
        <v>0.02</v>
      </c>
      <c r="EA139">
        <v>2</v>
      </c>
      <c r="EB139">
        <v>508.597</v>
      </c>
      <c r="EC139">
        <v>540.759</v>
      </c>
      <c r="ED139">
        <v>15.5981</v>
      </c>
      <c r="EE139">
        <v>20.2333</v>
      </c>
      <c r="EF139">
        <v>30.0002</v>
      </c>
      <c r="EG139">
        <v>20.1175</v>
      </c>
      <c r="EH139">
        <v>20.0931</v>
      </c>
      <c r="EI139">
        <v>19.821</v>
      </c>
      <c r="EJ139">
        <v>0</v>
      </c>
      <c r="EK139">
        <v>0</v>
      </c>
      <c r="EL139">
        <v>15.5972</v>
      </c>
      <c r="EM139">
        <v>402.5</v>
      </c>
      <c r="EN139">
        <v>12.324</v>
      </c>
      <c r="EO139">
        <v>102.097</v>
      </c>
      <c r="EP139">
        <v>102.481</v>
      </c>
    </row>
    <row r="140" spans="1:146">
      <c r="A140">
        <v>124</v>
      </c>
      <c r="B140">
        <v>1558281313.5</v>
      </c>
      <c r="C140">
        <v>246</v>
      </c>
      <c r="D140" t="s">
        <v>501</v>
      </c>
      <c r="E140" t="s">
        <v>502</v>
      </c>
      <c r="H140">
        <v>1558281303.16129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-0.0413322415770303</v>
      </c>
      <c r="AF140">
        <v>0.0463990620734487</v>
      </c>
      <c r="AG140">
        <v>3.46507604690375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3</v>
      </c>
      <c r="AR140">
        <v>0.5</v>
      </c>
      <c r="AS140" t="s">
        <v>249</v>
      </c>
      <c r="AT140">
        <v>1558281303.16129</v>
      </c>
      <c r="AU140">
        <v>352.000258064516</v>
      </c>
      <c r="AV140">
        <v>379.050129032258</v>
      </c>
      <c r="AW140">
        <v>15.0405741935484</v>
      </c>
      <c r="AX140">
        <v>13.4012838709677</v>
      </c>
      <c r="AY140">
        <v>500.02164516129</v>
      </c>
      <c r="AZ140">
        <v>99.7475129032258</v>
      </c>
      <c r="BA140">
        <v>0.200010096774194</v>
      </c>
      <c r="BB140">
        <v>20.0017322580645</v>
      </c>
      <c r="BC140">
        <v>20.4149451612903</v>
      </c>
      <c r="BD140">
        <v>999.9</v>
      </c>
      <c r="BE140">
        <v>0</v>
      </c>
      <c r="BF140">
        <v>0</v>
      </c>
      <c r="BG140">
        <v>9992.70129032258</v>
      </c>
      <c r="BH140">
        <v>0</v>
      </c>
      <c r="BI140">
        <v>212.550806451613</v>
      </c>
      <c r="BJ140">
        <v>1500.00516129032</v>
      </c>
      <c r="BK140">
        <v>0.972992774193549</v>
      </c>
      <c r="BL140">
        <v>0.0270073290322581</v>
      </c>
      <c r="BM140">
        <v>0</v>
      </c>
      <c r="BN140">
        <v>2.19503225806452</v>
      </c>
      <c r="BO140">
        <v>0</v>
      </c>
      <c r="BP140">
        <v>14787.4870967742</v>
      </c>
      <c r="BQ140">
        <v>13122.0258064516</v>
      </c>
      <c r="BR140">
        <v>39.375</v>
      </c>
      <c r="BS140">
        <v>41.252</v>
      </c>
      <c r="BT140">
        <v>40.774</v>
      </c>
      <c r="BU140">
        <v>39.375</v>
      </c>
      <c r="BV140">
        <v>38.8628064516129</v>
      </c>
      <c r="BW140">
        <v>1459.49387096774</v>
      </c>
      <c r="BX140">
        <v>40.5112903225806</v>
      </c>
      <c r="BY140">
        <v>0</v>
      </c>
      <c r="BZ140">
        <v>1558281320.5</v>
      </c>
      <c r="CA140">
        <v>2.22511538461538</v>
      </c>
      <c r="CB140">
        <v>0.505155555564521</v>
      </c>
      <c r="CC140">
        <v>140.769230071619</v>
      </c>
      <c r="CD140">
        <v>14792.6269230769</v>
      </c>
      <c r="CE140">
        <v>15</v>
      </c>
      <c r="CF140">
        <v>1558281005</v>
      </c>
      <c r="CG140" t="s">
        <v>250</v>
      </c>
      <c r="CH140">
        <v>2</v>
      </c>
      <c r="CI140">
        <v>1.585</v>
      </c>
      <c r="CJ140">
        <v>0.02</v>
      </c>
      <c r="CK140">
        <v>400</v>
      </c>
      <c r="CL140">
        <v>12</v>
      </c>
      <c r="CM140">
        <v>0.1</v>
      </c>
      <c r="CN140">
        <v>0.05</v>
      </c>
      <c r="CO140">
        <v>-27.0373097560976</v>
      </c>
      <c r="CP140">
        <v>-5.14126829268292</v>
      </c>
      <c r="CQ140">
        <v>0.560914499290734</v>
      </c>
      <c r="CR140">
        <v>0</v>
      </c>
      <c r="CS140">
        <v>2.22565294117647</v>
      </c>
      <c r="CT140">
        <v>-0.005946463595987</v>
      </c>
      <c r="CU140">
        <v>0.188559277986735</v>
      </c>
      <c r="CV140">
        <v>1</v>
      </c>
      <c r="CW140">
        <v>1.63924512195122</v>
      </c>
      <c r="CX140">
        <v>0.0124467595818812</v>
      </c>
      <c r="CY140">
        <v>0.00156594570810666</v>
      </c>
      <c r="CZ140">
        <v>1</v>
      </c>
      <c r="DA140">
        <v>2</v>
      </c>
      <c r="DB140">
        <v>3</v>
      </c>
      <c r="DC140" t="s">
        <v>251</v>
      </c>
      <c r="DD140">
        <v>1.85564</v>
      </c>
      <c r="DE140">
        <v>1.85379</v>
      </c>
      <c r="DF140">
        <v>1.85486</v>
      </c>
      <c r="DG140">
        <v>1.85917</v>
      </c>
      <c r="DH140">
        <v>1.85358</v>
      </c>
      <c r="DI140">
        <v>1.85794</v>
      </c>
      <c r="DJ140">
        <v>1.85515</v>
      </c>
      <c r="DK140">
        <v>1.85379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1.585</v>
      </c>
      <c r="DZ140">
        <v>0.02</v>
      </c>
      <c r="EA140">
        <v>2</v>
      </c>
      <c r="EB140">
        <v>508.368</v>
      </c>
      <c r="EC140">
        <v>540.985</v>
      </c>
      <c r="ED140">
        <v>15.5961</v>
      </c>
      <c r="EE140">
        <v>20.234</v>
      </c>
      <c r="EF140">
        <v>30.0002</v>
      </c>
      <c r="EG140">
        <v>20.1175</v>
      </c>
      <c r="EH140">
        <v>20.0931</v>
      </c>
      <c r="EI140">
        <v>19.9469</v>
      </c>
      <c r="EJ140">
        <v>0</v>
      </c>
      <c r="EK140">
        <v>0</v>
      </c>
      <c r="EL140">
        <v>15.5962</v>
      </c>
      <c r="EM140">
        <v>407.5</v>
      </c>
      <c r="EN140">
        <v>12.324</v>
      </c>
      <c r="EO140">
        <v>102.096</v>
      </c>
      <c r="EP140">
        <v>102.481</v>
      </c>
    </row>
    <row r="141" spans="1:146">
      <c r="A141">
        <v>125</v>
      </c>
      <c r="B141">
        <v>1558281315.5</v>
      </c>
      <c r="C141">
        <v>248</v>
      </c>
      <c r="D141" t="s">
        <v>503</v>
      </c>
      <c r="E141" t="s">
        <v>504</v>
      </c>
      <c r="H141">
        <v>1558281305.16129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-0.0413408770816034</v>
      </c>
      <c r="AF141">
        <v>0.0464087561838438</v>
      </c>
      <c r="AG141">
        <v>3.46564879550547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3</v>
      </c>
      <c r="AR141">
        <v>0.5</v>
      </c>
      <c r="AS141" t="s">
        <v>249</v>
      </c>
      <c r="AT141">
        <v>1558281305.16129</v>
      </c>
      <c r="AU141">
        <v>355.197451612903</v>
      </c>
      <c r="AV141">
        <v>382.420419354839</v>
      </c>
      <c r="AW141">
        <v>15.042064516129</v>
      </c>
      <c r="AX141">
        <v>13.4023032258065</v>
      </c>
      <c r="AY141">
        <v>500.017161290323</v>
      </c>
      <c r="AZ141">
        <v>99.7476290322581</v>
      </c>
      <c r="BA141">
        <v>0.199965806451613</v>
      </c>
      <c r="BB141">
        <v>20.0021096774194</v>
      </c>
      <c r="BC141">
        <v>20.4151548387097</v>
      </c>
      <c r="BD141">
        <v>999.9</v>
      </c>
      <c r="BE141">
        <v>0</v>
      </c>
      <c r="BF141">
        <v>0</v>
      </c>
      <c r="BG141">
        <v>9994.77741935484</v>
      </c>
      <c r="BH141">
        <v>0</v>
      </c>
      <c r="BI141">
        <v>211.92264516129</v>
      </c>
      <c r="BJ141">
        <v>1500.0235483871</v>
      </c>
      <c r="BK141">
        <v>0.972993032258065</v>
      </c>
      <c r="BL141">
        <v>0.0270070387096774</v>
      </c>
      <c r="BM141">
        <v>0</v>
      </c>
      <c r="BN141">
        <v>2.14442580645161</v>
      </c>
      <c r="BO141">
        <v>0</v>
      </c>
      <c r="BP141">
        <v>14802.7451612903</v>
      </c>
      <c r="BQ141">
        <v>13122.1806451613</v>
      </c>
      <c r="BR141">
        <v>39.375</v>
      </c>
      <c r="BS141">
        <v>41.25</v>
      </c>
      <c r="BT141">
        <v>40.77</v>
      </c>
      <c r="BU141">
        <v>39.375</v>
      </c>
      <c r="BV141">
        <v>38.8567096774194</v>
      </c>
      <c r="BW141">
        <v>1459.51225806452</v>
      </c>
      <c r="BX141">
        <v>40.5112903225806</v>
      </c>
      <c r="BY141">
        <v>0</v>
      </c>
      <c r="BZ141">
        <v>1558281322.3</v>
      </c>
      <c r="CA141">
        <v>2.18986538461538</v>
      </c>
      <c r="CB141">
        <v>0.357200004282455</v>
      </c>
      <c r="CC141">
        <v>441.531624114138</v>
      </c>
      <c r="CD141">
        <v>14796.1</v>
      </c>
      <c r="CE141">
        <v>15</v>
      </c>
      <c r="CF141">
        <v>1558281005</v>
      </c>
      <c r="CG141" t="s">
        <v>250</v>
      </c>
      <c r="CH141">
        <v>2</v>
      </c>
      <c r="CI141">
        <v>1.585</v>
      </c>
      <c r="CJ141">
        <v>0.02</v>
      </c>
      <c r="CK141">
        <v>400</v>
      </c>
      <c r="CL141">
        <v>12</v>
      </c>
      <c r="CM141">
        <v>0.1</v>
      </c>
      <c r="CN141">
        <v>0.05</v>
      </c>
      <c r="CO141">
        <v>-27.213012195122</v>
      </c>
      <c r="CP141">
        <v>-4.35649128919888</v>
      </c>
      <c r="CQ141">
        <v>0.483723702730171</v>
      </c>
      <c r="CR141">
        <v>0</v>
      </c>
      <c r="CS141">
        <v>2.19901176470588</v>
      </c>
      <c r="CT141">
        <v>0.00133075136505061</v>
      </c>
      <c r="CU141">
        <v>0.202318555987546</v>
      </c>
      <c r="CV141">
        <v>1</v>
      </c>
      <c r="CW141">
        <v>1.63970487804878</v>
      </c>
      <c r="CX141">
        <v>0.0109383972125444</v>
      </c>
      <c r="CY141">
        <v>0.00142925210179792</v>
      </c>
      <c r="CZ141">
        <v>1</v>
      </c>
      <c r="DA141">
        <v>2</v>
      </c>
      <c r="DB141">
        <v>3</v>
      </c>
      <c r="DC141" t="s">
        <v>251</v>
      </c>
      <c r="DD141">
        <v>1.85562</v>
      </c>
      <c r="DE141">
        <v>1.85379</v>
      </c>
      <c r="DF141">
        <v>1.85486</v>
      </c>
      <c r="DG141">
        <v>1.85916</v>
      </c>
      <c r="DH141">
        <v>1.85357</v>
      </c>
      <c r="DI141">
        <v>1.85793</v>
      </c>
      <c r="DJ141">
        <v>1.85515</v>
      </c>
      <c r="DK141">
        <v>1.85379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1.585</v>
      </c>
      <c r="DZ141">
        <v>0.02</v>
      </c>
      <c r="EA141">
        <v>2</v>
      </c>
      <c r="EB141">
        <v>508.283</v>
      </c>
      <c r="EC141">
        <v>541.125</v>
      </c>
      <c r="ED141">
        <v>15.5951</v>
      </c>
      <c r="EE141">
        <v>20.2349</v>
      </c>
      <c r="EF141">
        <v>30.0002</v>
      </c>
      <c r="EG141">
        <v>20.1181</v>
      </c>
      <c r="EH141">
        <v>20.0932</v>
      </c>
      <c r="EI141">
        <v>20.1179</v>
      </c>
      <c r="EJ141">
        <v>0</v>
      </c>
      <c r="EK141">
        <v>0</v>
      </c>
      <c r="EL141">
        <v>15.5962</v>
      </c>
      <c r="EM141">
        <v>412.5</v>
      </c>
      <c r="EN141">
        <v>12.324</v>
      </c>
      <c r="EO141">
        <v>102.095</v>
      </c>
      <c r="EP141">
        <v>102.48</v>
      </c>
    </row>
    <row r="142" spans="1:146">
      <c r="A142">
        <v>126</v>
      </c>
      <c r="B142">
        <v>1558281317.5</v>
      </c>
      <c r="C142">
        <v>250</v>
      </c>
      <c r="D142" t="s">
        <v>505</v>
      </c>
      <c r="E142" t="s">
        <v>506</v>
      </c>
      <c r="H142">
        <v>1558281307.16129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-0.0413412494272403</v>
      </c>
      <c r="AF142">
        <v>0.0464091741744405</v>
      </c>
      <c r="AG142">
        <v>3.46567349034655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3</v>
      </c>
      <c r="AR142">
        <v>0.5</v>
      </c>
      <c r="AS142" t="s">
        <v>249</v>
      </c>
      <c r="AT142">
        <v>1558281307.16129</v>
      </c>
      <c r="AU142">
        <v>358.39835483871</v>
      </c>
      <c r="AV142">
        <v>385.75535483871</v>
      </c>
      <c r="AW142">
        <v>15.0435935483871</v>
      </c>
      <c r="AX142">
        <v>13.4032</v>
      </c>
      <c r="AY142">
        <v>500.017548387097</v>
      </c>
      <c r="AZ142">
        <v>99.7477290322581</v>
      </c>
      <c r="BA142">
        <v>0.199966322580645</v>
      </c>
      <c r="BB142">
        <v>20.0024677419355</v>
      </c>
      <c r="BC142">
        <v>20.4158032258065</v>
      </c>
      <c r="BD142">
        <v>999.9</v>
      </c>
      <c r="BE142">
        <v>0</v>
      </c>
      <c r="BF142">
        <v>0</v>
      </c>
      <c r="BG142">
        <v>9994.85741935484</v>
      </c>
      <c r="BH142">
        <v>0</v>
      </c>
      <c r="BI142">
        <v>213.798419354839</v>
      </c>
      <c r="BJ142">
        <v>1500.02419354839</v>
      </c>
      <c r="BK142">
        <v>0.972993032258065</v>
      </c>
      <c r="BL142">
        <v>0.0270070387096774</v>
      </c>
      <c r="BM142">
        <v>0</v>
      </c>
      <c r="BN142">
        <v>2.17293225806452</v>
      </c>
      <c r="BO142">
        <v>0</v>
      </c>
      <c r="BP142">
        <v>14805.5483870968</v>
      </c>
      <c r="BQ142">
        <v>13122.1838709677</v>
      </c>
      <c r="BR142">
        <v>39.375</v>
      </c>
      <c r="BS142">
        <v>41.25</v>
      </c>
      <c r="BT142">
        <v>40.768</v>
      </c>
      <c r="BU142">
        <v>39.375</v>
      </c>
      <c r="BV142">
        <v>38.8506129032258</v>
      </c>
      <c r="BW142">
        <v>1459.51290322581</v>
      </c>
      <c r="BX142">
        <v>40.5112903225806</v>
      </c>
      <c r="BY142">
        <v>0</v>
      </c>
      <c r="BZ142">
        <v>1558281324.1</v>
      </c>
      <c r="CA142">
        <v>2.21764230769231</v>
      </c>
      <c r="CB142">
        <v>0.511347015255459</v>
      </c>
      <c r="CC142">
        <v>475.244444847128</v>
      </c>
      <c r="CD142">
        <v>14805.35</v>
      </c>
      <c r="CE142">
        <v>15</v>
      </c>
      <c r="CF142">
        <v>1558281005</v>
      </c>
      <c r="CG142" t="s">
        <v>250</v>
      </c>
      <c r="CH142">
        <v>2</v>
      </c>
      <c r="CI142">
        <v>1.585</v>
      </c>
      <c r="CJ142">
        <v>0.02</v>
      </c>
      <c r="CK142">
        <v>400</v>
      </c>
      <c r="CL142">
        <v>12</v>
      </c>
      <c r="CM142">
        <v>0.1</v>
      </c>
      <c r="CN142">
        <v>0.05</v>
      </c>
      <c r="CO142">
        <v>-27.3498829268293</v>
      </c>
      <c r="CP142">
        <v>-3.65898188153299</v>
      </c>
      <c r="CQ142">
        <v>0.422670109442132</v>
      </c>
      <c r="CR142">
        <v>0</v>
      </c>
      <c r="CS142">
        <v>2.21979705882353</v>
      </c>
      <c r="CT142">
        <v>0.178638788030937</v>
      </c>
      <c r="CU142">
        <v>0.212223611933116</v>
      </c>
      <c r="CV142">
        <v>1</v>
      </c>
      <c r="CW142">
        <v>1.64030024390244</v>
      </c>
      <c r="CX142">
        <v>0.0115666202090601</v>
      </c>
      <c r="CY142">
        <v>0.00151323025153813</v>
      </c>
      <c r="CZ142">
        <v>1</v>
      </c>
      <c r="DA142">
        <v>2</v>
      </c>
      <c r="DB142">
        <v>3</v>
      </c>
      <c r="DC142" t="s">
        <v>251</v>
      </c>
      <c r="DD142">
        <v>1.85562</v>
      </c>
      <c r="DE142">
        <v>1.85378</v>
      </c>
      <c r="DF142">
        <v>1.85484</v>
      </c>
      <c r="DG142">
        <v>1.85916</v>
      </c>
      <c r="DH142">
        <v>1.85354</v>
      </c>
      <c r="DI142">
        <v>1.85794</v>
      </c>
      <c r="DJ142">
        <v>1.85515</v>
      </c>
      <c r="DK142">
        <v>1.85379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1.585</v>
      </c>
      <c r="DZ142">
        <v>0.02</v>
      </c>
      <c r="EA142">
        <v>2</v>
      </c>
      <c r="EB142">
        <v>508.551</v>
      </c>
      <c r="EC142">
        <v>540.944</v>
      </c>
      <c r="ED142">
        <v>15.5949</v>
      </c>
      <c r="EE142">
        <v>20.2351</v>
      </c>
      <c r="EF142">
        <v>30.0002</v>
      </c>
      <c r="EG142">
        <v>20.119</v>
      </c>
      <c r="EH142">
        <v>20.0941</v>
      </c>
      <c r="EI142">
        <v>20.2235</v>
      </c>
      <c r="EJ142">
        <v>0</v>
      </c>
      <c r="EK142">
        <v>0</v>
      </c>
      <c r="EL142">
        <v>15.5962</v>
      </c>
      <c r="EM142">
        <v>412.5</v>
      </c>
      <c r="EN142">
        <v>12.324</v>
      </c>
      <c r="EO142">
        <v>102.095</v>
      </c>
      <c r="EP142">
        <v>102.48</v>
      </c>
    </row>
    <row r="143" spans="1:146">
      <c r="A143">
        <v>127</v>
      </c>
      <c r="B143">
        <v>1558281319.5</v>
      </c>
      <c r="C143">
        <v>252</v>
      </c>
      <c r="D143" t="s">
        <v>507</v>
      </c>
      <c r="E143" t="s">
        <v>508</v>
      </c>
      <c r="H143">
        <v>1558281309.16129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-0.0413395668934889</v>
      </c>
      <c r="AF143">
        <v>0.0464072853829064</v>
      </c>
      <c r="AG143">
        <v>3.46556190012759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3</v>
      </c>
      <c r="AR143">
        <v>0.5</v>
      </c>
      <c r="AS143" t="s">
        <v>249</v>
      </c>
      <c r="AT143">
        <v>1558281309.16129</v>
      </c>
      <c r="AU143">
        <v>361.600548387097</v>
      </c>
      <c r="AV143">
        <v>389.122612903226</v>
      </c>
      <c r="AW143">
        <v>15.045135483871</v>
      </c>
      <c r="AX143">
        <v>13.4040838709677</v>
      </c>
      <c r="AY143">
        <v>500.017096774194</v>
      </c>
      <c r="AZ143">
        <v>99.7477129032258</v>
      </c>
      <c r="BA143">
        <v>0.199985258064516</v>
      </c>
      <c r="BB143">
        <v>20.0029064516129</v>
      </c>
      <c r="BC143">
        <v>20.4164838709677</v>
      </c>
      <c r="BD143">
        <v>999.9</v>
      </c>
      <c r="BE143">
        <v>0</v>
      </c>
      <c r="BF143">
        <v>0</v>
      </c>
      <c r="BG143">
        <v>9994.45225806452</v>
      </c>
      <c r="BH143">
        <v>0</v>
      </c>
      <c r="BI143">
        <v>217.888935483871</v>
      </c>
      <c r="BJ143">
        <v>1500.02516129032</v>
      </c>
      <c r="BK143">
        <v>0.972993032258065</v>
      </c>
      <c r="BL143">
        <v>0.0270070387096774</v>
      </c>
      <c r="BM143">
        <v>0</v>
      </c>
      <c r="BN143">
        <v>2.18478064516129</v>
      </c>
      <c r="BO143">
        <v>0</v>
      </c>
      <c r="BP143">
        <v>14810.8096774194</v>
      </c>
      <c r="BQ143">
        <v>13122.1903225806</v>
      </c>
      <c r="BR143">
        <v>39.375</v>
      </c>
      <c r="BS143">
        <v>41.25</v>
      </c>
      <c r="BT143">
        <v>40.766</v>
      </c>
      <c r="BU143">
        <v>39.375</v>
      </c>
      <c r="BV143">
        <v>38.8445161290323</v>
      </c>
      <c r="BW143">
        <v>1459.51387096774</v>
      </c>
      <c r="BX143">
        <v>40.5112903225806</v>
      </c>
      <c r="BY143">
        <v>0</v>
      </c>
      <c r="BZ143">
        <v>1558281326.5</v>
      </c>
      <c r="CA143">
        <v>2.24331153846154</v>
      </c>
      <c r="CB143">
        <v>0.241897438725972</v>
      </c>
      <c r="CC143">
        <v>533.459828750619</v>
      </c>
      <c r="CD143">
        <v>14822.3653846154</v>
      </c>
      <c r="CE143">
        <v>15</v>
      </c>
      <c r="CF143">
        <v>1558281005</v>
      </c>
      <c r="CG143" t="s">
        <v>250</v>
      </c>
      <c r="CH143">
        <v>2</v>
      </c>
      <c r="CI143">
        <v>1.585</v>
      </c>
      <c r="CJ143">
        <v>0.02</v>
      </c>
      <c r="CK143">
        <v>400</v>
      </c>
      <c r="CL143">
        <v>12</v>
      </c>
      <c r="CM143">
        <v>0.1</v>
      </c>
      <c r="CN143">
        <v>0.05</v>
      </c>
      <c r="CO143">
        <v>-27.506456097561</v>
      </c>
      <c r="CP143">
        <v>-3.28787456445985</v>
      </c>
      <c r="CQ143">
        <v>0.383744228874556</v>
      </c>
      <c r="CR143">
        <v>0</v>
      </c>
      <c r="CS143">
        <v>2.22573529411765</v>
      </c>
      <c r="CT143">
        <v>0.46115639596206</v>
      </c>
      <c r="CU143">
        <v>0.213472112632944</v>
      </c>
      <c r="CV143">
        <v>1</v>
      </c>
      <c r="CW143">
        <v>1.6409556097561</v>
      </c>
      <c r="CX143">
        <v>0.0116985365853661</v>
      </c>
      <c r="CY143">
        <v>0.00153092997208135</v>
      </c>
      <c r="CZ143">
        <v>1</v>
      </c>
      <c r="DA143">
        <v>2</v>
      </c>
      <c r="DB143">
        <v>3</v>
      </c>
      <c r="DC143" t="s">
        <v>251</v>
      </c>
      <c r="DD143">
        <v>1.85562</v>
      </c>
      <c r="DE143">
        <v>1.85378</v>
      </c>
      <c r="DF143">
        <v>1.85483</v>
      </c>
      <c r="DG143">
        <v>1.85918</v>
      </c>
      <c r="DH143">
        <v>1.85356</v>
      </c>
      <c r="DI143">
        <v>1.85794</v>
      </c>
      <c r="DJ143">
        <v>1.85516</v>
      </c>
      <c r="DK143">
        <v>1.8538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1.585</v>
      </c>
      <c r="DZ143">
        <v>0.02</v>
      </c>
      <c r="EA143">
        <v>2</v>
      </c>
      <c r="EB143">
        <v>508.477</v>
      </c>
      <c r="EC143">
        <v>540.953</v>
      </c>
      <c r="ED143">
        <v>15.5946</v>
      </c>
      <c r="EE143">
        <v>20.2351</v>
      </c>
      <c r="EF143">
        <v>30.0002</v>
      </c>
      <c r="EG143">
        <v>20.1192</v>
      </c>
      <c r="EH143">
        <v>20.0948</v>
      </c>
      <c r="EI143">
        <v>20.343</v>
      </c>
      <c r="EJ143">
        <v>0</v>
      </c>
      <c r="EK143">
        <v>0</v>
      </c>
      <c r="EL143">
        <v>15.5928</v>
      </c>
      <c r="EM143">
        <v>417.5</v>
      </c>
      <c r="EN143">
        <v>12.324</v>
      </c>
      <c r="EO143">
        <v>102.095</v>
      </c>
      <c r="EP143">
        <v>102.48</v>
      </c>
    </row>
    <row r="144" spans="1:146">
      <c r="A144">
        <v>128</v>
      </c>
      <c r="B144">
        <v>1558281321.5</v>
      </c>
      <c r="C144">
        <v>254</v>
      </c>
      <c r="D144" t="s">
        <v>509</v>
      </c>
      <c r="E144" t="s">
        <v>510</v>
      </c>
      <c r="H144">
        <v>1558281311.16129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-0.0413460034400194</v>
      </c>
      <c r="AF144">
        <v>0.0464145109702594</v>
      </c>
      <c r="AG144">
        <v>3.46598878093314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3</v>
      </c>
      <c r="AR144">
        <v>0.5</v>
      </c>
      <c r="AS144" t="s">
        <v>249</v>
      </c>
      <c r="AT144">
        <v>1558281311.16129</v>
      </c>
      <c r="AU144">
        <v>364.810580645161</v>
      </c>
      <c r="AV144">
        <v>392.514064516129</v>
      </c>
      <c r="AW144">
        <v>15.0465741935484</v>
      </c>
      <c r="AX144">
        <v>13.4049741935484</v>
      </c>
      <c r="AY144">
        <v>500.012096774194</v>
      </c>
      <c r="AZ144">
        <v>99.7477193548387</v>
      </c>
      <c r="BA144">
        <v>0.199979193548387</v>
      </c>
      <c r="BB144">
        <v>20.0032387096774</v>
      </c>
      <c r="BC144">
        <v>20.4171903225806</v>
      </c>
      <c r="BD144">
        <v>999.9</v>
      </c>
      <c r="BE144">
        <v>0</v>
      </c>
      <c r="BF144">
        <v>0</v>
      </c>
      <c r="BG144">
        <v>9996.00774193548</v>
      </c>
      <c r="BH144">
        <v>0</v>
      </c>
      <c r="BI144">
        <v>221.150419354839</v>
      </c>
      <c r="BJ144">
        <v>1500.01774193548</v>
      </c>
      <c r="BK144">
        <v>0.972992903225807</v>
      </c>
      <c r="BL144">
        <v>0.0270071838709677</v>
      </c>
      <c r="BM144">
        <v>0</v>
      </c>
      <c r="BN144">
        <v>2.18257741935484</v>
      </c>
      <c r="BO144">
        <v>0</v>
      </c>
      <c r="BP144">
        <v>14814.1612903226</v>
      </c>
      <c r="BQ144">
        <v>13122.1161290323</v>
      </c>
      <c r="BR144">
        <v>39.375</v>
      </c>
      <c r="BS144">
        <v>41.25</v>
      </c>
      <c r="BT144">
        <v>40.764</v>
      </c>
      <c r="BU144">
        <v>39.375</v>
      </c>
      <c r="BV144">
        <v>38.8404516129032</v>
      </c>
      <c r="BW144">
        <v>1459.5064516129</v>
      </c>
      <c r="BX144">
        <v>40.5112903225806</v>
      </c>
      <c r="BY144">
        <v>0</v>
      </c>
      <c r="BZ144">
        <v>1558281328.3</v>
      </c>
      <c r="CA144">
        <v>2.25777307692308</v>
      </c>
      <c r="CB144">
        <v>0.647900862713672</v>
      </c>
      <c r="CC144">
        <v>433.425642048964</v>
      </c>
      <c r="CD144">
        <v>14832.4346153846</v>
      </c>
      <c r="CE144">
        <v>15</v>
      </c>
      <c r="CF144">
        <v>1558281005</v>
      </c>
      <c r="CG144" t="s">
        <v>250</v>
      </c>
      <c r="CH144">
        <v>2</v>
      </c>
      <c r="CI144">
        <v>1.585</v>
      </c>
      <c r="CJ144">
        <v>0.02</v>
      </c>
      <c r="CK144">
        <v>400</v>
      </c>
      <c r="CL144">
        <v>12</v>
      </c>
      <c r="CM144">
        <v>0.1</v>
      </c>
      <c r="CN144">
        <v>0.05</v>
      </c>
      <c r="CO144">
        <v>-27.6906853658537</v>
      </c>
      <c r="CP144">
        <v>-3.38582717770087</v>
      </c>
      <c r="CQ144">
        <v>0.395577822851817</v>
      </c>
      <c r="CR144">
        <v>0</v>
      </c>
      <c r="CS144">
        <v>2.22306764705882</v>
      </c>
      <c r="CT144">
        <v>0.439816112128239</v>
      </c>
      <c r="CU144">
        <v>0.212354884319772</v>
      </c>
      <c r="CV144">
        <v>1</v>
      </c>
      <c r="CW144">
        <v>1.64153243902439</v>
      </c>
      <c r="CX144">
        <v>0.0137734494773537</v>
      </c>
      <c r="CY144">
        <v>0.00173968006658892</v>
      </c>
      <c r="CZ144">
        <v>1</v>
      </c>
      <c r="DA144">
        <v>2</v>
      </c>
      <c r="DB144">
        <v>3</v>
      </c>
      <c r="DC144" t="s">
        <v>251</v>
      </c>
      <c r="DD144">
        <v>1.85564</v>
      </c>
      <c r="DE144">
        <v>1.85379</v>
      </c>
      <c r="DF144">
        <v>1.85483</v>
      </c>
      <c r="DG144">
        <v>1.85919</v>
      </c>
      <c r="DH144">
        <v>1.85358</v>
      </c>
      <c r="DI144">
        <v>1.85795</v>
      </c>
      <c r="DJ144">
        <v>1.85516</v>
      </c>
      <c r="DK144">
        <v>1.85379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1.585</v>
      </c>
      <c r="DZ144">
        <v>0.02</v>
      </c>
      <c r="EA144">
        <v>2</v>
      </c>
      <c r="EB144">
        <v>508.309</v>
      </c>
      <c r="EC144">
        <v>541.039</v>
      </c>
      <c r="ED144">
        <v>15.5936</v>
      </c>
      <c r="EE144">
        <v>20.2357</v>
      </c>
      <c r="EF144">
        <v>30.0002</v>
      </c>
      <c r="EG144">
        <v>20.1192</v>
      </c>
      <c r="EH144">
        <v>20.0948</v>
      </c>
      <c r="EI144">
        <v>20.5079</v>
      </c>
      <c r="EJ144">
        <v>0</v>
      </c>
      <c r="EK144">
        <v>0</v>
      </c>
      <c r="EL144">
        <v>15.5928</v>
      </c>
      <c r="EM144">
        <v>422.5</v>
      </c>
      <c r="EN144">
        <v>12.324</v>
      </c>
      <c r="EO144">
        <v>102.095</v>
      </c>
      <c r="EP144">
        <v>102.48</v>
      </c>
    </row>
    <row r="145" spans="1:146">
      <c r="A145">
        <v>129</v>
      </c>
      <c r="B145">
        <v>1558281323.5</v>
      </c>
      <c r="C145">
        <v>256</v>
      </c>
      <c r="D145" t="s">
        <v>511</v>
      </c>
      <c r="E145" t="s">
        <v>512</v>
      </c>
      <c r="H145">
        <v>1558281313.16129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-0.041341429551653</v>
      </c>
      <c r="AF145">
        <v>0.0464093763798734</v>
      </c>
      <c r="AG145">
        <v>3.46568543659495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3</v>
      </c>
      <c r="AR145">
        <v>0.5</v>
      </c>
      <c r="AS145" t="s">
        <v>249</v>
      </c>
      <c r="AT145">
        <v>1558281313.16129</v>
      </c>
      <c r="AU145">
        <v>368.027741935484</v>
      </c>
      <c r="AV145">
        <v>395.840032258065</v>
      </c>
      <c r="AW145">
        <v>15.0479483870968</v>
      </c>
      <c r="AX145">
        <v>13.4058548387097</v>
      </c>
      <c r="AY145">
        <v>500.01664516129</v>
      </c>
      <c r="AZ145">
        <v>99.7477258064516</v>
      </c>
      <c r="BA145">
        <v>0.199992451612903</v>
      </c>
      <c r="BB145">
        <v>20.0034419354839</v>
      </c>
      <c r="BC145">
        <v>20.4182838709677</v>
      </c>
      <c r="BD145">
        <v>999.9</v>
      </c>
      <c r="BE145">
        <v>0</v>
      </c>
      <c r="BF145">
        <v>0</v>
      </c>
      <c r="BG145">
        <v>9994.90129032258</v>
      </c>
      <c r="BH145">
        <v>0</v>
      </c>
      <c r="BI145">
        <v>226.113709677419</v>
      </c>
      <c r="BJ145">
        <v>1500.03419354839</v>
      </c>
      <c r="BK145">
        <v>0.972993032258065</v>
      </c>
      <c r="BL145">
        <v>0.0270070387096774</v>
      </c>
      <c r="BM145">
        <v>0</v>
      </c>
      <c r="BN145">
        <v>2.23503548387097</v>
      </c>
      <c r="BO145">
        <v>0</v>
      </c>
      <c r="BP145">
        <v>14823.1322580645</v>
      </c>
      <c r="BQ145">
        <v>13122.2612903226</v>
      </c>
      <c r="BR145">
        <v>39.375</v>
      </c>
      <c r="BS145">
        <v>41.25</v>
      </c>
      <c r="BT145">
        <v>40.764</v>
      </c>
      <c r="BU145">
        <v>39.375</v>
      </c>
      <c r="BV145">
        <v>38.8343548387097</v>
      </c>
      <c r="BW145">
        <v>1459.52258064516</v>
      </c>
      <c r="BX145">
        <v>40.5116129032258</v>
      </c>
      <c r="BY145">
        <v>0</v>
      </c>
      <c r="BZ145">
        <v>1558281330.1</v>
      </c>
      <c r="CA145">
        <v>2.29194615384615</v>
      </c>
      <c r="CB145">
        <v>0.425251293430202</v>
      </c>
      <c r="CC145">
        <v>336.912821310436</v>
      </c>
      <c r="CD145">
        <v>14840.3807692308</v>
      </c>
      <c r="CE145">
        <v>15</v>
      </c>
      <c r="CF145">
        <v>1558281005</v>
      </c>
      <c r="CG145" t="s">
        <v>250</v>
      </c>
      <c r="CH145">
        <v>2</v>
      </c>
      <c r="CI145">
        <v>1.585</v>
      </c>
      <c r="CJ145">
        <v>0.02</v>
      </c>
      <c r="CK145">
        <v>400</v>
      </c>
      <c r="CL145">
        <v>12</v>
      </c>
      <c r="CM145">
        <v>0.1</v>
      </c>
      <c r="CN145">
        <v>0.05</v>
      </c>
      <c r="CO145">
        <v>-27.8043878048781</v>
      </c>
      <c r="CP145">
        <v>-3.83915121951216</v>
      </c>
      <c r="CQ145">
        <v>0.432651468581713</v>
      </c>
      <c r="CR145">
        <v>0</v>
      </c>
      <c r="CS145">
        <v>2.26988235294118</v>
      </c>
      <c r="CT145">
        <v>0.442838091284423</v>
      </c>
      <c r="CU145">
        <v>0.21269754619922</v>
      </c>
      <c r="CV145">
        <v>1</v>
      </c>
      <c r="CW145">
        <v>1.6420443902439</v>
      </c>
      <c r="CX145">
        <v>0.0193981881533099</v>
      </c>
      <c r="CY145">
        <v>0.00216957458882845</v>
      </c>
      <c r="CZ145">
        <v>1</v>
      </c>
      <c r="DA145">
        <v>2</v>
      </c>
      <c r="DB145">
        <v>3</v>
      </c>
      <c r="DC145" t="s">
        <v>251</v>
      </c>
      <c r="DD145">
        <v>1.85565</v>
      </c>
      <c r="DE145">
        <v>1.85379</v>
      </c>
      <c r="DF145">
        <v>1.85484</v>
      </c>
      <c r="DG145">
        <v>1.85921</v>
      </c>
      <c r="DH145">
        <v>1.85357</v>
      </c>
      <c r="DI145">
        <v>1.85797</v>
      </c>
      <c r="DJ145">
        <v>1.85516</v>
      </c>
      <c r="DK145">
        <v>1.85379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1.585</v>
      </c>
      <c r="DZ145">
        <v>0.02</v>
      </c>
      <c r="EA145">
        <v>2</v>
      </c>
      <c r="EB145">
        <v>508.51</v>
      </c>
      <c r="EC145">
        <v>540.935</v>
      </c>
      <c r="ED145">
        <v>15.5925</v>
      </c>
      <c r="EE145">
        <v>20.2366</v>
      </c>
      <c r="EF145">
        <v>30.0003</v>
      </c>
      <c r="EG145">
        <v>20.1194</v>
      </c>
      <c r="EH145">
        <v>20.0948</v>
      </c>
      <c r="EI145">
        <v>20.6118</v>
      </c>
      <c r="EJ145">
        <v>0</v>
      </c>
      <c r="EK145">
        <v>0</v>
      </c>
      <c r="EL145">
        <v>15.5871</v>
      </c>
      <c r="EM145">
        <v>422.5</v>
      </c>
      <c r="EN145">
        <v>12.324</v>
      </c>
      <c r="EO145">
        <v>102.096</v>
      </c>
      <c r="EP145">
        <v>102.48</v>
      </c>
    </row>
    <row r="146" spans="1:146">
      <c r="A146">
        <v>130</v>
      </c>
      <c r="B146">
        <v>1558281325.5</v>
      </c>
      <c r="C146">
        <v>258</v>
      </c>
      <c r="D146" t="s">
        <v>513</v>
      </c>
      <c r="E146" t="s">
        <v>514</v>
      </c>
      <c r="H146">
        <v>1558281315.16129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-0.0413363285811326</v>
      </c>
      <c r="AF146">
        <v>0.0464036500935948</v>
      </c>
      <c r="AG146">
        <v>3.4653471220182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3</v>
      </c>
      <c r="AR146">
        <v>0.5</v>
      </c>
      <c r="AS146" t="s">
        <v>249</v>
      </c>
      <c r="AT146">
        <v>1558281315.16129</v>
      </c>
      <c r="AU146">
        <v>371.23864516129</v>
      </c>
      <c r="AV146">
        <v>399.183290322581</v>
      </c>
      <c r="AW146">
        <v>15.0494516129032</v>
      </c>
      <c r="AX146">
        <v>13.4067064516129</v>
      </c>
      <c r="AY146">
        <v>500.021064516129</v>
      </c>
      <c r="AZ146">
        <v>99.7476774193548</v>
      </c>
      <c r="BA146">
        <v>0.199989774193548</v>
      </c>
      <c r="BB146">
        <v>20.0036548387097</v>
      </c>
      <c r="BC146">
        <v>20.4192967741935</v>
      </c>
      <c r="BD146">
        <v>999.9</v>
      </c>
      <c r="BE146">
        <v>0</v>
      </c>
      <c r="BF146">
        <v>0</v>
      </c>
      <c r="BG146">
        <v>9993.67290322581</v>
      </c>
      <c r="BH146">
        <v>0</v>
      </c>
      <c r="BI146">
        <v>233.903612903226</v>
      </c>
      <c r="BJ146">
        <v>1500.03451612903</v>
      </c>
      <c r="BK146">
        <v>0.972992903225807</v>
      </c>
      <c r="BL146">
        <v>0.0270071838709677</v>
      </c>
      <c r="BM146">
        <v>0</v>
      </c>
      <c r="BN146">
        <v>2.22919032258065</v>
      </c>
      <c r="BO146">
        <v>0</v>
      </c>
      <c r="BP146">
        <v>14831.2193548387</v>
      </c>
      <c r="BQ146">
        <v>13122.264516129</v>
      </c>
      <c r="BR146">
        <v>39.375</v>
      </c>
      <c r="BS146">
        <v>41.25</v>
      </c>
      <c r="BT146">
        <v>40.76</v>
      </c>
      <c r="BU146">
        <v>39.375</v>
      </c>
      <c r="BV146">
        <v>38.8282580645161</v>
      </c>
      <c r="BW146">
        <v>1459.52258064516</v>
      </c>
      <c r="BX146">
        <v>40.511935483871</v>
      </c>
      <c r="BY146">
        <v>0</v>
      </c>
      <c r="BZ146">
        <v>1558281332.5</v>
      </c>
      <c r="CA146">
        <v>2.25876923076923</v>
      </c>
      <c r="CB146">
        <v>0.309264960304799</v>
      </c>
      <c r="CC146">
        <v>79.8256418308899</v>
      </c>
      <c r="CD146">
        <v>14852.6192307692</v>
      </c>
      <c r="CE146">
        <v>15</v>
      </c>
      <c r="CF146">
        <v>1558281005</v>
      </c>
      <c r="CG146" t="s">
        <v>250</v>
      </c>
      <c r="CH146">
        <v>2</v>
      </c>
      <c r="CI146">
        <v>1.585</v>
      </c>
      <c r="CJ146">
        <v>0.02</v>
      </c>
      <c r="CK146">
        <v>400</v>
      </c>
      <c r="CL146">
        <v>12</v>
      </c>
      <c r="CM146">
        <v>0.1</v>
      </c>
      <c r="CN146">
        <v>0.05</v>
      </c>
      <c r="CO146">
        <v>-27.9293390243902</v>
      </c>
      <c r="CP146">
        <v>-4.28202020905939</v>
      </c>
      <c r="CQ146">
        <v>0.469158906398149</v>
      </c>
      <c r="CR146">
        <v>0</v>
      </c>
      <c r="CS146">
        <v>2.25995294117647</v>
      </c>
      <c r="CT146">
        <v>0.250751461549619</v>
      </c>
      <c r="CU146">
        <v>0.224265791935654</v>
      </c>
      <c r="CV146">
        <v>1</v>
      </c>
      <c r="CW146">
        <v>1.64266951219512</v>
      </c>
      <c r="CX146">
        <v>0.0252200696864115</v>
      </c>
      <c r="CY146">
        <v>0.0026180116745156</v>
      </c>
      <c r="CZ146">
        <v>1</v>
      </c>
      <c r="DA146">
        <v>2</v>
      </c>
      <c r="DB146">
        <v>3</v>
      </c>
      <c r="DC146" t="s">
        <v>251</v>
      </c>
      <c r="DD146">
        <v>1.85565</v>
      </c>
      <c r="DE146">
        <v>1.85379</v>
      </c>
      <c r="DF146">
        <v>1.85484</v>
      </c>
      <c r="DG146">
        <v>1.85922</v>
      </c>
      <c r="DH146">
        <v>1.85358</v>
      </c>
      <c r="DI146">
        <v>1.85797</v>
      </c>
      <c r="DJ146">
        <v>1.85516</v>
      </c>
      <c r="DK146">
        <v>1.85379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1.585</v>
      </c>
      <c r="DZ146">
        <v>0.02</v>
      </c>
      <c r="EA146">
        <v>2</v>
      </c>
      <c r="EB146">
        <v>508.411</v>
      </c>
      <c r="EC146">
        <v>541.063</v>
      </c>
      <c r="ED146">
        <v>15.5917</v>
      </c>
      <c r="EE146">
        <v>20.2368</v>
      </c>
      <c r="EF146">
        <v>30.0002</v>
      </c>
      <c r="EG146">
        <v>20.1203</v>
      </c>
      <c r="EH146">
        <v>20.0953</v>
      </c>
      <c r="EI146">
        <v>20.7302</v>
      </c>
      <c r="EJ146">
        <v>0</v>
      </c>
      <c r="EK146">
        <v>0</v>
      </c>
      <c r="EL146">
        <v>15.5871</v>
      </c>
      <c r="EM146">
        <v>427.5</v>
      </c>
      <c r="EN146">
        <v>12.324</v>
      </c>
      <c r="EO146">
        <v>102.096</v>
      </c>
      <c r="EP146">
        <v>102.479</v>
      </c>
    </row>
    <row r="147" spans="1:146">
      <c r="A147">
        <v>131</v>
      </c>
      <c r="B147">
        <v>1558281327.5</v>
      </c>
      <c r="C147">
        <v>260</v>
      </c>
      <c r="D147" t="s">
        <v>515</v>
      </c>
      <c r="E147" t="s">
        <v>516</v>
      </c>
      <c r="H147">
        <v>1558281317.16129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-0.0413371838789871</v>
      </c>
      <c r="AF147">
        <v>0.0464046102403647</v>
      </c>
      <c r="AG147">
        <v>3.4654038494323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3</v>
      </c>
      <c r="AR147">
        <v>0.5</v>
      </c>
      <c r="AS147" t="s">
        <v>249</v>
      </c>
      <c r="AT147">
        <v>1558281317.16129</v>
      </c>
      <c r="AU147">
        <v>374.449580645161</v>
      </c>
      <c r="AV147">
        <v>402.552</v>
      </c>
      <c r="AW147">
        <v>15.0510709677419</v>
      </c>
      <c r="AX147">
        <v>13.4075548387097</v>
      </c>
      <c r="AY147">
        <v>500.014032258065</v>
      </c>
      <c r="AZ147">
        <v>99.7477129032258</v>
      </c>
      <c r="BA147">
        <v>0.199966129032258</v>
      </c>
      <c r="BB147">
        <v>20.0037870967742</v>
      </c>
      <c r="BC147">
        <v>20.4201451612903</v>
      </c>
      <c r="BD147">
        <v>999.9</v>
      </c>
      <c r="BE147">
        <v>0</v>
      </c>
      <c r="BF147">
        <v>0</v>
      </c>
      <c r="BG147">
        <v>9993.87612903226</v>
      </c>
      <c r="BH147">
        <v>0</v>
      </c>
      <c r="BI147">
        <v>242.582193548387</v>
      </c>
      <c r="BJ147">
        <v>1500.01903225806</v>
      </c>
      <c r="BK147">
        <v>0.972992774193549</v>
      </c>
      <c r="BL147">
        <v>0.0270073290322581</v>
      </c>
      <c r="BM147">
        <v>0</v>
      </c>
      <c r="BN147">
        <v>2.23944193548387</v>
      </c>
      <c r="BO147">
        <v>0</v>
      </c>
      <c r="BP147">
        <v>14838.5483870968</v>
      </c>
      <c r="BQ147">
        <v>13122.1290322581</v>
      </c>
      <c r="BR147">
        <v>39.375</v>
      </c>
      <c r="BS147">
        <v>41.25</v>
      </c>
      <c r="BT147">
        <v>40.758</v>
      </c>
      <c r="BU147">
        <v>39.375</v>
      </c>
      <c r="BV147">
        <v>38.8302903225806</v>
      </c>
      <c r="BW147">
        <v>1459.50741935484</v>
      </c>
      <c r="BX147">
        <v>40.5116129032258</v>
      </c>
      <c r="BY147">
        <v>0</v>
      </c>
      <c r="BZ147">
        <v>1558281334.3</v>
      </c>
      <c r="CA147">
        <v>2.27746538461538</v>
      </c>
      <c r="CB147">
        <v>-0.217295724270583</v>
      </c>
      <c r="CC147">
        <v>-53.1555548870982</v>
      </c>
      <c r="CD147">
        <v>14857</v>
      </c>
      <c r="CE147">
        <v>15</v>
      </c>
      <c r="CF147">
        <v>1558281005</v>
      </c>
      <c r="CG147" t="s">
        <v>250</v>
      </c>
      <c r="CH147">
        <v>2</v>
      </c>
      <c r="CI147">
        <v>1.585</v>
      </c>
      <c r="CJ147">
        <v>0.02</v>
      </c>
      <c r="CK147">
        <v>400</v>
      </c>
      <c r="CL147">
        <v>12</v>
      </c>
      <c r="CM147">
        <v>0.1</v>
      </c>
      <c r="CN147">
        <v>0.05</v>
      </c>
      <c r="CO147">
        <v>-28.0908536585366</v>
      </c>
      <c r="CP147">
        <v>-4.67946689895491</v>
      </c>
      <c r="CQ147">
        <v>0.507121264228741</v>
      </c>
      <c r="CR147">
        <v>0</v>
      </c>
      <c r="CS147">
        <v>2.26592058823529</v>
      </c>
      <c r="CT147">
        <v>0.233746451468054</v>
      </c>
      <c r="CU147">
        <v>0.217003389482083</v>
      </c>
      <c r="CV147">
        <v>1</v>
      </c>
      <c r="CW147">
        <v>1.64344146341463</v>
      </c>
      <c r="CX147">
        <v>0.0291014634146344</v>
      </c>
      <c r="CY147">
        <v>0.00293144396365956</v>
      </c>
      <c r="CZ147">
        <v>1</v>
      </c>
      <c r="DA147">
        <v>2</v>
      </c>
      <c r="DB147">
        <v>3</v>
      </c>
      <c r="DC147" t="s">
        <v>251</v>
      </c>
      <c r="DD147">
        <v>1.85566</v>
      </c>
      <c r="DE147">
        <v>1.85379</v>
      </c>
      <c r="DF147">
        <v>1.85481</v>
      </c>
      <c r="DG147">
        <v>1.85919</v>
      </c>
      <c r="DH147">
        <v>1.85358</v>
      </c>
      <c r="DI147">
        <v>1.85795</v>
      </c>
      <c r="DJ147">
        <v>1.85516</v>
      </c>
      <c r="DK147">
        <v>1.85379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1.585</v>
      </c>
      <c r="DZ147">
        <v>0.02</v>
      </c>
      <c r="EA147">
        <v>2</v>
      </c>
      <c r="EB147">
        <v>508.113</v>
      </c>
      <c r="EC147">
        <v>541.177</v>
      </c>
      <c r="ED147">
        <v>15.5898</v>
      </c>
      <c r="EE147">
        <v>20.2368</v>
      </c>
      <c r="EF147">
        <v>30.0001</v>
      </c>
      <c r="EG147">
        <v>20.1209</v>
      </c>
      <c r="EH147">
        <v>20.0962</v>
      </c>
      <c r="EI147">
        <v>20.8973</v>
      </c>
      <c r="EJ147">
        <v>0</v>
      </c>
      <c r="EK147">
        <v>0</v>
      </c>
      <c r="EL147">
        <v>15.5871</v>
      </c>
      <c r="EM147">
        <v>432.5</v>
      </c>
      <c r="EN147">
        <v>12.324</v>
      </c>
      <c r="EO147">
        <v>102.095</v>
      </c>
      <c r="EP147">
        <v>102.479</v>
      </c>
    </row>
    <row r="148" spans="1:146">
      <c r="A148">
        <v>132</v>
      </c>
      <c r="B148">
        <v>1558281329.5</v>
      </c>
      <c r="C148">
        <v>262</v>
      </c>
      <c r="D148" t="s">
        <v>517</v>
      </c>
      <c r="E148" t="s">
        <v>518</v>
      </c>
      <c r="H148">
        <v>1558281319.16129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-0.0413317787824092</v>
      </c>
      <c r="AF148">
        <v>0.0463985425459435</v>
      </c>
      <c r="AG148">
        <v>3.46504535094956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3</v>
      </c>
      <c r="AR148">
        <v>0.5</v>
      </c>
      <c r="AS148" t="s">
        <v>249</v>
      </c>
      <c r="AT148">
        <v>1558281319.16129</v>
      </c>
      <c r="AU148">
        <v>377.660741935484</v>
      </c>
      <c r="AV148">
        <v>405.863</v>
      </c>
      <c r="AW148">
        <v>15.0526</v>
      </c>
      <c r="AX148">
        <v>13.4084419354839</v>
      </c>
      <c r="AY148">
        <v>500.016612903226</v>
      </c>
      <c r="AZ148">
        <v>99.7477806451613</v>
      </c>
      <c r="BA148">
        <v>0.199970387096774</v>
      </c>
      <c r="BB148">
        <v>20.0040193548387</v>
      </c>
      <c r="BC148">
        <v>20.4208096774193</v>
      </c>
      <c r="BD148">
        <v>999.9</v>
      </c>
      <c r="BE148">
        <v>0</v>
      </c>
      <c r="BF148">
        <v>0</v>
      </c>
      <c r="BG148">
        <v>9992.56258064516</v>
      </c>
      <c r="BH148">
        <v>0</v>
      </c>
      <c r="BI148">
        <v>251.407387096774</v>
      </c>
      <c r="BJ148">
        <v>1500.01096774194</v>
      </c>
      <c r="BK148">
        <v>0.972992903225807</v>
      </c>
      <c r="BL148">
        <v>0.0270071838709677</v>
      </c>
      <c r="BM148">
        <v>0</v>
      </c>
      <c r="BN148">
        <v>2.22758709677419</v>
      </c>
      <c r="BO148">
        <v>0</v>
      </c>
      <c r="BP148">
        <v>14845.2387096774</v>
      </c>
      <c r="BQ148">
        <v>13122.0677419355</v>
      </c>
      <c r="BR148">
        <v>39.375</v>
      </c>
      <c r="BS148">
        <v>41.25</v>
      </c>
      <c r="BT148">
        <v>40.756</v>
      </c>
      <c r="BU148">
        <v>39.375</v>
      </c>
      <c r="BV148">
        <v>38.8262258064516</v>
      </c>
      <c r="BW148">
        <v>1459.5</v>
      </c>
      <c r="BX148">
        <v>40.5109677419355</v>
      </c>
      <c r="BY148">
        <v>0</v>
      </c>
      <c r="BZ148">
        <v>1558281336.1</v>
      </c>
      <c r="CA148">
        <v>2.24200769230769</v>
      </c>
      <c r="CB148">
        <v>-0.169442726865563</v>
      </c>
      <c r="CC148">
        <v>-74.1094010002238</v>
      </c>
      <c r="CD148">
        <v>14856.0038461538</v>
      </c>
      <c r="CE148">
        <v>15</v>
      </c>
      <c r="CF148">
        <v>1558281005</v>
      </c>
      <c r="CG148" t="s">
        <v>250</v>
      </c>
      <c r="CH148">
        <v>2</v>
      </c>
      <c r="CI148">
        <v>1.585</v>
      </c>
      <c r="CJ148">
        <v>0.02</v>
      </c>
      <c r="CK148">
        <v>400</v>
      </c>
      <c r="CL148">
        <v>12</v>
      </c>
      <c r="CM148">
        <v>0.1</v>
      </c>
      <c r="CN148">
        <v>0.05</v>
      </c>
      <c r="CO148">
        <v>-28.1952658536585</v>
      </c>
      <c r="CP148">
        <v>-5.05546620209047</v>
      </c>
      <c r="CQ148">
        <v>0.530337310797827</v>
      </c>
      <c r="CR148">
        <v>0</v>
      </c>
      <c r="CS148">
        <v>2.25665882352941</v>
      </c>
      <c r="CT148">
        <v>-0.270131666384991</v>
      </c>
      <c r="CU148">
        <v>0.221799973635026</v>
      </c>
      <c r="CV148">
        <v>1</v>
      </c>
      <c r="CW148">
        <v>1.64411926829268</v>
      </c>
      <c r="CX148">
        <v>0.0276294773519172</v>
      </c>
      <c r="CY148">
        <v>0.00284137238417986</v>
      </c>
      <c r="CZ148">
        <v>1</v>
      </c>
      <c r="DA148">
        <v>2</v>
      </c>
      <c r="DB148">
        <v>3</v>
      </c>
      <c r="DC148" t="s">
        <v>251</v>
      </c>
      <c r="DD148">
        <v>1.85566</v>
      </c>
      <c r="DE148">
        <v>1.85379</v>
      </c>
      <c r="DF148">
        <v>1.85483</v>
      </c>
      <c r="DG148">
        <v>1.85916</v>
      </c>
      <c r="DH148">
        <v>1.85357</v>
      </c>
      <c r="DI148">
        <v>1.85793</v>
      </c>
      <c r="DJ148">
        <v>1.85516</v>
      </c>
      <c r="DK148">
        <v>1.85379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1.585</v>
      </c>
      <c r="DZ148">
        <v>0.02</v>
      </c>
      <c r="EA148">
        <v>2</v>
      </c>
      <c r="EB148">
        <v>508.419</v>
      </c>
      <c r="EC148">
        <v>540.85</v>
      </c>
      <c r="ED148">
        <v>15.5876</v>
      </c>
      <c r="EE148">
        <v>20.237</v>
      </c>
      <c r="EF148">
        <v>30</v>
      </c>
      <c r="EG148">
        <v>20.1209</v>
      </c>
      <c r="EH148">
        <v>20.0965</v>
      </c>
      <c r="EI148">
        <v>21</v>
      </c>
      <c r="EJ148">
        <v>0</v>
      </c>
      <c r="EK148">
        <v>0</v>
      </c>
      <c r="EL148">
        <v>15.5818</v>
      </c>
      <c r="EM148">
        <v>432.5</v>
      </c>
      <c r="EN148">
        <v>12.324</v>
      </c>
      <c r="EO148">
        <v>102.095</v>
      </c>
      <c r="EP148">
        <v>102.479</v>
      </c>
    </row>
    <row r="149" spans="1:146">
      <c r="A149">
        <v>133</v>
      </c>
      <c r="B149">
        <v>1558281331.5</v>
      </c>
      <c r="C149">
        <v>264</v>
      </c>
      <c r="D149" t="s">
        <v>519</v>
      </c>
      <c r="E149" t="s">
        <v>520</v>
      </c>
      <c r="H149">
        <v>1558281321.16129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-0.0413480543074382</v>
      </c>
      <c r="AF149">
        <v>0.0464168132486029</v>
      </c>
      <c r="AG149">
        <v>3.46612479251487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3</v>
      </c>
      <c r="AR149">
        <v>0.5</v>
      </c>
      <c r="AS149" t="s">
        <v>249</v>
      </c>
      <c r="AT149">
        <v>1558281321.16129</v>
      </c>
      <c r="AU149">
        <v>380.858903225806</v>
      </c>
      <c r="AV149">
        <v>409.207612903226</v>
      </c>
      <c r="AW149">
        <v>15.054035483871</v>
      </c>
      <c r="AX149">
        <v>13.4093193548387</v>
      </c>
      <c r="AY149">
        <v>500.017677419355</v>
      </c>
      <c r="AZ149">
        <v>99.7478161290323</v>
      </c>
      <c r="BA149">
        <v>0.199964129032258</v>
      </c>
      <c r="BB149">
        <v>20.0045258064516</v>
      </c>
      <c r="BC149">
        <v>20.4213064516129</v>
      </c>
      <c r="BD149">
        <v>999.9</v>
      </c>
      <c r="BE149">
        <v>0</v>
      </c>
      <c r="BF149">
        <v>0</v>
      </c>
      <c r="BG149">
        <v>9996.49387096774</v>
      </c>
      <c r="BH149">
        <v>0</v>
      </c>
      <c r="BI149">
        <v>260.449967741935</v>
      </c>
      <c r="BJ149">
        <v>1499.99548387097</v>
      </c>
      <c r="BK149">
        <v>0.972992774193549</v>
      </c>
      <c r="BL149">
        <v>0.0270073290322581</v>
      </c>
      <c r="BM149">
        <v>0</v>
      </c>
      <c r="BN149">
        <v>2.20791612903226</v>
      </c>
      <c r="BO149">
        <v>0</v>
      </c>
      <c r="BP149">
        <v>14852.4258064516</v>
      </c>
      <c r="BQ149">
        <v>13121.935483871</v>
      </c>
      <c r="BR149">
        <v>39.375</v>
      </c>
      <c r="BS149">
        <v>41.25</v>
      </c>
      <c r="BT149">
        <v>40.754</v>
      </c>
      <c r="BU149">
        <v>39.375</v>
      </c>
      <c r="BV149">
        <v>38.8221612903226</v>
      </c>
      <c r="BW149">
        <v>1459.48483870968</v>
      </c>
      <c r="BX149">
        <v>40.5106451612903</v>
      </c>
      <c r="BY149">
        <v>0</v>
      </c>
      <c r="BZ149">
        <v>1558281338.5</v>
      </c>
      <c r="CA149">
        <v>2.24248846153846</v>
      </c>
      <c r="CB149">
        <v>-0.885849570886293</v>
      </c>
      <c r="CC149">
        <v>-52.1094010341922</v>
      </c>
      <c r="CD149">
        <v>14853.5923076923</v>
      </c>
      <c r="CE149">
        <v>15</v>
      </c>
      <c r="CF149">
        <v>1558281005</v>
      </c>
      <c r="CG149" t="s">
        <v>250</v>
      </c>
      <c r="CH149">
        <v>2</v>
      </c>
      <c r="CI149">
        <v>1.585</v>
      </c>
      <c r="CJ149">
        <v>0.02</v>
      </c>
      <c r="CK149">
        <v>400</v>
      </c>
      <c r="CL149">
        <v>12</v>
      </c>
      <c r="CM149">
        <v>0.1</v>
      </c>
      <c r="CN149">
        <v>0.05</v>
      </c>
      <c r="CO149">
        <v>-28.3329487804878</v>
      </c>
      <c r="CP149">
        <v>-5.13407665505214</v>
      </c>
      <c r="CQ149">
        <v>0.536079490429814</v>
      </c>
      <c r="CR149">
        <v>0</v>
      </c>
      <c r="CS149">
        <v>2.23532941176471</v>
      </c>
      <c r="CT149">
        <v>-0.0825958240118937</v>
      </c>
      <c r="CU149">
        <v>0.216259171215808</v>
      </c>
      <c r="CV149">
        <v>1</v>
      </c>
      <c r="CW149">
        <v>1.64469024390244</v>
      </c>
      <c r="CX149">
        <v>0.0223064111498252</v>
      </c>
      <c r="CY149">
        <v>0.00250997375149511</v>
      </c>
      <c r="CZ149">
        <v>1</v>
      </c>
      <c r="DA149">
        <v>2</v>
      </c>
      <c r="DB149">
        <v>3</v>
      </c>
      <c r="DC149" t="s">
        <v>251</v>
      </c>
      <c r="DD149">
        <v>1.85565</v>
      </c>
      <c r="DE149">
        <v>1.85379</v>
      </c>
      <c r="DF149">
        <v>1.85485</v>
      </c>
      <c r="DG149">
        <v>1.85917</v>
      </c>
      <c r="DH149">
        <v>1.85356</v>
      </c>
      <c r="DI149">
        <v>1.85791</v>
      </c>
      <c r="DJ149">
        <v>1.85516</v>
      </c>
      <c r="DK149">
        <v>1.85379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1.585</v>
      </c>
      <c r="DZ149">
        <v>0.02</v>
      </c>
      <c r="EA149">
        <v>2</v>
      </c>
      <c r="EB149">
        <v>508.541</v>
      </c>
      <c r="EC149">
        <v>540.937</v>
      </c>
      <c r="ED149">
        <v>15.5851</v>
      </c>
      <c r="EE149">
        <v>20.2379</v>
      </c>
      <c r="EF149">
        <v>30.0002</v>
      </c>
      <c r="EG149">
        <v>20.1209</v>
      </c>
      <c r="EH149">
        <v>20.0965</v>
      </c>
      <c r="EI149">
        <v>21.1165</v>
      </c>
      <c r="EJ149">
        <v>0</v>
      </c>
      <c r="EK149">
        <v>0</v>
      </c>
      <c r="EL149">
        <v>15.5818</v>
      </c>
      <c r="EM149">
        <v>437.5</v>
      </c>
      <c r="EN149">
        <v>12.324</v>
      </c>
      <c r="EO149">
        <v>102.096</v>
      </c>
      <c r="EP149">
        <v>102.479</v>
      </c>
    </row>
    <row r="150" spans="1:146">
      <c r="A150">
        <v>134</v>
      </c>
      <c r="B150">
        <v>1558281333.5</v>
      </c>
      <c r="C150">
        <v>266</v>
      </c>
      <c r="D150" t="s">
        <v>521</v>
      </c>
      <c r="E150" t="s">
        <v>522</v>
      </c>
      <c r="H150">
        <v>1558281323.16129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-0.0413546509805405</v>
      </c>
      <c r="AF150">
        <v>0.0464242185920605</v>
      </c>
      <c r="AG150">
        <v>3.46656226180221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3</v>
      </c>
      <c r="AR150">
        <v>0.5</v>
      </c>
      <c r="AS150" t="s">
        <v>249</v>
      </c>
      <c r="AT150">
        <v>1558281323.16129</v>
      </c>
      <c r="AU150">
        <v>384.060516129032</v>
      </c>
      <c r="AV150">
        <v>412.600129032258</v>
      </c>
      <c r="AW150">
        <v>15.0554806451613</v>
      </c>
      <c r="AX150">
        <v>13.410235483871</v>
      </c>
      <c r="AY150">
        <v>500.013903225806</v>
      </c>
      <c r="AZ150">
        <v>99.7478290322581</v>
      </c>
      <c r="BA150">
        <v>0.199977290322581</v>
      </c>
      <c r="BB150">
        <v>20.0049903225806</v>
      </c>
      <c r="BC150">
        <v>20.422435483871</v>
      </c>
      <c r="BD150">
        <v>999.9</v>
      </c>
      <c r="BE150">
        <v>0</v>
      </c>
      <c r="BF150">
        <v>0</v>
      </c>
      <c r="BG150">
        <v>9998.08741935484</v>
      </c>
      <c r="BH150">
        <v>0</v>
      </c>
      <c r="BI150">
        <v>269.292612903226</v>
      </c>
      <c r="BJ150">
        <v>1499.98935483871</v>
      </c>
      <c r="BK150">
        <v>0.972992645161291</v>
      </c>
      <c r="BL150">
        <v>0.0270074741935484</v>
      </c>
      <c r="BM150">
        <v>0</v>
      </c>
      <c r="BN150">
        <v>2.22907096774194</v>
      </c>
      <c r="BO150">
        <v>0</v>
      </c>
      <c r="BP150">
        <v>14854.4290322581</v>
      </c>
      <c r="BQ150">
        <v>13121.8774193548</v>
      </c>
      <c r="BR150">
        <v>39.375</v>
      </c>
      <c r="BS150">
        <v>41.25</v>
      </c>
      <c r="BT150">
        <v>40.752</v>
      </c>
      <c r="BU150">
        <v>39.375</v>
      </c>
      <c r="BV150">
        <v>38.8180967741935</v>
      </c>
      <c r="BW150">
        <v>1459.47870967742</v>
      </c>
      <c r="BX150">
        <v>40.5106451612903</v>
      </c>
      <c r="BY150">
        <v>0</v>
      </c>
      <c r="BZ150">
        <v>1558281340.3</v>
      </c>
      <c r="CA150">
        <v>2.25499230769231</v>
      </c>
      <c r="CB150">
        <v>-0.476909403102868</v>
      </c>
      <c r="CC150">
        <v>-79.3743587660524</v>
      </c>
      <c r="CD150">
        <v>14854.2807692308</v>
      </c>
      <c r="CE150">
        <v>15</v>
      </c>
      <c r="CF150">
        <v>1558281005</v>
      </c>
      <c r="CG150" t="s">
        <v>250</v>
      </c>
      <c r="CH150">
        <v>2</v>
      </c>
      <c r="CI150">
        <v>1.585</v>
      </c>
      <c r="CJ150">
        <v>0.02</v>
      </c>
      <c r="CK150">
        <v>400</v>
      </c>
      <c r="CL150">
        <v>12</v>
      </c>
      <c r="CM150">
        <v>0.1</v>
      </c>
      <c r="CN150">
        <v>0.05</v>
      </c>
      <c r="CO150">
        <v>-28.5264170731707</v>
      </c>
      <c r="CP150">
        <v>-4.97769825783963</v>
      </c>
      <c r="CQ150">
        <v>0.519489922859346</v>
      </c>
      <c r="CR150">
        <v>0</v>
      </c>
      <c r="CS150">
        <v>2.24463529411765</v>
      </c>
      <c r="CT150">
        <v>-0.137035020227826</v>
      </c>
      <c r="CU150">
        <v>0.19621566598479</v>
      </c>
      <c r="CV150">
        <v>1</v>
      </c>
      <c r="CW150">
        <v>1.64523146341463</v>
      </c>
      <c r="CX150">
        <v>0.0159616724738679</v>
      </c>
      <c r="CY150">
        <v>0.00207663372179957</v>
      </c>
      <c r="CZ150">
        <v>1</v>
      </c>
      <c r="DA150">
        <v>2</v>
      </c>
      <c r="DB150">
        <v>3</v>
      </c>
      <c r="DC150" t="s">
        <v>251</v>
      </c>
      <c r="DD150">
        <v>1.85564</v>
      </c>
      <c r="DE150">
        <v>1.85379</v>
      </c>
      <c r="DF150">
        <v>1.85483</v>
      </c>
      <c r="DG150">
        <v>1.85919</v>
      </c>
      <c r="DH150">
        <v>1.85356</v>
      </c>
      <c r="DI150">
        <v>1.85792</v>
      </c>
      <c r="DJ150">
        <v>1.85516</v>
      </c>
      <c r="DK150">
        <v>1.85379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1.585</v>
      </c>
      <c r="DZ150">
        <v>0.02</v>
      </c>
      <c r="EA150">
        <v>2</v>
      </c>
      <c r="EB150">
        <v>508.312</v>
      </c>
      <c r="EC150">
        <v>541.163</v>
      </c>
      <c r="ED150">
        <v>15.5824</v>
      </c>
      <c r="EE150">
        <v>20.2385</v>
      </c>
      <c r="EF150">
        <v>30.0002</v>
      </c>
      <c r="EG150">
        <v>20.1209</v>
      </c>
      <c r="EH150">
        <v>20.0965</v>
      </c>
      <c r="EI150">
        <v>21.2833</v>
      </c>
      <c r="EJ150">
        <v>0</v>
      </c>
      <c r="EK150">
        <v>0</v>
      </c>
      <c r="EL150">
        <v>15.576</v>
      </c>
      <c r="EM150">
        <v>442.5</v>
      </c>
      <c r="EN150">
        <v>12.324</v>
      </c>
      <c r="EO150">
        <v>102.096</v>
      </c>
      <c r="EP150">
        <v>102.479</v>
      </c>
    </row>
    <row r="151" spans="1:146">
      <c r="A151">
        <v>135</v>
      </c>
      <c r="B151">
        <v>1558281335.5</v>
      </c>
      <c r="C151">
        <v>268</v>
      </c>
      <c r="D151" t="s">
        <v>523</v>
      </c>
      <c r="E151" t="s">
        <v>524</v>
      </c>
      <c r="H151">
        <v>1558281325.16129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-0.0413328570048589</v>
      </c>
      <c r="AF151">
        <v>0.0463997529451007</v>
      </c>
      <c r="AG151">
        <v>3.46511686643457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3</v>
      </c>
      <c r="AR151">
        <v>0.5</v>
      </c>
      <c r="AS151" t="s">
        <v>249</v>
      </c>
      <c r="AT151">
        <v>1558281325.16129</v>
      </c>
      <c r="AU151">
        <v>387.27464516129</v>
      </c>
      <c r="AV151">
        <v>415.945483870968</v>
      </c>
      <c r="AW151">
        <v>15.0568709677419</v>
      </c>
      <c r="AX151">
        <v>13.4113290322581</v>
      </c>
      <c r="AY151">
        <v>500.020419354839</v>
      </c>
      <c r="AZ151">
        <v>99.7479516129032</v>
      </c>
      <c r="BA151">
        <v>0.200010935483871</v>
      </c>
      <c r="BB151">
        <v>20.0052935483871</v>
      </c>
      <c r="BC151">
        <v>20.4229096774194</v>
      </c>
      <c r="BD151">
        <v>999.9</v>
      </c>
      <c r="BE151">
        <v>0</v>
      </c>
      <c r="BF151">
        <v>0</v>
      </c>
      <c r="BG151">
        <v>9992.80612903226</v>
      </c>
      <c r="BH151">
        <v>0</v>
      </c>
      <c r="BI151">
        <v>277.796967741935</v>
      </c>
      <c r="BJ151">
        <v>1499.98838709677</v>
      </c>
      <c r="BK151">
        <v>0.972992516129032</v>
      </c>
      <c r="BL151">
        <v>0.0270076193548387</v>
      </c>
      <c r="BM151">
        <v>0</v>
      </c>
      <c r="BN151">
        <v>2.26833870967742</v>
      </c>
      <c r="BO151">
        <v>0</v>
      </c>
      <c r="BP151">
        <v>14854.1129032258</v>
      </c>
      <c r="BQ151">
        <v>13121.8709677419</v>
      </c>
      <c r="BR151">
        <v>39.375</v>
      </c>
      <c r="BS151">
        <v>41.25</v>
      </c>
      <c r="BT151">
        <v>40.752</v>
      </c>
      <c r="BU151">
        <v>39.375</v>
      </c>
      <c r="BV151">
        <v>38.8180967741935</v>
      </c>
      <c r="BW151">
        <v>1459.47741935484</v>
      </c>
      <c r="BX151">
        <v>40.5109677419355</v>
      </c>
      <c r="BY151">
        <v>0</v>
      </c>
      <c r="BZ151">
        <v>1558281342.1</v>
      </c>
      <c r="CA151">
        <v>2.25921153846154</v>
      </c>
      <c r="CB151">
        <v>-0.242136753525628</v>
      </c>
      <c r="CC151">
        <v>3.31965816698938</v>
      </c>
      <c r="CD151">
        <v>14851.1038461538</v>
      </c>
      <c r="CE151">
        <v>15</v>
      </c>
      <c r="CF151">
        <v>1558281005</v>
      </c>
      <c r="CG151" t="s">
        <v>250</v>
      </c>
      <c r="CH151">
        <v>2</v>
      </c>
      <c r="CI151">
        <v>1.585</v>
      </c>
      <c r="CJ151">
        <v>0.02</v>
      </c>
      <c r="CK151">
        <v>400</v>
      </c>
      <c r="CL151">
        <v>12</v>
      </c>
      <c r="CM151">
        <v>0.1</v>
      </c>
      <c r="CN151">
        <v>0.05</v>
      </c>
      <c r="CO151">
        <v>-28.6631780487805</v>
      </c>
      <c r="CP151">
        <v>-4.50272404181156</v>
      </c>
      <c r="CQ151">
        <v>0.483415740640116</v>
      </c>
      <c r="CR151">
        <v>0</v>
      </c>
      <c r="CS151">
        <v>2.27188823529412</v>
      </c>
      <c r="CT151">
        <v>-0.295334516183257</v>
      </c>
      <c r="CU151">
        <v>0.180683932298928</v>
      </c>
      <c r="CV151">
        <v>1</v>
      </c>
      <c r="CW151">
        <v>1.64553975609756</v>
      </c>
      <c r="CX151">
        <v>0.00690501742160423</v>
      </c>
      <c r="CY151">
        <v>0.00165178467829146</v>
      </c>
      <c r="CZ151">
        <v>1</v>
      </c>
      <c r="DA151">
        <v>2</v>
      </c>
      <c r="DB151">
        <v>3</v>
      </c>
      <c r="DC151" t="s">
        <v>251</v>
      </c>
      <c r="DD151">
        <v>1.85563</v>
      </c>
      <c r="DE151">
        <v>1.85379</v>
      </c>
      <c r="DF151">
        <v>1.85482</v>
      </c>
      <c r="DG151">
        <v>1.85917</v>
      </c>
      <c r="DH151">
        <v>1.85356</v>
      </c>
      <c r="DI151">
        <v>1.85794</v>
      </c>
      <c r="DJ151">
        <v>1.85516</v>
      </c>
      <c r="DK151">
        <v>1.85379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1.585</v>
      </c>
      <c r="DZ151">
        <v>0.02</v>
      </c>
      <c r="EA151">
        <v>2</v>
      </c>
      <c r="EB151">
        <v>508.512</v>
      </c>
      <c r="EC151">
        <v>540.972</v>
      </c>
      <c r="ED151">
        <v>15.5803</v>
      </c>
      <c r="EE151">
        <v>20.2385</v>
      </c>
      <c r="EF151">
        <v>30.0001</v>
      </c>
      <c r="EG151">
        <v>20.1211</v>
      </c>
      <c r="EH151">
        <v>20.0965</v>
      </c>
      <c r="EI151">
        <v>21.3863</v>
      </c>
      <c r="EJ151">
        <v>0</v>
      </c>
      <c r="EK151">
        <v>0</v>
      </c>
      <c r="EL151">
        <v>15.576</v>
      </c>
      <c r="EM151">
        <v>442.5</v>
      </c>
      <c r="EN151">
        <v>12.324</v>
      </c>
      <c r="EO151">
        <v>102.094</v>
      </c>
      <c r="EP151">
        <v>102.479</v>
      </c>
    </row>
    <row r="152" spans="1:146">
      <c r="A152">
        <v>136</v>
      </c>
      <c r="B152">
        <v>1558281337.5</v>
      </c>
      <c r="C152">
        <v>270</v>
      </c>
      <c r="D152" t="s">
        <v>525</v>
      </c>
      <c r="E152" t="s">
        <v>526</v>
      </c>
      <c r="H152">
        <v>1558281327.16129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-0.0413362060673837</v>
      </c>
      <c r="AF152">
        <v>0.0464035125611788</v>
      </c>
      <c r="AG152">
        <v>3.46533899629155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3</v>
      </c>
      <c r="AR152">
        <v>0.5</v>
      </c>
      <c r="AS152" t="s">
        <v>249</v>
      </c>
      <c r="AT152">
        <v>1558281327.16129</v>
      </c>
      <c r="AU152">
        <v>390.489580645161</v>
      </c>
      <c r="AV152">
        <v>419.315870967742</v>
      </c>
      <c r="AW152">
        <v>15.0582838709677</v>
      </c>
      <c r="AX152">
        <v>13.4126709677419</v>
      </c>
      <c r="AY152">
        <v>500.026129032258</v>
      </c>
      <c r="AZ152">
        <v>99.7479838709678</v>
      </c>
      <c r="BA152">
        <v>0.199982741935484</v>
      </c>
      <c r="BB152">
        <v>20.0057903225806</v>
      </c>
      <c r="BC152">
        <v>20.4228129032258</v>
      </c>
      <c r="BD152">
        <v>999.9</v>
      </c>
      <c r="BE152">
        <v>0</v>
      </c>
      <c r="BF152">
        <v>0</v>
      </c>
      <c r="BG152">
        <v>9993.61258064516</v>
      </c>
      <c r="BH152">
        <v>0</v>
      </c>
      <c r="BI152">
        <v>284.072774193548</v>
      </c>
      <c r="BJ152">
        <v>1499.98806451613</v>
      </c>
      <c r="BK152">
        <v>0.972992387096774</v>
      </c>
      <c r="BL152">
        <v>0.027007764516129</v>
      </c>
      <c r="BM152">
        <v>0</v>
      </c>
      <c r="BN152">
        <v>2.24025161290323</v>
      </c>
      <c r="BO152">
        <v>0</v>
      </c>
      <c r="BP152">
        <v>14853.935483871</v>
      </c>
      <c r="BQ152">
        <v>13121.8709677419</v>
      </c>
      <c r="BR152">
        <v>39.375</v>
      </c>
      <c r="BS152">
        <v>41.25</v>
      </c>
      <c r="BT152">
        <v>40.752</v>
      </c>
      <c r="BU152">
        <v>39.375</v>
      </c>
      <c r="BV152">
        <v>38.8180967741935</v>
      </c>
      <c r="BW152">
        <v>1459.47677419355</v>
      </c>
      <c r="BX152">
        <v>40.5112903225806</v>
      </c>
      <c r="BY152">
        <v>0</v>
      </c>
      <c r="BZ152">
        <v>1558281344.5</v>
      </c>
      <c r="CA152">
        <v>2.20076923076923</v>
      </c>
      <c r="CB152">
        <v>-0.112786333543893</v>
      </c>
      <c r="CC152">
        <v>23.1008547429739</v>
      </c>
      <c r="CD152">
        <v>14851.65</v>
      </c>
      <c r="CE152">
        <v>15</v>
      </c>
      <c r="CF152">
        <v>1558281005</v>
      </c>
      <c r="CG152" t="s">
        <v>250</v>
      </c>
      <c r="CH152">
        <v>2</v>
      </c>
      <c r="CI152">
        <v>1.585</v>
      </c>
      <c r="CJ152">
        <v>0.02</v>
      </c>
      <c r="CK152">
        <v>400</v>
      </c>
      <c r="CL152">
        <v>12</v>
      </c>
      <c r="CM152">
        <v>0.1</v>
      </c>
      <c r="CN152">
        <v>0.05</v>
      </c>
      <c r="CO152">
        <v>-28.8113682926829</v>
      </c>
      <c r="CP152">
        <v>-3.91577560975611</v>
      </c>
      <c r="CQ152">
        <v>0.429827594728128</v>
      </c>
      <c r="CR152">
        <v>0</v>
      </c>
      <c r="CS152">
        <v>2.23818235294118</v>
      </c>
      <c r="CT152">
        <v>-0.74284359697291</v>
      </c>
      <c r="CU152">
        <v>0.20087118270554</v>
      </c>
      <c r="CV152">
        <v>1</v>
      </c>
      <c r="CW152">
        <v>1.64562195121951</v>
      </c>
      <c r="CX152">
        <v>-0.00171156794425129</v>
      </c>
      <c r="CY152">
        <v>0.00150728995950039</v>
      </c>
      <c r="CZ152">
        <v>1</v>
      </c>
      <c r="DA152">
        <v>2</v>
      </c>
      <c r="DB152">
        <v>3</v>
      </c>
      <c r="DC152" t="s">
        <v>251</v>
      </c>
      <c r="DD152">
        <v>1.85564</v>
      </c>
      <c r="DE152">
        <v>1.85379</v>
      </c>
      <c r="DF152">
        <v>1.8548</v>
      </c>
      <c r="DG152">
        <v>1.85916</v>
      </c>
      <c r="DH152">
        <v>1.85358</v>
      </c>
      <c r="DI152">
        <v>1.85794</v>
      </c>
      <c r="DJ152">
        <v>1.85516</v>
      </c>
      <c r="DK152">
        <v>1.85379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1.585</v>
      </c>
      <c r="DZ152">
        <v>0.02</v>
      </c>
      <c r="EA152">
        <v>2</v>
      </c>
      <c r="EB152">
        <v>508.368</v>
      </c>
      <c r="EC152">
        <v>541.042</v>
      </c>
      <c r="ED152">
        <v>15.5776</v>
      </c>
      <c r="EE152">
        <v>20.2387</v>
      </c>
      <c r="EF152">
        <v>30.0001</v>
      </c>
      <c r="EG152">
        <v>20.122</v>
      </c>
      <c r="EH152">
        <v>20.0965</v>
      </c>
      <c r="EI152">
        <v>21.5026</v>
      </c>
      <c r="EJ152">
        <v>0</v>
      </c>
      <c r="EK152">
        <v>0</v>
      </c>
      <c r="EL152">
        <v>15.576</v>
      </c>
      <c r="EM152">
        <v>447.5</v>
      </c>
      <c r="EN152">
        <v>12.324</v>
      </c>
      <c r="EO152">
        <v>102.094</v>
      </c>
      <c r="EP152">
        <v>102.479</v>
      </c>
    </row>
    <row r="153" spans="1:146">
      <c r="A153">
        <v>137</v>
      </c>
      <c r="B153">
        <v>1558281339.5</v>
      </c>
      <c r="C153">
        <v>272</v>
      </c>
      <c r="D153" t="s">
        <v>527</v>
      </c>
      <c r="E153" t="s">
        <v>528</v>
      </c>
      <c r="H153">
        <v>1558281329.16129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-0.0413460450381199</v>
      </c>
      <c r="AF153">
        <v>0.0464145576677714</v>
      </c>
      <c r="AG153">
        <v>3.46599153970287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3</v>
      </c>
      <c r="AR153">
        <v>0.5</v>
      </c>
      <c r="AS153" t="s">
        <v>249</v>
      </c>
      <c r="AT153">
        <v>1558281329.16129</v>
      </c>
      <c r="AU153">
        <v>393.707580645161</v>
      </c>
      <c r="AV153">
        <v>422.707806451613</v>
      </c>
      <c r="AW153">
        <v>15.0597967741936</v>
      </c>
      <c r="AX153">
        <v>13.4140967741935</v>
      </c>
      <c r="AY153">
        <v>500.016548387097</v>
      </c>
      <c r="AZ153">
        <v>99.7479870967742</v>
      </c>
      <c r="BA153">
        <v>0.199955935483871</v>
      </c>
      <c r="BB153">
        <v>20.0064</v>
      </c>
      <c r="BC153">
        <v>20.4234709677419</v>
      </c>
      <c r="BD153">
        <v>999.9</v>
      </c>
      <c r="BE153">
        <v>0</v>
      </c>
      <c r="BF153">
        <v>0</v>
      </c>
      <c r="BG153">
        <v>9995.99096774193</v>
      </c>
      <c r="BH153">
        <v>0</v>
      </c>
      <c r="BI153">
        <v>287.231225806452</v>
      </c>
      <c r="BJ153">
        <v>1499.98838709677</v>
      </c>
      <c r="BK153">
        <v>0.972992387096774</v>
      </c>
      <c r="BL153">
        <v>0.027007764516129</v>
      </c>
      <c r="BM153">
        <v>0</v>
      </c>
      <c r="BN153">
        <v>2.22108387096774</v>
      </c>
      <c r="BO153">
        <v>0</v>
      </c>
      <c r="BP153">
        <v>14853.0967741936</v>
      </c>
      <c r="BQ153">
        <v>13121.8741935484</v>
      </c>
      <c r="BR153">
        <v>39.375</v>
      </c>
      <c r="BS153">
        <v>41.25</v>
      </c>
      <c r="BT153">
        <v>40.752</v>
      </c>
      <c r="BU153">
        <v>39.375</v>
      </c>
      <c r="BV153">
        <v>38.8180967741935</v>
      </c>
      <c r="BW153">
        <v>1459.47709677419</v>
      </c>
      <c r="BX153">
        <v>40.5112903225806</v>
      </c>
      <c r="BY153">
        <v>0</v>
      </c>
      <c r="BZ153">
        <v>1558281346.3</v>
      </c>
      <c r="CA153">
        <v>2.20167307692308</v>
      </c>
      <c r="CB153">
        <v>-0.0359008625867564</v>
      </c>
      <c r="CC153">
        <v>34.0957266251701</v>
      </c>
      <c r="CD153">
        <v>14851.9961538462</v>
      </c>
      <c r="CE153">
        <v>15</v>
      </c>
      <c r="CF153">
        <v>1558281005</v>
      </c>
      <c r="CG153" t="s">
        <v>250</v>
      </c>
      <c r="CH153">
        <v>2</v>
      </c>
      <c r="CI153">
        <v>1.585</v>
      </c>
      <c r="CJ153">
        <v>0.02</v>
      </c>
      <c r="CK153">
        <v>400</v>
      </c>
      <c r="CL153">
        <v>12</v>
      </c>
      <c r="CM153">
        <v>0.1</v>
      </c>
      <c r="CN153">
        <v>0.05</v>
      </c>
      <c r="CO153">
        <v>-28.9887414634146</v>
      </c>
      <c r="CP153">
        <v>-3.78062717770048</v>
      </c>
      <c r="CQ153">
        <v>0.411129361266523</v>
      </c>
      <c r="CR153">
        <v>0</v>
      </c>
      <c r="CS153">
        <v>2.22956470588235</v>
      </c>
      <c r="CT153">
        <v>-0.456094085689555</v>
      </c>
      <c r="CU153">
        <v>0.200682853223325</v>
      </c>
      <c r="CV153">
        <v>1</v>
      </c>
      <c r="CW153">
        <v>1.6457156097561</v>
      </c>
      <c r="CX153">
        <v>-0.00643149825783931</v>
      </c>
      <c r="CY153">
        <v>0.00142602303675931</v>
      </c>
      <c r="CZ153">
        <v>1</v>
      </c>
      <c r="DA153">
        <v>2</v>
      </c>
      <c r="DB153">
        <v>3</v>
      </c>
      <c r="DC153" t="s">
        <v>251</v>
      </c>
      <c r="DD153">
        <v>1.85564</v>
      </c>
      <c r="DE153">
        <v>1.85379</v>
      </c>
      <c r="DF153">
        <v>1.85478</v>
      </c>
      <c r="DG153">
        <v>1.85918</v>
      </c>
      <c r="DH153">
        <v>1.85361</v>
      </c>
      <c r="DI153">
        <v>1.85793</v>
      </c>
      <c r="DJ153">
        <v>1.85516</v>
      </c>
      <c r="DK153">
        <v>1.85379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1.585</v>
      </c>
      <c r="DZ153">
        <v>0.02</v>
      </c>
      <c r="EA153">
        <v>2</v>
      </c>
      <c r="EB153">
        <v>508.176</v>
      </c>
      <c r="EC153">
        <v>541.095</v>
      </c>
      <c r="ED153">
        <v>15.5753</v>
      </c>
      <c r="EE153">
        <v>20.2396</v>
      </c>
      <c r="EF153">
        <v>30</v>
      </c>
      <c r="EG153">
        <v>20.1226</v>
      </c>
      <c r="EH153">
        <v>20.0966</v>
      </c>
      <c r="EI153">
        <v>21.6482</v>
      </c>
      <c r="EJ153">
        <v>0</v>
      </c>
      <c r="EK153">
        <v>0</v>
      </c>
      <c r="EL153">
        <v>15.5687</v>
      </c>
      <c r="EM153">
        <v>452.5</v>
      </c>
      <c r="EN153">
        <v>12.324</v>
      </c>
      <c r="EO153">
        <v>102.094</v>
      </c>
      <c r="EP153">
        <v>102.479</v>
      </c>
    </row>
    <row r="154" spans="1:146">
      <c r="A154">
        <v>138</v>
      </c>
      <c r="B154">
        <v>1558281341.5</v>
      </c>
      <c r="C154">
        <v>274</v>
      </c>
      <c r="D154" t="s">
        <v>529</v>
      </c>
      <c r="E154" t="s">
        <v>530</v>
      </c>
      <c r="H154">
        <v>1558281331.16129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-0.0413420703069018</v>
      </c>
      <c r="AF154">
        <v>0.0464100956837735</v>
      </c>
      <c r="AG154">
        <v>3.46572793275075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3</v>
      </c>
      <c r="AR154">
        <v>0.5</v>
      </c>
      <c r="AS154" t="s">
        <v>249</v>
      </c>
      <c r="AT154">
        <v>1558281331.16129</v>
      </c>
      <c r="AU154">
        <v>396.928548387097</v>
      </c>
      <c r="AV154">
        <v>426.028322580645</v>
      </c>
      <c r="AW154">
        <v>15.0611774193548</v>
      </c>
      <c r="AX154">
        <v>13.4154677419355</v>
      </c>
      <c r="AY154">
        <v>500.013322580645</v>
      </c>
      <c r="AZ154">
        <v>99.7480870967742</v>
      </c>
      <c r="BA154">
        <v>0.199979870967742</v>
      </c>
      <c r="BB154">
        <v>20.0068387096774</v>
      </c>
      <c r="BC154">
        <v>20.4238290322581</v>
      </c>
      <c r="BD154">
        <v>999.9</v>
      </c>
      <c r="BE154">
        <v>0</v>
      </c>
      <c r="BF154">
        <v>0</v>
      </c>
      <c r="BG154">
        <v>9995.02</v>
      </c>
      <c r="BH154">
        <v>0</v>
      </c>
      <c r="BI154">
        <v>289.520774193548</v>
      </c>
      <c r="BJ154">
        <v>1499.99580645161</v>
      </c>
      <c r="BK154">
        <v>0.972992516129032</v>
      </c>
      <c r="BL154">
        <v>0.0270076193548387</v>
      </c>
      <c r="BM154">
        <v>0</v>
      </c>
      <c r="BN154">
        <v>2.20420967741935</v>
      </c>
      <c r="BO154">
        <v>0</v>
      </c>
      <c r="BP154">
        <v>14852.5806451613</v>
      </c>
      <c r="BQ154">
        <v>13121.9451612903</v>
      </c>
      <c r="BR154">
        <v>39.375</v>
      </c>
      <c r="BS154">
        <v>41.25</v>
      </c>
      <c r="BT154">
        <v>40.752</v>
      </c>
      <c r="BU154">
        <v>39.375</v>
      </c>
      <c r="BV154">
        <v>38.8180967741935</v>
      </c>
      <c r="BW154">
        <v>1459.48451612903</v>
      </c>
      <c r="BX154">
        <v>40.5112903225806</v>
      </c>
      <c r="BY154">
        <v>0</v>
      </c>
      <c r="BZ154">
        <v>1558281348.1</v>
      </c>
      <c r="CA154">
        <v>2.18493846153846</v>
      </c>
      <c r="CB154">
        <v>-0.496540175450922</v>
      </c>
      <c r="CC154">
        <v>45.7025641400111</v>
      </c>
      <c r="CD154">
        <v>14853.1461538462</v>
      </c>
      <c r="CE154">
        <v>15</v>
      </c>
      <c r="CF154">
        <v>1558281005</v>
      </c>
      <c r="CG154" t="s">
        <v>250</v>
      </c>
      <c r="CH154">
        <v>2</v>
      </c>
      <c r="CI154">
        <v>1.585</v>
      </c>
      <c r="CJ154">
        <v>0.02</v>
      </c>
      <c r="CK154">
        <v>400</v>
      </c>
      <c r="CL154">
        <v>12</v>
      </c>
      <c r="CM154">
        <v>0.1</v>
      </c>
      <c r="CN154">
        <v>0.05</v>
      </c>
      <c r="CO154">
        <v>-29.0942682926829</v>
      </c>
      <c r="CP154">
        <v>-3.81445296167235</v>
      </c>
      <c r="CQ154">
        <v>0.41591271975988</v>
      </c>
      <c r="CR154">
        <v>0</v>
      </c>
      <c r="CS154">
        <v>2.21288529411765</v>
      </c>
      <c r="CT154">
        <v>-0.698154200575894</v>
      </c>
      <c r="CU154">
        <v>0.206694718240314</v>
      </c>
      <c r="CV154">
        <v>1</v>
      </c>
      <c r="CW154">
        <v>1.64572219512195</v>
      </c>
      <c r="CX154">
        <v>-0.0094105923344953</v>
      </c>
      <c r="CY154">
        <v>0.00142439805377077</v>
      </c>
      <c r="CZ154">
        <v>1</v>
      </c>
      <c r="DA154">
        <v>2</v>
      </c>
      <c r="DB154">
        <v>3</v>
      </c>
      <c r="DC154" t="s">
        <v>251</v>
      </c>
      <c r="DD154">
        <v>1.85563</v>
      </c>
      <c r="DE154">
        <v>1.85379</v>
      </c>
      <c r="DF154">
        <v>1.85479</v>
      </c>
      <c r="DG154">
        <v>1.85918</v>
      </c>
      <c r="DH154">
        <v>1.85361</v>
      </c>
      <c r="DI154">
        <v>1.85793</v>
      </c>
      <c r="DJ154">
        <v>1.85516</v>
      </c>
      <c r="DK154">
        <v>1.85379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1.585</v>
      </c>
      <c r="DZ154">
        <v>0.02</v>
      </c>
      <c r="EA154">
        <v>2</v>
      </c>
      <c r="EB154">
        <v>508.497</v>
      </c>
      <c r="EC154">
        <v>540.879</v>
      </c>
      <c r="ED154">
        <v>15.5726</v>
      </c>
      <c r="EE154">
        <v>20.2402</v>
      </c>
      <c r="EF154">
        <v>30.0001</v>
      </c>
      <c r="EG154">
        <v>20.1226</v>
      </c>
      <c r="EH154">
        <v>20.0975</v>
      </c>
      <c r="EI154">
        <v>21.7579</v>
      </c>
      <c r="EJ154">
        <v>0</v>
      </c>
      <c r="EK154">
        <v>0</v>
      </c>
      <c r="EL154">
        <v>15.5687</v>
      </c>
      <c r="EM154">
        <v>452.5</v>
      </c>
      <c r="EN154">
        <v>12.324</v>
      </c>
      <c r="EO154">
        <v>102.093</v>
      </c>
      <c r="EP154">
        <v>102.479</v>
      </c>
    </row>
    <row r="155" spans="1:146">
      <c r="A155">
        <v>139</v>
      </c>
      <c r="B155">
        <v>1558281343.5</v>
      </c>
      <c r="C155">
        <v>276</v>
      </c>
      <c r="D155" t="s">
        <v>531</v>
      </c>
      <c r="E155" t="s">
        <v>532</v>
      </c>
      <c r="H155">
        <v>1558281333.16129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-0.0413352415009228</v>
      </c>
      <c r="AF155">
        <v>0.0464024297508258</v>
      </c>
      <c r="AG155">
        <v>3.46527502111256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3</v>
      </c>
      <c r="AR155">
        <v>0.5</v>
      </c>
      <c r="AS155" t="s">
        <v>249</v>
      </c>
      <c r="AT155">
        <v>1558281333.16129</v>
      </c>
      <c r="AU155">
        <v>400.141903225806</v>
      </c>
      <c r="AV155">
        <v>429.345677419355</v>
      </c>
      <c r="AW155">
        <v>15.062535483871</v>
      </c>
      <c r="AX155">
        <v>13.4169516129032</v>
      </c>
      <c r="AY155">
        <v>500.020322580645</v>
      </c>
      <c r="AZ155">
        <v>99.748135483871</v>
      </c>
      <c r="BA155">
        <v>0.199994451612903</v>
      </c>
      <c r="BB155">
        <v>20.0071548387097</v>
      </c>
      <c r="BC155">
        <v>20.4229387096774</v>
      </c>
      <c r="BD155">
        <v>999.9</v>
      </c>
      <c r="BE155">
        <v>0</v>
      </c>
      <c r="BF155">
        <v>0</v>
      </c>
      <c r="BG155">
        <v>9993.36419354839</v>
      </c>
      <c r="BH155">
        <v>0</v>
      </c>
      <c r="BI155">
        <v>292.188129032258</v>
      </c>
      <c r="BJ155">
        <v>1499.99516129032</v>
      </c>
      <c r="BK155">
        <v>0.972992645161291</v>
      </c>
      <c r="BL155">
        <v>0.0270074741935484</v>
      </c>
      <c r="BM155">
        <v>0</v>
      </c>
      <c r="BN155">
        <v>2.19201935483871</v>
      </c>
      <c r="BO155">
        <v>0</v>
      </c>
      <c r="BP155">
        <v>14854.3290322581</v>
      </c>
      <c r="BQ155">
        <v>13121.9387096774</v>
      </c>
      <c r="BR155">
        <v>39.375</v>
      </c>
      <c r="BS155">
        <v>41.25</v>
      </c>
      <c r="BT155">
        <v>40.752</v>
      </c>
      <c r="BU155">
        <v>39.375</v>
      </c>
      <c r="BV155">
        <v>38.8180967741935</v>
      </c>
      <c r="BW155">
        <v>1459.48419354839</v>
      </c>
      <c r="BX155">
        <v>40.5109677419355</v>
      </c>
      <c r="BY155">
        <v>0</v>
      </c>
      <c r="BZ155">
        <v>1558281350.5</v>
      </c>
      <c r="CA155">
        <v>2.19047692307692</v>
      </c>
      <c r="CB155">
        <v>-0.00874530540751505</v>
      </c>
      <c r="CC155">
        <v>107.090598345243</v>
      </c>
      <c r="CD155">
        <v>14857.2769230769</v>
      </c>
      <c r="CE155">
        <v>15</v>
      </c>
      <c r="CF155">
        <v>1558281005</v>
      </c>
      <c r="CG155" t="s">
        <v>250</v>
      </c>
      <c r="CH155">
        <v>2</v>
      </c>
      <c r="CI155">
        <v>1.585</v>
      </c>
      <c r="CJ155">
        <v>0.02</v>
      </c>
      <c r="CK155">
        <v>400</v>
      </c>
      <c r="CL155">
        <v>12</v>
      </c>
      <c r="CM155">
        <v>0.1</v>
      </c>
      <c r="CN155">
        <v>0.05</v>
      </c>
      <c r="CO155">
        <v>-29.1925658536585</v>
      </c>
      <c r="CP155">
        <v>-3.45991358885019</v>
      </c>
      <c r="CQ155">
        <v>0.3904620325128</v>
      </c>
      <c r="CR155">
        <v>0</v>
      </c>
      <c r="CS155">
        <v>2.19307941176471</v>
      </c>
      <c r="CT155">
        <v>-0.0741192645126626</v>
      </c>
      <c r="CU155">
        <v>0.182461887687477</v>
      </c>
      <c r="CV155">
        <v>1</v>
      </c>
      <c r="CW155">
        <v>1.64559853658537</v>
      </c>
      <c r="CX155">
        <v>-0.0111926132404179</v>
      </c>
      <c r="CY155">
        <v>0.00145544991112146</v>
      </c>
      <c r="CZ155">
        <v>1</v>
      </c>
      <c r="DA155">
        <v>2</v>
      </c>
      <c r="DB155">
        <v>3</v>
      </c>
      <c r="DC155" t="s">
        <v>251</v>
      </c>
      <c r="DD155">
        <v>1.85563</v>
      </c>
      <c r="DE155">
        <v>1.85379</v>
      </c>
      <c r="DF155">
        <v>1.85481</v>
      </c>
      <c r="DG155">
        <v>1.85919</v>
      </c>
      <c r="DH155">
        <v>1.85361</v>
      </c>
      <c r="DI155">
        <v>1.85794</v>
      </c>
      <c r="DJ155">
        <v>1.85516</v>
      </c>
      <c r="DK155">
        <v>1.85379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1.585</v>
      </c>
      <c r="DZ155">
        <v>0.02</v>
      </c>
      <c r="EA155">
        <v>2</v>
      </c>
      <c r="EB155">
        <v>508.375</v>
      </c>
      <c r="EC155">
        <v>541.062</v>
      </c>
      <c r="ED155">
        <v>15.5692</v>
      </c>
      <c r="EE155">
        <v>20.2402</v>
      </c>
      <c r="EF155">
        <v>30.0002</v>
      </c>
      <c r="EG155">
        <v>20.1226</v>
      </c>
      <c r="EH155">
        <v>20.0982</v>
      </c>
      <c r="EI155">
        <v>21.8801</v>
      </c>
      <c r="EJ155">
        <v>0</v>
      </c>
      <c r="EK155">
        <v>0</v>
      </c>
      <c r="EL155">
        <v>15.5584</v>
      </c>
      <c r="EM155">
        <v>457.5</v>
      </c>
      <c r="EN155">
        <v>12.324</v>
      </c>
      <c r="EO155">
        <v>102.093</v>
      </c>
      <c r="EP155">
        <v>102.48</v>
      </c>
    </row>
    <row r="156" spans="1:146">
      <c r="A156">
        <v>140</v>
      </c>
      <c r="B156">
        <v>1558281345.5</v>
      </c>
      <c r="C156">
        <v>278</v>
      </c>
      <c r="D156" t="s">
        <v>533</v>
      </c>
      <c r="E156" t="s">
        <v>534</v>
      </c>
      <c r="H156">
        <v>1558281335.16129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-0.0413325704153299</v>
      </c>
      <c r="AF156">
        <v>0.0463994312232478</v>
      </c>
      <c r="AG156">
        <v>3.46509785781408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3</v>
      </c>
      <c r="AR156">
        <v>0.5</v>
      </c>
      <c r="AS156" t="s">
        <v>249</v>
      </c>
      <c r="AT156">
        <v>1558281335.16129</v>
      </c>
      <c r="AU156">
        <v>403.348032258064</v>
      </c>
      <c r="AV156">
        <v>432.678903225806</v>
      </c>
      <c r="AW156">
        <v>15.0640612903226</v>
      </c>
      <c r="AX156">
        <v>13.4186129032258</v>
      </c>
      <c r="AY156">
        <v>500.017548387097</v>
      </c>
      <c r="AZ156">
        <v>99.7483290322581</v>
      </c>
      <c r="BA156">
        <v>0.199986129032258</v>
      </c>
      <c r="BB156">
        <v>20.0073838709677</v>
      </c>
      <c r="BC156">
        <v>20.4223483870968</v>
      </c>
      <c r="BD156">
        <v>999.9</v>
      </c>
      <c r="BE156">
        <v>0</v>
      </c>
      <c r="BF156">
        <v>0</v>
      </c>
      <c r="BG156">
        <v>9992.69903225806</v>
      </c>
      <c r="BH156">
        <v>0</v>
      </c>
      <c r="BI156">
        <v>295.84764516129</v>
      </c>
      <c r="BJ156">
        <v>1499.98709677419</v>
      </c>
      <c r="BK156">
        <v>0.972992516129032</v>
      </c>
      <c r="BL156">
        <v>0.0270076193548387</v>
      </c>
      <c r="BM156">
        <v>0</v>
      </c>
      <c r="BN156">
        <v>2.20819677419355</v>
      </c>
      <c r="BO156">
        <v>0</v>
      </c>
      <c r="BP156">
        <v>14859.0516129032</v>
      </c>
      <c r="BQ156">
        <v>13121.8677419355</v>
      </c>
      <c r="BR156">
        <v>39.375</v>
      </c>
      <c r="BS156">
        <v>41.25</v>
      </c>
      <c r="BT156">
        <v>40.752</v>
      </c>
      <c r="BU156">
        <v>39.375</v>
      </c>
      <c r="BV156">
        <v>38.8180967741935</v>
      </c>
      <c r="BW156">
        <v>1459.47612903226</v>
      </c>
      <c r="BX156">
        <v>40.5109677419355</v>
      </c>
      <c r="BY156">
        <v>0</v>
      </c>
      <c r="BZ156">
        <v>1558281352.3</v>
      </c>
      <c r="CA156">
        <v>2.2135</v>
      </c>
      <c r="CB156">
        <v>0.0419418701077291</v>
      </c>
      <c r="CC156">
        <v>181.914529994048</v>
      </c>
      <c r="CD156">
        <v>14863.4538461538</v>
      </c>
      <c r="CE156">
        <v>15</v>
      </c>
      <c r="CF156">
        <v>1558281005</v>
      </c>
      <c r="CG156" t="s">
        <v>250</v>
      </c>
      <c r="CH156">
        <v>2</v>
      </c>
      <c r="CI156">
        <v>1.585</v>
      </c>
      <c r="CJ156">
        <v>0.02</v>
      </c>
      <c r="CK156">
        <v>400</v>
      </c>
      <c r="CL156">
        <v>12</v>
      </c>
      <c r="CM156">
        <v>0.1</v>
      </c>
      <c r="CN156">
        <v>0.05</v>
      </c>
      <c r="CO156">
        <v>-29.3223512195122</v>
      </c>
      <c r="CP156">
        <v>-3.17196794425068</v>
      </c>
      <c r="CQ156">
        <v>0.360167887087059</v>
      </c>
      <c r="CR156">
        <v>0</v>
      </c>
      <c r="CS156">
        <v>2.20142647058824</v>
      </c>
      <c r="CT156">
        <v>0.29332845997227</v>
      </c>
      <c r="CU156">
        <v>0.185566104138634</v>
      </c>
      <c r="CV156">
        <v>1</v>
      </c>
      <c r="CW156">
        <v>1.64546195121951</v>
      </c>
      <c r="CX156">
        <v>-0.00959749128919784</v>
      </c>
      <c r="CY156">
        <v>0.0013983234203375</v>
      </c>
      <c r="CZ156">
        <v>1</v>
      </c>
      <c r="DA156">
        <v>2</v>
      </c>
      <c r="DB156">
        <v>3</v>
      </c>
      <c r="DC156" t="s">
        <v>251</v>
      </c>
      <c r="DD156">
        <v>1.85563</v>
      </c>
      <c r="DE156">
        <v>1.85379</v>
      </c>
      <c r="DF156">
        <v>1.85481</v>
      </c>
      <c r="DG156">
        <v>1.85922</v>
      </c>
      <c r="DH156">
        <v>1.85358</v>
      </c>
      <c r="DI156">
        <v>1.85794</v>
      </c>
      <c r="DJ156">
        <v>1.85516</v>
      </c>
      <c r="DK156">
        <v>1.85379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1.585</v>
      </c>
      <c r="DZ156">
        <v>0.02</v>
      </c>
      <c r="EA156">
        <v>2</v>
      </c>
      <c r="EB156">
        <v>508.298</v>
      </c>
      <c r="EC156">
        <v>541.097</v>
      </c>
      <c r="ED156">
        <v>15.5662</v>
      </c>
      <c r="EE156">
        <v>20.2402</v>
      </c>
      <c r="EF156">
        <v>30.0001</v>
      </c>
      <c r="EG156">
        <v>20.1226</v>
      </c>
      <c r="EH156">
        <v>20.0982</v>
      </c>
      <c r="EI156">
        <v>22.0476</v>
      </c>
      <c r="EJ156">
        <v>0</v>
      </c>
      <c r="EK156">
        <v>0</v>
      </c>
      <c r="EL156">
        <v>15.5584</v>
      </c>
      <c r="EM156">
        <v>462.5</v>
      </c>
      <c r="EN156">
        <v>12.324</v>
      </c>
      <c r="EO156">
        <v>102.093</v>
      </c>
      <c r="EP156">
        <v>102.48</v>
      </c>
    </row>
    <row r="157" spans="1:146">
      <c r="A157">
        <v>141</v>
      </c>
      <c r="B157">
        <v>1558281347.5</v>
      </c>
      <c r="C157">
        <v>280</v>
      </c>
      <c r="D157" t="s">
        <v>535</v>
      </c>
      <c r="E157" t="s">
        <v>536</v>
      </c>
      <c r="H157">
        <v>1558281337.16129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-0.0413198054455529</v>
      </c>
      <c r="AF157">
        <v>0.0463851014264003</v>
      </c>
      <c r="AG157">
        <v>3.46425114961761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3</v>
      </c>
      <c r="AR157">
        <v>0.5</v>
      </c>
      <c r="AS157" t="s">
        <v>249</v>
      </c>
      <c r="AT157">
        <v>1558281337.16129</v>
      </c>
      <c r="AU157">
        <v>406.552225806452</v>
      </c>
      <c r="AV157">
        <v>435.968483870968</v>
      </c>
      <c r="AW157">
        <v>15.0655967741935</v>
      </c>
      <c r="AX157">
        <v>13.4203483870968</v>
      </c>
      <c r="AY157">
        <v>500.021548387097</v>
      </c>
      <c r="AZ157">
        <v>99.7485161290323</v>
      </c>
      <c r="BA157">
        <v>0.200014935483871</v>
      </c>
      <c r="BB157">
        <v>20.0073322580645</v>
      </c>
      <c r="BC157">
        <v>20.4228709677419</v>
      </c>
      <c r="BD157">
        <v>999.9</v>
      </c>
      <c r="BE157">
        <v>0</v>
      </c>
      <c r="BF157">
        <v>0</v>
      </c>
      <c r="BG157">
        <v>9989.59419354839</v>
      </c>
      <c r="BH157">
        <v>0</v>
      </c>
      <c r="BI157">
        <v>300.540161290323</v>
      </c>
      <c r="BJ157">
        <v>1499.98806451613</v>
      </c>
      <c r="BK157">
        <v>0.972992645161291</v>
      </c>
      <c r="BL157">
        <v>0.0270074741935484</v>
      </c>
      <c r="BM157">
        <v>0</v>
      </c>
      <c r="BN157">
        <v>2.21089032258064</v>
      </c>
      <c r="BO157">
        <v>0</v>
      </c>
      <c r="BP157">
        <v>14864.9516129032</v>
      </c>
      <c r="BQ157">
        <v>13121.8741935484</v>
      </c>
      <c r="BR157">
        <v>39.3729677419355</v>
      </c>
      <c r="BS157">
        <v>41.25</v>
      </c>
      <c r="BT157">
        <v>40.752</v>
      </c>
      <c r="BU157">
        <v>39.375</v>
      </c>
      <c r="BV157">
        <v>38.8140322580645</v>
      </c>
      <c r="BW157">
        <v>1459.47741935484</v>
      </c>
      <c r="BX157">
        <v>40.5106451612903</v>
      </c>
      <c r="BY157">
        <v>0</v>
      </c>
      <c r="BZ157">
        <v>1558281354.1</v>
      </c>
      <c r="CA157">
        <v>2.21918846153846</v>
      </c>
      <c r="CB157">
        <v>-0.164147022293798</v>
      </c>
      <c r="CC157">
        <v>252.225640978068</v>
      </c>
      <c r="CD157">
        <v>14870.2230769231</v>
      </c>
      <c r="CE157">
        <v>15</v>
      </c>
      <c r="CF157">
        <v>1558281005</v>
      </c>
      <c r="CG157" t="s">
        <v>250</v>
      </c>
      <c r="CH157">
        <v>2</v>
      </c>
      <c r="CI157">
        <v>1.585</v>
      </c>
      <c r="CJ157">
        <v>0.02</v>
      </c>
      <c r="CK157">
        <v>400</v>
      </c>
      <c r="CL157">
        <v>12</v>
      </c>
      <c r="CM157">
        <v>0.1</v>
      </c>
      <c r="CN157">
        <v>0.05</v>
      </c>
      <c r="CO157">
        <v>-29.4097268292683</v>
      </c>
      <c r="CP157">
        <v>-3.21153867595823</v>
      </c>
      <c r="CQ157">
        <v>0.363322409414323</v>
      </c>
      <c r="CR157">
        <v>0</v>
      </c>
      <c r="CS157">
        <v>2.19857058823529</v>
      </c>
      <c r="CT157">
        <v>0.202352272442829</v>
      </c>
      <c r="CU157">
        <v>0.185819593928868</v>
      </c>
      <c r="CV157">
        <v>1</v>
      </c>
      <c r="CW157">
        <v>1.64523951219512</v>
      </c>
      <c r="CX157">
        <v>-0.00433756097560975</v>
      </c>
      <c r="CY157">
        <v>0.0011347395773427</v>
      </c>
      <c r="CZ157">
        <v>1</v>
      </c>
      <c r="DA157">
        <v>2</v>
      </c>
      <c r="DB157">
        <v>3</v>
      </c>
      <c r="DC157" t="s">
        <v>251</v>
      </c>
      <c r="DD157">
        <v>1.85562</v>
      </c>
      <c r="DE157">
        <v>1.85379</v>
      </c>
      <c r="DF157">
        <v>1.85479</v>
      </c>
      <c r="DG157">
        <v>1.85922</v>
      </c>
      <c r="DH157">
        <v>1.85356</v>
      </c>
      <c r="DI157">
        <v>1.85794</v>
      </c>
      <c r="DJ157">
        <v>1.85516</v>
      </c>
      <c r="DK157">
        <v>1.85379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1.585</v>
      </c>
      <c r="DZ157">
        <v>0.02</v>
      </c>
      <c r="EA157">
        <v>2</v>
      </c>
      <c r="EB157">
        <v>508.514</v>
      </c>
      <c r="EC157">
        <v>540.801</v>
      </c>
      <c r="ED157">
        <v>15.5618</v>
      </c>
      <c r="EE157">
        <v>20.2404</v>
      </c>
      <c r="EF157">
        <v>30.0002</v>
      </c>
      <c r="EG157">
        <v>20.1228</v>
      </c>
      <c r="EH157">
        <v>20.0982</v>
      </c>
      <c r="EI157">
        <v>22.1521</v>
      </c>
      <c r="EJ157">
        <v>0</v>
      </c>
      <c r="EK157">
        <v>0</v>
      </c>
      <c r="EL157">
        <v>15.5584</v>
      </c>
      <c r="EM157">
        <v>462.5</v>
      </c>
      <c r="EN157">
        <v>12.324</v>
      </c>
      <c r="EO157">
        <v>102.094</v>
      </c>
      <c r="EP157">
        <v>102.479</v>
      </c>
    </row>
    <row r="158" spans="1:146">
      <c r="A158">
        <v>142</v>
      </c>
      <c r="B158">
        <v>1558281349.5</v>
      </c>
      <c r="C158">
        <v>282</v>
      </c>
      <c r="D158" t="s">
        <v>537</v>
      </c>
      <c r="E158" t="s">
        <v>538</v>
      </c>
      <c r="H158">
        <v>1558281339.16129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-0.0413193117795182</v>
      </c>
      <c r="AF158">
        <v>0.0463845472430289</v>
      </c>
      <c r="AG158">
        <v>3.46421840263514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3</v>
      </c>
      <c r="AR158">
        <v>0.5</v>
      </c>
      <c r="AS158" t="s">
        <v>249</v>
      </c>
      <c r="AT158">
        <v>1558281339.16129</v>
      </c>
      <c r="AU158">
        <v>409.745677419355</v>
      </c>
      <c r="AV158">
        <v>439.298903225806</v>
      </c>
      <c r="AW158">
        <v>15.0671129032258</v>
      </c>
      <c r="AX158">
        <v>13.4220387096774</v>
      </c>
      <c r="AY158">
        <v>500.028741935484</v>
      </c>
      <c r="AZ158">
        <v>99.7485483870968</v>
      </c>
      <c r="BA158">
        <v>0.200001483870968</v>
      </c>
      <c r="BB158">
        <v>20.0071193548387</v>
      </c>
      <c r="BC158">
        <v>20.424064516129</v>
      </c>
      <c r="BD158">
        <v>999.9</v>
      </c>
      <c r="BE158">
        <v>0</v>
      </c>
      <c r="BF158">
        <v>0</v>
      </c>
      <c r="BG158">
        <v>9989.47161290323</v>
      </c>
      <c r="BH158">
        <v>0</v>
      </c>
      <c r="BI158">
        <v>305.871290322581</v>
      </c>
      <c r="BJ158">
        <v>1499.98903225806</v>
      </c>
      <c r="BK158">
        <v>0.972992516129033</v>
      </c>
      <c r="BL158">
        <v>0.0270076193548387</v>
      </c>
      <c r="BM158">
        <v>0</v>
      </c>
      <c r="BN158">
        <v>2.21171935483871</v>
      </c>
      <c r="BO158">
        <v>0</v>
      </c>
      <c r="BP158">
        <v>14871.2580645161</v>
      </c>
      <c r="BQ158">
        <v>13121.8774193548</v>
      </c>
      <c r="BR158">
        <v>39.3729677419355</v>
      </c>
      <c r="BS158">
        <v>41.25</v>
      </c>
      <c r="BT158">
        <v>40.752</v>
      </c>
      <c r="BU158">
        <v>39.375</v>
      </c>
      <c r="BV158">
        <v>38.812</v>
      </c>
      <c r="BW158">
        <v>1459.47806451613</v>
      </c>
      <c r="BX158">
        <v>40.5109677419355</v>
      </c>
      <c r="BY158">
        <v>0</v>
      </c>
      <c r="BZ158">
        <v>1558281356.5</v>
      </c>
      <c r="CA158">
        <v>2.22566153846154</v>
      </c>
      <c r="CB158">
        <v>0.796724774795872</v>
      </c>
      <c r="CC158">
        <v>317.555555165499</v>
      </c>
      <c r="CD158">
        <v>14880.1192307692</v>
      </c>
      <c r="CE158">
        <v>15</v>
      </c>
      <c r="CF158">
        <v>1558281005</v>
      </c>
      <c r="CG158" t="s">
        <v>250</v>
      </c>
      <c r="CH158">
        <v>2</v>
      </c>
      <c r="CI158">
        <v>1.585</v>
      </c>
      <c r="CJ158">
        <v>0.02</v>
      </c>
      <c r="CK158">
        <v>400</v>
      </c>
      <c r="CL158">
        <v>12</v>
      </c>
      <c r="CM158">
        <v>0.1</v>
      </c>
      <c r="CN158">
        <v>0.05</v>
      </c>
      <c r="CO158">
        <v>-29.5367463414634</v>
      </c>
      <c r="CP158">
        <v>-3.35517073170747</v>
      </c>
      <c r="CQ158">
        <v>0.380630575715538</v>
      </c>
      <c r="CR158">
        <v>0</v>
      </c>
      <c r="CS158">
        <v>2.20848823529412</v>
      </c>
      <c r="CT158">
        <v>0.266823793127248</v>
      </c>
      <c r="CU158">
        <v>0.187448949543925</v>
      </c>
      <c r="CV158">
        <v>1</v>
      </c>
      <c r="CW158">
        <v>1.64503853658537</v>
      </c>
      <c r="CX158">
        <v>0.000123554006968617</v>
      </c>
      <c r="CY158">
        <v>0.000824681937138211</v>
      </c>
      <c r="CZ158">
        <v>1</v>
      </c>
      <c r="DA158">
        <v>2</v>
      </c>
      <c r="DB158">
        <v>3</v>
      </c>
      <c r="DC158" t="s">
        <v>251</v>
      </c>
      <c r="DD158">
        <v>1.85562</v>
      </c>
      <c r="DE158">
        <v>1.85379</v>
      </c>
      <c r="DF158">
        <v>1.85477</v>
      </c>
      <c r="DG158">
        <v>1.85921</v>
      </c>
      <c r="DH158">
        <v>1.85356</v>
      </c>
      <c r="DI158">
        <v>1.85795</v>
      </c>
      <c r="DJ158">
        <v>1.85516</v>
      </c>
      <c r="DK158">
        <v>1.85379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1.585</v>
      </c>
      <c r="DZ158">
        <v>0.02</v>
      </c>
      <c r="EA158">
        <v>2</v>
      </c>
      <c r="EB158">
        <v>508.355</v>
      </c>
      <c r="EC158">
        <v>541.062</v>
      </c>
      <c r="ED158">
        <v>15.5578</v>
      </c>
      <c r="EE158">
        <v>20.2413</v>
      </c>
      <c r="EF158">
        <v>30.0002</v>
      </c>
      <c r="EG158">
        <v>20.1237</v>
      </c>
      <c r="EH158">
        <v>20.0982</v>
      </c>
      <c r="EI158">
        <v>22.2666</v>
      </c>
      <c r="EJ158">
        <v>0</v>
      </c>
      <c r="EK158">
        <v>0</v>
      </c>
      <c r="EL158">
        <v>15.5526</v>
      </c>
      <c r="EM158">
        <v>467.5</v>
      </c>
      <c r="EN158">
        <v>12.324</v>
      </c>
      <c r="EO158">
        <v>102.094</v>
      </c>
      <c r="EP158">
        <v>102.479</v>
      </c>
    </row>
    <row r="159" spans="1:146">
      <c r="A159">
        <v>143</v>
      </c>
      <c r="B159">
        <v>1558281351.5</v>
      </c>
      <c r="C159">
        <v>284</v>
      </c>
      <c r="D159" t="s">
        <v>539</v>
      </c>
      <c r="E159" t="s">
        <v>540</v>
      </c>
      <c r="H159">
        <v>1558281341.16129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-0.041312909888423</v>
      </c>
      <c r="AF159">
        <v>0.0463773605594381</v>
      </c>
      <c r="AG159">
        <v>3.46379372554071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3</v>
      </c>
      <c r="AR159">
        <v>0.5</v>
      </c>
      <c r="AS159" t="s">
        <v>249</v>
      </c>
      <c r="AT159">
        <v>1558281341.16129</v>
      </c>
      <c r="AU159">
        <v>412.940516129032</v>
      </c>
      <c r="AV159">
        <v>442.671</v>
      </c>
      <c r="AW159">
        <v>15.0688161290323</v>
      </c>
      <c r="AX159">
        <v>13.4238</v>
      </c>
      <c r="AY159">
        <v>500.027</v>
      </c>
      <c r="AZ159">
        <v>99.7485709677419</v>
      </c>
      <c r="BA159">
        <v>0.199996129032258</v>
      </c>
      <c r="BB159">
        <v>20.0069838709677</v>
      </c>
      <c r="BC159">
        <v>20.4254129032258</v>
      </c>
      <c r="BD159">
        <v>999.9</v>
      </c>
      <c r="BE159">
        <v>0</v>
      </c>
      <c r="BF159">
        <v>0</v>
      </c>
      <c r="BG159">
        <v>9987.92161290323</v>
      </c>
      <c r="BH159">
        <v>0</v>
      </c>
      <c r="BI159">
        <v>311.460096774194</v>
      </c>
      <c r="BJ159">
        <v>1499.99</v>
      </c>
      <c r="BK159">
        <v>0.972992516129033</v>
      </c>
      <c r="BL159">
        <v>0.0270076193548387</v>
      </c>
      <c r="BM159">
        <v>0</v>
      </c>
      <c r="BN159">
        <v>2.22614193548387</v>
      </c>
      <c r="BO159">
        <v>0</v>
      </c>
      <c r="BP159">
        <v>14877.7741935484</v>
      </c>
      <c r="BQ159">
        <v>13121.8774193548</v>
      </c>
      <c r="BR159">
        <v>39.3729677419355</v>
      </c>
      <c r="BS159">
        <v>41.25</v>
      </c>
      <c r="BT159">
        <v>40.75</v>
      </c>
      <c r="BU159">
        <v>39.370935483871</v>
      </c>
      <c r="BV159">
        <v>38.812</v>
      </c>
      <c r="BW159">
        <v>1459.47903225806</v>
      </c>
      <c r="BX159">
        <v>40.5109677419355</v>
      </c>
      <c r="BY159">
        <v>0</v>
      </c>
      <c r="BZ159">
        <v>1558281358.3</v>
      </c>
      <c r="CA159">
        <v>2.21371538461538</v>
      </c>
      <c r="CB159">
        <v>0.942352128238873</v>
      </c>
      <c r="CC159">
        <v>312.099145757202</v>
      </c>
      <c r="CD159">
        <v>14886.4730769231</v>
      </c>
      <c r="CE159">
        <v>15</v>
      </c>
      <c r="CF159">
        <v>1558281005</v>
      </c>
      <c r="CG159" t="s">
        <v>250</v>
      </c>
      <c r="CH159">
        <v>2</v>
      </c>
      <c r="CI159">
        <v>1.585</v>
      </c>
      <c r="CJ159">
        <v>0.02</v>
      </c>
      <c r="CK159">
        <v>400</v>
      </c>
      <c r="CL159">
        <v>12</v>
      </c>
      <c r="CM159">
        <v>0.1</v>
      </c>
      <c r="CN159">
        <v>0.05</v>
      </c>
      <c r="CO159">
        <v>-29.7165097560976</v>
      </c>
      <c r="CP159">
        <v>-3.83676376306659</v>
      </c>
      <c r="CQ159">
        <v>0.441094841195415</v>
      </c>
      <c r="CR159">
        <v>0</v>
      </c>
      <c r="CS159">
        <v>2.23097058823529</v>
      </c>
      <c r="CT159">
        <v>0.316886345663682</v>
      </c>
      <c r="CU159">
        <v>0.194258019032619</v>
      </c>
      <c r="CV159">
        <v>1</v>
      </c>
      <c r="CW159">
        <v>1.64497951219512</v>
      </c>
      <c r="CX159">
        <v>0.00215811846689752</v>
      </c>
      <c r="CY159">
        <v>0.000779092502787757</v>
      </c>
      <c r="CZ159">
        <v>1</v>
      </c>
      <c r="DA159">
        <v>2</v>
      </c>
      <c r="DB159">
        <v>3</v>
      </c>
      <c r="DC159" t="s">
        <v>251</v>
      </c>
      <c r="DD159">
        <v>1.85563</v>
      </c>
      <c r="DE159">
        <v>1.85379</v>
      </c>
      <c r="DF159">
        <v>1.85478</v>
      </c>
      <c r="DG159">
        <v>1.8592</v>
      </c>
      <c r="DH159">
        <v>1.85356</v>
      </c>
      <c r="DI159">
        <v>1.85796</v>
      </c>
      <c r="DJ159">
        <v>1.85516</v>
      </c>
      <c r="DK159">
        <v>1.85379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1.585</v>
      </c>
      <c r="DZ159">
        <v>0.02</v>
      </c>
      <c r="EA159">
        <v>2</v>
      </c>
      <c r="EB159">
        <v>508.255</v>
      </c>
      <c r="EC159">
        <v>541.218</v>
      </c>
      <c r="ED159">
        <v>15.5549</v>
      </c>
      <c r="EE159">
        <v>20.2419</v>
      </c>
      <c r="EF159">
        <v>30.0002</v>
      </c>
      <c r="EG159">
        <v>20.1243</v>
      </c>
      <c r="EH159">
        <v>20.0982</v>
      </c>
      <c r="EI159">
        <v>22.4114</v>
      </c>
      <c r="EJ159">
        <v>0</v>
      </c>
      <c r="EK159">
        <v>0</v>
      </c>
      <c r="EL159">
        <v>15.5526</v>
      </c>
      <c r="EM159">
        <v>472.5</v>
      </c>
      <c r="EN159">
        <v>12.324</v>
      </c>
      <c r="EO159">
        <v>102.093</v>
      </c>
      <c r="EP159">
        <v>102.478</v>
      </c>
    </row>
    <row r="160" spans="1:146">
      <c r="A160">
        <v>144</v>
      </c>
      <c r="B160">
        <v>1558281353.5</v>
      </c>
      <c r="C160">
        <v>286</v>
      </c>
      <c r="D160" t="s">
        <v>541</v>
      </c>
      <c r="E160" t="s">
        <v>542</v>
      </c>
      <c r="H160">
        <v>1558281343.16129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-0.041316936810836</v>
      </c>
      <c r="AF160">
        <v>0.0463818811326244</v>
      </c>
      <c r="AG160">
        <v>3.46406085890158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3</v>
      </c>
      <c r="AR160">
        <v>0.5</v>
      </c>
      <c r="AS160" t="s">
        <v>249</v>
      </c>
      <c r="AT160">
        <v>1558281343.16129</v>
      </c>
      <c r="AU160">
        <v>416.145129032258</v>
      </c>
      <c r="AV160">
        <v>445.982</v>
      </c>
      <c r="AW160">
        <v>15.0705483870968</v>
      </c>
      <c r="AX160">
        <v>13.4256064516129</v>
      </c>
      <c r="AY160">
        <v>500.019161290322</v>
      </c>
      <c r="AZ160">
        <v>99.7486516129032</v>
      </c>
      <c r="BA160">
        <v>0.199990032258064</v>
      </c>
      <c r="BB160">
        <v>20.0071709677419</v>
      </c>
      <c r="BC160">
        <v>20.4262064516129</v>
      </c>
      <c r="BD160">
        <v>999.9</v>
      </c>
      <c r="BE160">
        <v>0</v>
      </c>
      <c r="BF160">
        <v>0</v>
      </c>
      <c r="BG160">
        <v>9988.88709677419</v>
      </c>
      <c r="BH160">
        <v>0</v>
      </c>
      <c r="BI160">
        <v>316.876677419355</v>
      </c>
      <c r="BJ160">
        <v>1499.99838709677</v>
      </c>
      <c r="BK160">
        <v>0.972992645161291</v>
      </c>
      <c r="BL160">
        <v>0.0270074741935484</v>
      </c>
      <c r="BM160">
        <v>0</v>
      </c>
      <c r="BN160">
        <v>2.24801935483871</v>
      </c>
      <c r="BO160">
        <v>0</v>
      </c>
      <c r="BP160">
        <v>14882.0322580645</v>
      </c>
      <c r="BQ160">
        <v>13121.9548387097</v>
      </c>
      <c r="BR160">
        <v>39.3729677419355</v>
      </c>
      <c r="BS160">
        <v>41.25</v>
      </c>
      <c r="BT160">
        <v>40.75</v>
      </c>
      <c r="BU160">
        <v>39.3668709677419</v>
      </c>
      <c r="BV160">
        <v>38.812</v>
      </c>
      <c r="BW160">
        <v>1459.48741935484</v>
      </c>
      <c r="BX160">
        <v>40.5109677419355</v>
      </c>
      <c r="BY160">
        <v>0</v>
      </c>
      <c r="BZ160">
        <v>1558281360.1</v>
      </c>
      <c r="CA160">
        <v>2.27055384615385</v>
      </c>
      <c r="CB160">
        <v>1.15366837257683</v>
      </c>
      <c r="CC160">
        <v>242.704273757603</v>
      </c>
      <c r="CD160">
        <v>14890.9653846154</v>
      </c>
      <c r="CE160">
        <v>15</v>
      </c>
      <c r="CF160">
        <v>1558281005</v>
      </c>
      <c r="CG160" t="s">
        <v>250</v>
      </c>
      <c r="CH160">
        <v>2</v>
      </c>
      <c r="CI160">
        <v>1.585</v>
      </c>
      <c r="CJ160">
        <v>0.02</v>
      </c>
      <c r="CK160">
        <v>400</v>
      </c>
      <c r="CL160">
        <v>12</v>
      </c>
      <c r="CM160">
        <v>0.1</v>
      </c>
      <c r="CN160">
        <v>0.05</v>
      </c>
      <c r="CO160">
        <v>-29.8291609756098</v>
      </c>
      <c r="CP160">
        <v>-4.33170522648012</v>
      </c>
      <c r="CQ160">
        <v>0.478821686795188</v>
      </c>
      <c r="CR160">
        <v>0</v>
      </c>
      <c r="CS160">
        <v>2.25326764705882</v>
      </c>
      <c r="CT160">
        <v>0.688715112057002</v>
      </c>
      <c r="CU160">
        <v>0.211403743526023</v>
      </c>
      <c r="CV160">
        <v>1</v>
      </c>
      <c r="CW160">
        <v>1.64492463414634</v>
      </c>
      <c r="CX160">
        <v>0.00461184668989748</v>
      </c>
      <c r="CY160">
        <v>0.000721228956444866</v>
      </c>
      <c r="CZ160">
        <v>1</v>
      </c>
      <c r="DA160">
        <v>2</v>
      </c>
      <c r="DB160">
        <v>3</v>
      </c>
      <c r="DC160" t="s">
        <v>251</v>
      </c>
      <c r="DD160">
        <v>1.85564</v>
      </c>
      <c r="DE160">
        <v>1.85379</v>
      </c>
      <c r="DF160">
        <v>1.8548</v>
      </c>
      <c r="DG160">
        <v>1.85919</v>
      </c>
      <c r="DH160">
        <v>1.85357</v>
      </c>
      <c r="DI160">
        <v>1.85794</v>
      </c>
      <c r="DJ160">
        <v>1.85516</v>
      </c>
      <c r="DK160">
        <v>1.85379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1.585</v>
      </c>
      <c r="DZ160">
        <v>0.02</v>
      </c>
      <c r="EA160">
        <v>2</v>
      </c>
      <c r="EB160">
        <v>508.438</v>
      </c>
      <c r="EC160">
        <v>540.946</v>
      </c>
      <c r="ED160">
        <v>15.5522</v>
      </c>
      <c r="EE160">
        <v>20.2419</v>
      </c>
      <c r="EF160">
        <v>30.0002</v>
      </c>
      <c r="EG160">
        <v>20.1243</v>
      </c>
      <c r="EH160">
        <v>20.0987</v>
      </c>
      <c r="EI160">
        <v>22.5168</v>
      </c>
      <c r="EJ160">
        <v>0</v>
      </c>
      <c r="EK160">
        <v>0</v>
      </c>
      <c r="EL160">
        <v>15.5473</v>
      </c>
      <c r="EM160">
        <v>472.5</v>
      </c>
      <c r="EN160">
        <v>12.324</v>
      </c>
      <c r="EO160">
        <v>102.093</v>
      </c>
      <c r="EP160">
        <v>102.478</v>
      </c>
    </row>
    <row r="161" spans="1:146">
      <c r="A161">
        <v>145</v>
      </c>
      <c r="B161">
        <v>1558281355.5</v>
      </c>
      <c r="C161">
        <v>288</v>
      </c>
      <c r="D161" t="s">
        <v>543</v>
      </c>
      <c r="E161" t="s">
        <v>544</v>
      </c>
      <c r="H161">
        <v>1558281345.16129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-0.0413467847869456</v>
      </c>
      <c r="AF161">
        <v>0.0464153881006338</v>
      </c>
      <c r="AG161">
        <v>3.46604059939509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3</v>
      </c>
      <c r="AR161">
        <v>0.5</v>
      </c>
      <c r="AS161" t="s">
        <v>249</v>
      </c>
      <c r="AT161">
        <v>1558281345.16129</v>
      </c>
      <c r="AU161">
        <v>419.34364516129</v>
      </c>
      <c r="AV161">
        <v>449.302709677419</v>
      </c>
      <c r="AW161">
        <v>15.0724225806452</v>
      </c>
      <c r="AX161">
        <v>13.4273129032258</v>
      </c>
      <c r="AY161">
        <v>500.018516129032</v>
      </c>
      <c r="AZ161">
        <v>99.7486193548387</v>
      </c>
      <c r="BA161">
        <v>0.199963741935484</v>
      </c>
      <c r="BB161">
        <v>20.0076870967742</v>
      </c>
      <c r="BC161">
        <v>20.4271548387097</v>
      </c>
      <c r="BD161">
        <v>999.9</v>
      </c>
      <c r="BE161">
        <v>0</v>
      </c>
      <c r="BF161">
        <v>0</v>
      </c>
      <c r="BG161">
        <v>9996.1064516129</v>
      </c>
      <c r="BH161">
        <v>0</v>
      </c>
      <c r="BI161">
        <v>321.701870967742</v>
      </c>
      <c r="BJ161">
        <v>1499.99096774194</v>
      </c>
      <c r="BK161">
        <v>0.972992645161291</v>
      </c>
      <c r="BL161">
        <v>0.0270074741935484</v>
      </c>
      <c r="BM161">
        <v>0</v>
      </c>
      <c r="BN161">
        <v>2.23483225806452</v>
      </c>
      <c r="BO161">
        <v>0</v>
      </c>
      <c r="BP161">
        <v>14886.4806451613</v>
      </c>
      <c r="BQ161">
        <v>13121.8903225806</v>
      </c>
      <c r="BR161">
        <v>39.3729677419355</v>
      </c>
      <c r="BS161">
        <v>41.25</v>
      </c>
      <c r="BT161">
        <v>40.75</v>
      </c>
      <c r="BU161">
        <v>39.3628064516129</v>
      </c>
      <c r="BV161">
        <v>38.812</v>
      </c>
      <c r="BW161">
        <v>1459.48032258065</v>
      </c>
      <c r="BX161">
        <v>40.5106451612903</v>
      </c>
      <c r="BY161">
        <v>0</v>
      </c>
      <c r="BZ161">
        <v>1558281362.5</v>
      </c>
      <c r="CA161">
        <v>2.29660769230769</v>
      </c>
      <c r="CB161">
        <v>1.06642050952755</v>
      </c>
      <c r="CC161">
        <v>126.338461510938</v>
      </c>
      <c r="CD161">
        <v>14897.8153846154</v>
      </c>
      <c r="CE161">
        <v>15</v>
      </c>
      <c r="CF161">
        <v>1558281005</v>
      </c>
      <c r="CG161" t="s">
        <v>250</v>
      </c>
      <c r="CH161">
        <v>2</v>
      </c>
      <c r="CI161">
        <v>1.585</v>
      </c>
      <c r="CJ161">
        <v>0.02</v>
      </c>
      <c r="CK161">
        <v>400</v>
      </c>
      <c r="CL161">
        <v>12</v>
      </c>
      <c r="CM161">
        <v>0.1</v>
      </c>
      <c r="CN161">
        <v>0.05</v>
      </c>
      <c r="CO161">
        <v>-29.9466</v>
      </c>
      <c r="CP161">
        <v>-4.19715679442582</v>
      </c>
      <c r="CQ161">
        <v>0.467812764296812</v>
      </c>
      <c r="CR161">
        <v>0</v>
      </c>
      <c r="CS161">
        <v>2.24034705882353</v>
      </c>
      <c r="CT161">
        <v>0.873101113940579</v>
      </c>
      <c r="CU161">
        <v>0.205895824937378</v>
      </c>
      <c r="CV161">
        <v>1</v>
      </c>
      <c r="CW161">
        <v>1.64509780487805</v>
      </c>
      <c r="CX161">
        <v>0.00719623693379842</v>
      </c>
      <c r="CY161">
        <v>0.000877470066740186</v>
      </c>
      <c r="CZ161">
        <v>1</v>
      </c>
      <c r="DA161">
        <v>2</v>
      </c>
      <c r="DB161">
        <v>3</v>
      </c>
      <c r="DC161" t="s">
        <v>251</v>
      </c>
      <c r="DD161">
        <v>1.85564</v>
      </c>
      <c r="DE161">
        <v>1.85378</v>
      </c>
      <c r="DF161">
        <v>1.8548</v>
      </c>
      <c r="DG161">
        <v>1.85918</v>
      </c>
      <c r="DH161">
        <v>1.85356</v>
      </c>
      <c r="DI161">
        <v>1.85793</v>
      </c>
      <c r="DJ161">
        <v>1.85516</v>
      </c>
      <c r="DK161">
        <v>1.85379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1.585</v>
      </c>
      <c r="DZ161">
        <v>0.02</v>
      </c>
      <c r="EA161">
        <v>2</v>
      </c>
      <c r="EB161">
        <v>508.331</v>
      </c>
      <c r="EC161">
        <v>541.06</v>
      </c>
      <c r="ED161">
        <v>15.5501</v>
      </c>
      <c r="EE161">
        <v>20.2419</v>
      </c>
      <c r="EF161">
        <v>30.0002</v>
      </c>
      <c r="EG161">
        <v>20.1243</v>
      </c>
      <c r="EH161">
        <v>20.0996</v>
      </c>
      <c r="EI161">
        <v>22.6412</v>
      </c>
      <c r="EJ161">
        <v>0</v>
      </c>
      <c r="EK161">
        <v>0</v>
      </c>
      <c r="EL161">
        <v>15.5473</v>
      </c>
      <c r="EM161">
        <v>477.5</v>
      </c>
      <c r="EN161">
        <v>12.324</v>
      </c>
      <c r="EO161">
        <v>102.094</v>
      </c>
      <c r="EP161">
        <v>102.478</v>
      </c>
    </row>
    <row r="162" spans="1:146">
      <c r="A162">
        <v>146</v>
      </c>
      <c r="B162">
        <v>1558281357.5</v>
      </c>
      <c r="C162">
        <v>290</v>
      </c>
      <c r="D162" t="s">
        <v>545</v>
      </c>
      <c r="E162" t="s">
        <v>546</v>
      </c>
      <c r="H162">
        <v>1558281347.16129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-0.0413523873058043</v>
      </c>
      <c r="AF162">
        <v>0.0464216774188603</v>
      </c>
      <c r="AG162">
        <v>3.46641214518737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3</v>
      </c>
      <c r="AR162">
        <v>0.5</v>
      </c>
      <c r="AS162" t="s">
        <v>249</v>
      </c>
      <c r="AT162">
        <v>1558281347.16129</v>
      </c>
      <c r="AU162">
        <v>422.542516129032</v>
      </c>
      <c r="AV162">
        <v>452.642064516129</v>
      </c>
      <c r="AW162">
        <v>15.0744419354839</v>
      </c>
      <c r="AX162">
        <v>13.4289193548387</v>
      </c>
      <c r="AY162">
        <v>500.017032258064</v>
      </c>
      <c r="AZ162">
        <v>99.7484580645161</v>
      </c>
      <c r="BA162">
        <v>0.199990967741935</v>
      </c>
      <c r="BB162">
        <v>20.0078741935484</v>
      </c>
      <c r="BC162">
        <v>20.4281870967742</v>
      </c>
      <c r="BD162">
        <v>999.9</v>
      </c>
      <c r="BE162">
        <v>0</v>
      </c>
      <c r="BF162">
        <v>0</v>
      </c>
      <c r="BG162">
        <v>9997.4770967742</v>
      </c>
      <c r="BH162">
        <v>0</v>
      </c>
      <c r="BI162">
        <v>326.296032258064</v>
      </c>
      <c r="BJ162">
        <v>1499.98451612903</v>
      </c>
      <c r="BK162">
        <v>0.972992516129033</v>
      </c>
      <c r="BL162">
        <v>0.0270076193548387</v>
      </c>
      <c r="BM162">
        <v>0</v>
      </c>
      <c r="BN162">
        <v>2.24663548387097</v>
      </c>
      <c r="BO162">
        <v>0</v>
      </c>
      <c r="BP162">
        <v>14891.1258064516</v>
      </c>
      <c r="BQ162">
        <v>13121.8258064516</v>
      </c>
      <c r="BR162">
        <v>39.3729677419355</v>
      </c>
      <c r="BS162">
        <v>41.25</v>
      </c>
      <c r="BT162">
        <v>40.75</v>
      </c>
      <c r="BU162">
        <v>39.3628064516129</v>
      </c>
      <c r="BV162">
        <v>38.812</v>
      </c>
      <c r="BW162">
        <v>1459.47387096774</v>
      </c>
      <c r="BX162">
        <v>40.5106451612903</v>
      </c>
      <c r="BY162">
        <v>0</v>
      </c>
      <c r="BZ162">
        <v>1558281364.3</v>
      </c>
      <c r="CA162">
        <v>2.31077692307692</v>
      </c>
      <c r="CB162">
        <v>0.147494016519229</v>
      </c>
      <c r="CC162">
        <v>34.5606838678502</v>
      </c>
      <c r="CD162">
        <v>14902.6807692308</v>
      </c>
      <c r="CE162">
        <v>15</v>
      </c>
      <c r="CF162">
        <v>1558281005</v>
      </c>
      <c r="CG162" t="s">
        <v>250</v>
      </c>
      <c r="CH162">
        <v>2</v>
      </c>
      <c r="CI162">
        <v>1.585</v>
      </c>
      <c r="CJ162">
        <v>0.02</v>
      </c>
      <c r="CK162">
        <v>400</v>
      </c>
      <c r="CL162">
        <v>12</v>
      </c>
      <c r="CM162">
        <v>0.1</v>
      </c>
      <c r="CN162">
        <v>0.05</v>
      </c>
      <c r="CO162">
        <v>-30.0915682926829</v>
      </c>
      <c r="CP162">
        <v>-3.86531080139365</v>
      </c>
      <c r="CQ162">
        <v>0.435893127670928</v>
      </c>
      <c r="CR162">
        <v>0</v>
      </c>
      <c r="CS162">
        <v>2.26560294117647</v>
      </c>
      <c r="CT162">
        <v>0.701451298559801</v>
      </c>
      <c r="CU162">
        <v>0.207770833152771</v>
      </c>
      <c r="CV162">
        <v>1</v>
      </c>
      <c r="CW162">
        <v>1.64549414634146</v>
      </c>
      <c r="CX162">
        <v>0.00735595818815367</v>
      </c>
      <c r="CY162">
        <v>0.000905355274854111</v>
      </c>
      <c r="CZ162">
        <v>1</v>
      </c>
      <c r="DA162">
        <v>2</v>
      </c>
      <c r="DB162">
        <v>3</v>
      </c>
      <c r="DC162" t="s">
        <v>251</v>
      </c>
      <c r="DD162">
        <v>1.85563</v>
      </c>
      <c r="DE162">
        <v>1.85378</v>
      </c>
      <c r="DF162">
        <v>1.85479</v>
      </c>
      <c r="DG162">
        <v>1.85918</v>
      </c>
      <c r="DH162">
        <v>1.85354</v>
      </c>
      <c r="DI162">
        <v>1.85793</v>
      </c>
      <c r="DJ162">
        <v>1.85516</v>
      </c>
      <c r="DK162">
        <v>1.85379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1.585</v>
      </c>
      <c r="DZ162">
        <v>0.02</v>
      </c>
      <c r="EA162">
        <v>2</v>
      </c>
      <c r="EB162">
        <v>508.209</v>
      </c>
      <c r="EC162">
        <v>541.203</v>
      </c>
      <c r="ED162">
        <v>15.5483</v>
      </c>
      <c r="EE162">
        <v>20.2426</v>
      </c>
      <c r="EF162">
        <v>30.0001</v>
      </c>
      <c r="EG162">
        <v>20.1243</v>
      </c>
      <c r="EH162">
        <v>20.0999</v>
      </c>
      <c r="EI162">
        <v>22.8094</v>
      </c>
      <c r="EJ162">
        <v>0</v>
      </c>
      <c r="EK162">
        <v>0</v>
      </c>
      <c r="EL162">
        <v>15.5473</v>
      </c>
      <c r="EM162">
        <v>482.5</v>
      </c>
      <c r="EN162">
        <v>12.324</v>
      </c>
      <c r="EO162">
        <v>102.095</v>
      </c>
      <c r="EP162">
        <v>102.478</v>
      </c>
    </row>
    <row r="163" spans="1:146">
      <c r="A163">
        <v>147</v>
      </c>
      <c r="B163">
        <v>1558281359.5</v>
      </c>
      <c r="C163">
        <v>292</v>
      </c>
      <c r="D163" t="s">
        <v>547</v>
      </c>
      <c r="E163" t="s">
        <v>548</v>
      </c>
      <c r="H163">
        <v>1558281349.16129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-0.0413333456771372</v>
      </c>
      <c r="AF163">
        <v>0.0464003015225432</v>
      </c>
      <c r="AG163">
        <v>3.46514927849028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3</v>
      </c>
      <c r="AR163">
        <v>0.5</v>
      </c>
      <c r="AS163" t="s">
        <v>249</v>
      </c>
      <c r="AT163">
        <v>1558281349.16129</v>
      </c>
      <c r="AU163">
        <v>425.744258064516</v>
      </c>
      <c r="AV163">
        <v>455.925612903226</v>
      </c>
      <c r="AW163">
        <v>15.0763806451613</v>
      </c>
      <c r="AX163">
        <v>13.4304838709677</v>
      </c>
      <c r="AY163">
        <v>500.021225806452</v>
      </c>
      <c r="AZ163">
        <v>99.7483870967742</v>
      </c>
      <c r="BA163">
        <v>0.200022935483871</v>
      </c>
      <c r="BB163">
        <v>20.0077516129032</v>
      </c>
      <c r="BC163">
        <v>20.4280548387097</v>
      </c>
      <c r="BD163">
        <v>999.9</v>
      </c>
      <c r="BE163">
        <v>0</v>
      </c>
      <c r="BF163">
        <v>0</v>
      </c>
      <c r="BG163">
        <v>9992.88064516129</v>
      </c>
      <c r="BH163">
        <v>0</v>
      </c>
      <c r="BI163">
        <v>331.238806451613</v>
      </c>
      <c r="BJ163">
        <v>1499.97806451613</v>
      </c>
      <c r="BK163">
        <v>0.972992516129033</v>
      </c>
      <c r="BL163">
        <v>0.0270076193548387</v>
      </c>
      <c r="BM163">
        <v>0</v>
      </c>
      <c r="BN163">
        <v>2.29228387096774</v>
      </c>
      <c r="BO163">
        <v>0</v>
      </c>
      <c r="BP163">
        <v>14896.1451612903</v>
      </c>
      <c r="BQ163">
        <v>13121.7677419355</v>
      </c>
      <c r="BR163">
        <v>39.3729677419355</v>
      </c>
      <c r="BS163">
        <v>41.25</v>
      </c>
      <c r="BT163">
        <v>40.75</v>
      </c>
      <c r="BU163">
        <v>39.3607741935484</v>
      </c>
      <c r="BV163">
        <v>38.812</v>
      </c>
      <c r="BW163">
        <v>1459.46774193548</v>
      </c>
      <c r="BX163">
        <v>40.5103225806452</v>
      </c>
      <c r="BY163">
        <v>0</v>
      </c>
      <c r="BZ163">
        <v>1558281366.1</v>
      </c>
      <c r="CA163">
        <v>2.33467307692308</v>
      </c>
      <c r="CB163">
        <v>0.554793170947155</v>
      </c>
      <c r="CC163">
        <v>-18.7794871134787</v>
      </c>
      <c r="CD163">
        <v>14905.7730769231</v>
      </c>
      <c r="CE163">
        <v>15</v>
      </c>
      <c r="CF163">
        <v>1558281005</v>
      </c>
      <c r="CG163" t="s">
        <v>250</v>
      </c>
      <c r="CH163">
        <v>2</v>
      </c>
      <c r="CI163">
        <v>1.585</v>
      </c>
      <c r="CJ163">
        <v>0.02</v>
      </c>
      <c r="CK163">
        <v>400</v>
      </c>
      <c r="CL163">
        <v>12</v>
      </c>
      <c r="CM163">
        <v>0.1</v>
      </c>
      <c r="CN163">
        <v>0.05</v>
      </c>
      <c r="CO163">
        <v>-30.1755390243902</v>
      </c>
      <c r="CP163">
        <v>-3.91502299651553</v>
      </c>
      <c r="CQ163">
        <v>0.438532528970089</v>
      </c>
      <c r="CR163">
        <v>0</v>
      </c>
      <c r="CS163">
        <v>2.29915588235294</v>
      </c>
      <c r="CT163">
        <v>0.752140678602966</v>
      </c>
      <c r="CU163">
        <v>0.213675689100227</v>
      </c>
      <c r="CV163">
        <v>1</v>
      </c>
      <c r="CW163">
        <v>1.64586463414634</v>
      </c>
      <c r="CX163">
        <v>0.00948940766550598</v>
      </c>
      <c r="CY163">
        <v>0.00112935141663199</v>
      </c>
      <c r="CZ163">
        <v>1</v>
      </c>
      <c r="DA163">
        <v>2</v>
      </c>
      <c r="DB163">
        <v>3</v>
      </c>
      <c r="DC163" t="s">
        <v>251</v>
      </c>
      <c r="DD163">
        <v>1.85562</v>
      </c>
      <c r="DE163">
        <v>1.85379</v>
      </c>
      <c r="DF163">
        <v>1.85477</v>
      </c>
      <c r="DG163">
        <v>1.85918</v>
      </c>
      <c r="DH163">
        <v>1.85353</v>
      </c>
      <c r="DI163">
        <v>1.85793</v>
      </c>
      <c r="DJ163">
        <v>1.85516</v>
      </c>
      <c r="DK163">
        <v>1.8538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1.585</v>
      </c>
      <c r="DZ163">
        <v>0.02</v>
      </c>
      <c r="EA163">
        <v>2</v>
      </c>
      <c r="EB163">
        <v>508.408</v>
      </c>
      <c r="EC163">
        <v>541.081</v>
      </c>
      <c r="ED163">
        <v>15.5465</v>
      </c>
      <c r="EE163">
        <v>20.2435</v>
      </c>
      <c r="EF163">
        <v>30.0001</v>
      </c>
      <c r="EG163">
        <v>20.1243</v>
      </c>
      <c r="EH163">
        <v>20.0999</v>
      </c>
      <c r="EI163">
        <v>22.9119</v>
      </c>
      <c r="EJ163">
        <v>0</v>
      </c>
      <c r="EK163">
        <v>0</v>
      </c>
      <c r="EL163">
        <v>15.5376</v>
      </c>
      <c r="EM163">
        <v>482.5</v>
      </c>
      <c r="EN163">
        <v>12.324</v>
      </c>
      <c r="EO163">
        <v>102.093</v>
      </c>
      <c r="EP163">
        <v>102.478</v>
      </c>
    </row>
    <row r="164" spans="1:146">
      <c r="A164">
        <v>148</v>
      </c>
      <c r="B164">
        <v>1558281361.5</v>
      </c>
      <c r="C164">
        <v>294</v>
      </c>
      <c r="D164" t="s">
        <v>549</v>
      </c>
      <c r="E164" t="s">
        <v>550</v>
      </c>
      <c r="H164">
        <v>1558281351.16129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-0.0413233171572938</v>
      </c>
      <c r="AF164">
        <v>0.0463890436304724</v>
      </c>
      <c r="AG164">
        <v>3.46448409259859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3</v>
      </c>
      <c r="AR164">
        <v>0.5</v>
      </c>
      <c r="AS164" t="s">
        <v>249</v>
      </c>
      <c r="AT164">
        <v>1558281351.16129</v>
      </c>
      <c r="AU164">
        <v>428.936516129032</v>
      </c>
      <c r="AV164">
        <v>459.249193548387</v>
      </c>
      <c r="AW164">
        <v>15.0783677419355</v>
      </c>
      <c r="AX164">
        <v>13.4321870967742</v>
      </c>
      <c r="AY164">
        <v>500.025677419355</v>
      </c>
      <c r="AZ164">
        <v>99.7483193548387</v>
      </c>
      <c r="BA164">
        <v>0.200012483870968</v>
      </c>
      <c r="BB164">
        <v>20.0075870967742</v>
      </c>
      <c r="BC164">
        <v>20.4276096774194</v>
      </c>
      <c r="BD164">
        <v>999.9</v>
      </c>
      <c r="BE164">
        <v>0</v>
      </c>
      <c r="BF164">
        <v>0</v>
      </c>
      <c r="BG164">
        <v>9990.46290322581</v>
      </c>
      <c r="BH164">
        <v>0</v>
      </c>
      <c r="BI164">
        <v>336.609709677419</v>
      </c>
      <c r="BJ164">
        <v>1499.97903225807</v>
      </c>
      <c r="BK164">
        <v>0.972992516129033</v>
      </c>
      <c r="BL164">
        <v>0.0270076193548387</v>
      </c>
      <c r="BM164">
        <v>0</v>
      </c>
      <c r="BN164">
        <v>2.30668064516129</v>
      </c>
      <c r="BO164">
        <v>0</v>
      </c>
      <c r="BP164">
        <v>14903.3193548387</v>
      </c>
      <c r="BQ164">
        <v>13121.7774193548</v>
      </c>
      <c r="BR164">
        <v>39.3729677419355</v>
      </c>
      <c r="BS164">
        <v>41.25</v>
      </c>
      <c r="BT164">
        <v>40.75</v>
      </c>
      <c r="BU164">
        <v>39.3607741935484</v>
      </c>
      <c r="BV164">
        <v>38.812</v>
      </c>
      <c r="BW164">
        <v>1459.46870967742</v>
      </c>
      <c r="BX164">
        <v>40.5103225806452</v>
      </c>
      <c r="BY164">
        <v>0</v>
      </c>
      <c r="BZ164">
        <v>1558281368.5</v>
      </c>
      <c r="CA164">
        <v>2.34359230769231</v>
      </c>
      <c r="CB164">
        <v>-0.0263179368421772</v>
      </c>
      <c r="CC164">
        <v>59.3777779327214</v>
      </c>
      <c r="CD164">
        <v>14910.6846153846</v>
      </c>
      <c r="CE164">
        <v>15</v>
      </c>
      <c r="CF164">
        <v>1558281005</v>
      </c>
      <c r="CG164" t="s">
        <v>250</v>
      </c>
      <c r="CH164">
        <v>2</v>
      </c>
      <c r="CI164">
        <v>1.585</v>
      </c>
      <c r="CJ164">
        <v>0.02</v>
      </c>
      <c r="CK164">
        <v>400</v>
      </c>
      <c r="CL164">
        <v>12</v>
      </c>
      <c r="CM164">
        <v>0.1</v>
      </c>
      <c r="CN164">
        <v>0.05</v>
      </c>
      <c r="CO164">
        <v>-30.2966170731707</v>
      </c>
      <c r="CP164">
        <v>-4.20021324041874</v>
      </c>
      <c r="CQ164">
        <v>0.462898147097777</v>
      </c>
      <c r="CR164">
        <v>0</v>
      </c>
      <c r="CS164">
        <v>2.30940588235294</v>
      </c>
      <c r="CT164">
        <v>0.242963219406893</v>
      </c>
      <c r="CU164">
        <v>0.204688999303788</v>
      </c>
      <c r="CV164">
        <v>1</v>
      </c>
      <c r="CW164">
        <v>1.64616707317073</v>
      </c>
      <c r="CX164">
        <v>0.0118154006968646</v>
      </c>
      <c r="CY164">
        <v>0.00129818493158613</v>
      </c>
      <c r="CZ164">
        <v>1</v>
      </c>
      <c r="DA164">
        <v>2</v>
      </c>
      <c r="DB164">
        <v>3</v>
      </c>
      <c r="DC164" t="s">
        <v>251</v>
      </c>
      <c r="DD164">
        <v>1.85562</v>
      </c>
      <c r="DE164">
        <v>1.85379</v>
      </c>
      <c r="DF164">
        <v>1.85478</v>
      </c>
      <c r="DG164">
        <v>1.85916</v>
      </c>
      <c r="DH164">
        <v>1.85356</v>
      </c>
      <c r="DI164">
        <v>1.85793</v>
      </c>
      <c r="DJ164">
        <v>1.85516</v>
      </c>
      <c r="DK164">
        <v>1.8538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1.585</v>
      </c>
      <c r="DZ164">
        <v>0.02</v>
      </c>
      <c r="EA164">
        <v>2</v>
      </c>
      <c r="EB164">
        <v>508.368</v>
      </c>
      <c r="EC164">
        <v>541.133</v>
      </c>
      <c r="ED164">
        <v>15.5426</v>
      </c>
      <c r="EE164">
        <v>20.2437</v>
      </c>
      <c r="EF164">
        <v>30.0002</v>
      </c>
      <c r="EG164">
        <v>20.125</v>
      </c>
      <c r="EH164">
        <v>20.0999</v>
      </c>
      <c r="EI164">
        <v>23.0258</v>
      </c>
      <c r="EJ164">
        <v>0</v>
      </c>
      <c r="EK164">
        <v>0</v>
      </c>
      <c r="EL164">
        <v>15.5376</v>
      </c>
      <c r="EM164">
        <v>487.5</v>
      </c>
      <c r="EN164">
        <v>12.324</v>
      </c>
      <c r="EO164">
        <v>102.093</v>
      </c>
      <c r="EP164">
        <v>102.478</v>
      </c>
    </row>
    <row r="165" spans="1:146">
      <c r="A165">
        <v>149</v>
      </c>
      <c r="B165">
        <v>1558281363.5</v>
      </c>
      <c r="C165">
        <v>296</v>
      </c>
      <c r="D165" t="s">
        <v>551</v>
      </c>
      <c r="E165" t="s">
        <v>552</v>
      </c>
      <c r="H165">
        <v>1558281353.16129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-0.0413393017863567</v>
      </c>
      <c r="AF165">
        <v>0.0464069877769259</v>
      </c>
      <c r="AG165">
        <v>3.4655443173577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3</v>
      </c>
      <c r="AR165">
        <v>0.5</v>
      </c>
      <c r="AS165" t="s">
        <v>249</v>
      </c>
      <c r="AT165">
        <v>1558281353.16129</v>
      </c>
      <c r="AU165">
        <v>432.131806451613</v>
      </c>
      <c r="AV165">
        <v>462.633193548387</v>
      </c>
      <c r="AW165">
        <v>15.0804161290323</v>
      </c>
      <c r="AX165">
        <v>13.4339451612903</v>
      </c>
      <c r="AY165">
        <v>500.019709677419</v>
      </c>
      <c r="AZ165">
        <v>99.7482225806451</v>
      </c>
      <c r="BA165">
        <v>0.199982032258064</v>
      </c>
      <c r="BB165">
        <v>20.0076548387097</v>
      </c>
      <c r="BC165">
        <v>20.4283838709677</v>
      </c>
      <c r="BD165">
        <v>999.9</v>
      </c>
      <c r="BE165">
        <v>0</v>
      </c>
      <c r="BF165">
        <v>0</v>
      </c>
      <c r="BG165">
        <v>9994.33709677419</v>
      </c>
      <c r="BH165">
        <v>0</v>
      </c>
      <c r="BI165">
        <v>342.45135483871</v>
      </c>
      <c r="BJ165">
        <v>1499.98806451613</v>
      </c>
      <c r="BK165">
        <v>0.972992645161291</v>
      </c>
      <c r="BL165">
        <v>0.0270074741935484</v>
      </c>
      <c r="BM165">
        <v>0</v>
      </c>
      <c r="BN165">
        <v>2.30408709677419</v>
      </c>
      <c r="BO165">
        <v>0</v>
      </c>
      <c r="BP165">
        <v>14911.735483871</v>
      </c>
      <c r="BQ165">
        <v>13121.8612903226</v>
      </c>
      <c r="BR165">
        <v>39.3729677419355</v>
      </c>
      <c r="BS165">
        <v>41.25</v>
      </c>
      <c r="BT165">
        <v>40.75</v>
      </c>
      <c r="BU165">
        <v>39.3607741935484</v>
      </c>
      <c r="BV165">
        <v>38.812</v>
      </c>
      <c r="BW165">
        <v>1459.47774193548</v>
      </c>
      <c r="BX165">
        <v>40.5103225806452</v>
      </c>
      <c r="BY165">
        <v>0</v>
      </c>
      <c r="BZ165">
        <v>1558281370.3</v>
      </c>
      <c r="CA165">
        <v>2.33099230769231</v>
      </c>
      <c r="CB165">
        <v>-0.250577763560007</v>
      </c>
      <c r="CC165">
        <v>157.408547138536</v>
      </c>
      <c r="CD165">
        <v>14915.3692307692</v>
      </c>
      <c r="CE165">
        <v>15</v>
      </c>
      <c r="CF165">
        <v>1558281005</v>
      </c>
      <c r="CG165" t="s">
        <v>250</v>
      </c>
      <c r="CH165">
        <v>2</v>
      </c>
      <c r="CI165">
        <v>1.585</v>
      </c>
      <c r="CJ165">
        <v>0.02</v>
      </c>
      <c r="CK165">
        <v>400</v>
      </c>
      <c r="CL165">
        <v>12</v>
      </c>
      <c r="CM165">
        <v>0.1</v>
      </c>
      <c r="CN165">
        <v>0.05</v>
      </c>
      <c r="CO165">
        <v>-30.4881902439024</v>
      </c>
      <c r="CP165">
        <v>-4.39093379790988</v>
      </c>
      <c r="CQ165">
        <v>0.485390970302456</v>
      </c>
      <c r="CR165">
        <v>0</v>
      </c>
      <c r="CS165">
        <v>2.317</v>
      </c>
      <c r="CT165">
        <v>0.186774428552711</v>
      </c>
      <c r="CU165">
        <v>0.204021615060181</v>
      </c>
      <c r="CV165">
        <v>1</v>
      </c>
      <c r="CW165">
        <v>1.6464456097561</v>
      </c>
      <c r="CX165">
        <v>0.010653031358885</v>
      </c>
      <c r="CY165">
        <v>0.00122269005461766</v>
      </c>
      <c r="CZ165">
        <v>1</v>
      </c>
      <c r="DA165">
        <v>2</v>
      </c>
      <c r="DB165">
        <v>3</v>
      </c>
      <c r="DC165" t="s">
        <v>251</v>
      </c>
      <c r="DD165">
        <v>1.85563</v>
      </c>
      <c r="DE165">
        <v>1.85379</v>
      </c>
      <c r="DF165">
        <v>1.85478</v>
      </c>
      <c r="DG165">
        <v>1.85916</v>
      </c>
      <c r="DH165">
        <v>1.85356</v>
      </c>
      <c r="DI165">
        <v>1.85794</v>
      </c>
      <c r="DJ165">
        <v>1.85516</v>
      </c>
      <c r="DK165">
        <v>1.85379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1.585</v>
      </c>
      <c r="DZ165">
        <v>0.02</v>
      </c>
      <c r="EA165">
        <v>2</v>
      </c>
      <c r="EB165">
        <v>508.239</v>
      </c>
      <c r="EC165">
        <v>541.168</v>
      </c>
      <c r="ED165">
        <v>15.5382</v>
      </c>
      <c r="EE165">
        <v>20.2437</v>
      </c>
      <c r="EF165">
        <v>30.0002</v>
      </c>
      <c r="EG165">
        <v>20.1258</v>
      </c>
      <c r="EH165">
        <v>20.0999</v>
      </c>
      <c r="EI165">
        <v>23.1728</v>
      </c>
      <c r="EJ165">
        <v>0</v>
      </c>
      <c r="EK165">
        <v>0</v>
      </c>
      <c r="EL165">
        <v>15.5278</v>
      </c>
      <c r="EM165">
        <v>492.5</v>
      </c>
      <c r="EN165">
        <v>12.324</v>
      </c>
      <c r="EO165">
        <v>102.094</v>
      </c>
      <c r="EP165">
        <v>102.478</v>
      </c>
    </row>
    <row r="166" spans="1:146">
      <c r="A166">
        <v>150</v>
      </c>
      <c r="B166">
        <v>1558281365.5</v>
      </c>
      <c r="C166">
        <v>298</v>
      </c>
      <c r="D166" t="s">
        <v>553</v>
      </c>
      <c r="E166" t="s">
        <v>554</v>
      </c>
      <c r="H166">
        <v>1558281355.16129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-0.0413379847297784</v>
      </c>
      <c r="AF166">
        <v>0.0464055092655362</v>
      </c>
      <c r="AG166">
        <v>3.46545696529097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3</v>
      </c>
      <c r="AR166">
        <v>0.5</v>
      </c>
      <c r="AS166" t="s">
        <v>249</v>
      </c>
      <c r="AT166">
        <v>1558281355.16129</v>
      </c>
      <c r="AU166">
        <v>435.344806451613</v>
      </c>
      <c r="AV166">
        <v>465.977129032258</v>
      </c>
      <c r="AW166">
        <v>15.0823096774194</v>
      </c>
      <c r="AX166">
        <v>13.4356516129032</v>
      </c>
      <c r="AY166">
        <v>500.023258064516</v>
      </c>
      <c r="AZ166">
        <v>99.7480709677419</v>
      </c>
      <c r="BA166">
        <v>0.200000516129032</v>
      </c>
      <c r="BB166">
        <v>20.0076967741935</v>
      </c>
      <c r="BC166">
        <v>20.4293612903226</v>
      </c>
      <c r="BD166">
        <v>999.9</v>
      </c>
      <c r="BE166">
        <v>0</v>
      </c>
      <c r="BF166">
        <v>0</v>
      </c>
      <c r="BG166">
        <v>9994.03387096774</v>
      </c>
      <c r="BH166">
        <v>0</v>
      </c>
      <c r="BI166">
        <v>348.293709677419</v>
      </c>
      <c r="BJ166">
        <v>1499.98161290323</v>
      </c>
      <c r="BK166">
        <v>0.972992516129033</v>
      </c>
      <c r="BL166">
        <v>0.0270076193548387</v>
      </c>
      <c r="BM166">
        <v>0</v>
      </c>
      <c r="BN166">
        <v>2.29021612903226</v>
      </c>
      <c r="BO166">
        <v>0</v>
      </c>
      <c r="BP166">
        <v>14918.0709677419</v>
      </c>
      <c r="BQ166">
        <v>13121.8032258065</v>
      </c>
      <c r="BR166">
        <v>39.370935483871</v>
      </c>
      <c r="BS166">
        <v>41.25</v>
      </c>
      <c r="BT166">
        <v>40.75</v>
      </c>
      <c r="BU166">
        <v>39.3546774193548</v>
      </c>
      <c r="BV166">
        <v>38.812</v>
      </c>
      <c r="BW166">
        <v>1459.47129032258</v>
      </c>
      <c r="BX166">
        <v>40.5103225806452</v>
      </c>
      <c r="BY166">
        <v>0</v>
      </c>
      <c r="BZ166">
        <v>1558281372.1</v>
      </c>
      <c r="CA166">
        <v>2.31531153846154</v>
      </c>
      <c r="CB166">
        <v>-0.431203403652625</v>
      </c>
      <c r="CC166">
        <v>267.958974212705</v>
      </c>
      <c r="CD166">
        <v>14920.2923076923</v>
      </c>
      <c r="CE166">
        <v>15</v>
      </c>
      <c r="CF166">
        <v>1558281005</v>
      </c>
      <c r="CG166" t="s">
        <v>250</v>
      </c>
      <c r="CH166">
        <v>2</v>
      </c>
      <c r="CI166">
        <v>1.585</v>
      </c>
      <c r="CJ166">
        <v>0.02</v>
      </c>
      <c r="CK166">
        <v>400</v>
      </c>
      <c r="CL166">
        <v>12</v>
      </c>
      <c r="CM166">
        <v>0.1</v>
      </c>
      <c r="CN166">
        <v>0.05</v>
      </c>
      <c r="CO166">
        <v>-30.6255121951219</v>
      </c>
      <c r="CP166">
        <v>-4.2031212543557</v>
      </c>
      <c r="CQ166">
        <v>0.471871863650438</v>
      </c>
      <c r="CR166">
        <v>0</v>
      </c>
      <c r="CS166">
        <v>2.30453529411765</v>
      </c>
      <c r="CT166">
        <v>0.0221673218981537</v>
      </c>
      <c r="CU166">
        <v>0.203430368029648</v>
      </c>
      <c r="CV166">
        <v>1</v>
      </c>
      <c r="CW166">
        <v>1.6466443902439</v>
      </c>
      <c r="CX166">
        <v>0.00883651567944201</v>
      </c>
      <c r="CY166">
        <v>0.00112622843235998</v>
      </c>
      <c r="CZ166">
        <v>1</v>
      </c>
      <c r="DA166">
        <v>2</v>
      </c>
      <c r="DB166">
        <v>3</v>
      </c>
      <c r="DC166" t="s">
        <v>251</v>
      </c>
      <c r="DD166">
        <v>1.85564</v>
      </c>
      <c r="DE166">
        <v>1.85379</v>
      </c>
      <c r="DF166">
        <v>1.85478</v>
      </c>
      <c r="DG166">
        <v>1.85916</v>
      </c>
      <c r="DH166">
        <v>1.85355</v>
      </c>
      <c r="DI166">
        <v>1.85794</v>
      </c>
      <c r="DJ166">
        <v>1.85516</v>
      </c>
      <c r="DK166">
        <v>1.85379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1.585</v>
      </c>
      <c r="DZ166">
        <v>0.02</v>
      </c>
      <c r="EA166">
        <v>2</v>
      </c>
      <c r="EB166">
        <v>508.394</v>
      </c>
      <c r="EC166">
        <v>541.105</v>
      </c>
      <c r="ED166">
        <v>15.5348</v>
      </c>
      <c r="EE166">
        <v>20.2443</v>
      </c>
      <c r="EF166">
        <v>30.0002</v>
      </c>
      <c r="EG166">
        <v>20.126</v>
      </c>
      <c r="EH166">
        <v>20.1004</v>
      </c>
      <c r="EI166">
        <v>23.277</v>
      </c>
      <c r="EJ166">
        <v>0</v>
      </c>
      <c r="EK166">
        <v>0</v>
      </c>
      <c r="EL166">
        <v>15.5278</v>
      </c>
      <c r="EM166">
        <v>492.5</v>
      </c>
      <c r="EN166">
        <v>12.324</v>
      </c>
      <c r="EO166">
        <v>102.094</v>
      </c>
      <c r="EP166">
        <v>102.479</v>
      </c>
    </row>
    <row r="167" spans="1:146">
      <c r="A167">
        <v>151</v>
      </c>
      <c r="B167">
        <v>1558281367.5</v>
      </c>
      <c r="C167">
        <v>300</v>
      </c>
      <c r="D167" t="s">
        <v>555</v>
      </c>
      <c r="E167" t="s">
        <v>556</v>
      </c>
      <c r="H167">
        <v>1558281357.16129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-0.0413483439268839</v>
      </c>
      <c r="AF167">
        <v>0.0464171383718027</v>
      </c>
      <c r="AG167">
        <v>3.46614399961384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3</v>
      </c>
      <c r="AR167">
        <v>0.5</v>
      </c>
      <c r="AS167" t="s">
        <v>249</v>
      </c>
      <c r="AT167">
        <v>1558281357.16129</v>
      </c>
      <c r="AU167">
        <v>438.557096774194</v>
      </c>
      <c r="AV167">
        <v>469.325193548387</v>
      </c>
      <c r="AW167">
        <v>15.0840709677419</v>
      </c>
      <c r="AX167">
        <v>13.4373451612903</v>
      </c>
      <c r="AY167">
        <v>500.022225806452</v>
      </c>
      <c r="AZ167">
        <v>99.7479064516129</v>
      </c>
      <c r="BA167">
        <v>0.199978580645161</v>
      </c>
      <c r="BB167">
        <v>20.0077225806452</v>
      </c>
      <c r="BC167">
        <v>20.428964516129</v>
      </c>
      <c r="BD167">
        <v>999.9</v>
      </c>
      <c r="BE167">
        <v>0</v>
      </c>
      <c r="BF167">
        <v>0</v>
      </c>
      <c r="BG167">
        <v>9996.55483870968</v>
      </c>
      <c r="BH167">
        <v>0</v>
      </c>
      <c r="BI167">
        <v>353.126161290323</v>
      </c>
      <c r="BJ167">
        <v>1499.99064516129</v>
      </c>
      <c r="BK167">
        <v>0.972992516129033</v>
      </c>
      <c r="BL167">
        <v>0.0270076193548387</v>
      </c>
      <c r="BM167">
        <v>0</v>
      </c>
      <c r="BN167">
        <v>2.28532258064516</v>
      </c>
      <c r="BO167">
        <v>0</v>
      </c>
      <c r="BP167">
        <v>14921.6387096774</v>
      </c>
      <c r="BQ167">
        <v>13121.8774193548</v>
      </c>
      <c r="BR167">
        <v>39.3729677419355</v>
      </c>
      <c r="BS167">
        <v>41.25</v>
      </c>
      <c r="BT167">
        <v>40.75</v>
      </c>
      <c r="BU167">
        <v>39.3526451612903</v>
      </c>
      <c r="BV167">
        <v>38.812</v>
      </c>
      <c r="BW167">
        <v>1459.48</v>
      </c>
      <c r="BX167">
        <v>40.5106451612903</v>
      </c>
      <c r="BY167">
        <v>0</v>
      </c>
      <c r="BZ167">
        <v>1558281374.5</v>
      </c>
      <c r="CA167">
        <v>2.316</v>
      </c>
      <c r="CB167">
        <v>-0.429135029132242</v>
      </c>
      <c r="CC167">
        <v>268.382905448262</v>
      </c>
      <c r="CD167">
        <v>14925.2846153846</v>
      </c>
      <c r="CE167">
        <v>15</v>
      </c>
      <c r="CF167">
        <v>1558281005</v>
      </c>
      <c r="CG167" t="s">
        <v>250</v>
      </c>
      <c r="CH167">
        <v>2</v>
      </c>
      <c r="CI167">
        <v>1.585</v>
      </c>
      <c r="CJ167">
        <v>0.02</v>
      </c>
      <c r="CK167">
        <v>400</v>
      </c>
      <c r="CL167">
        <v>12</v>
      </c>
      <c r="CM167">
        <v>0.1</v>
      </c>
      <c r="CN167">
        <v>0.05</v>
      </c>
      <c r="CO167">
        <v>-30.7565487804878</v>
      </c>
      <c r="CP167">
        <v>-3.63344111498269</v>
      </c>
      <c r="CQ167">
        <v>0.423896166601549</v>
      </c>
      <c r="CR167">
        <v>0</v>
      </c>
      <c r="CS167">
        <v>2.30960882352941</v>
      </c>
      <c r="CT167">
        <v>-0.53755219456921</v>
      </c>
      <c r="CU167">
        <v>0.199130860561661</v>
      </c>
      <c r="CV167">
        <v>1</v>
      </c>
      <c r="CW167">
        <v>1.64674268292683</v>
      </c>
      <c r="CX167">
        <v>0.00679735191637536</v>
      </c>
      <c r="CY167">
        <v>0.00107942853984658</v>
      </c>
      <c r="CZ167">
        <v>1</v>
      </c>
      <c r="DA167">
        <v>2</v>
      </c>
      <c r="DB167">
        <v>3</v>
      </c>
      <c r="DC167" t="s">
        <v>251</v>
      </c>
      <c r="DD167">
        <v>1.85564</v>
      </c>
      <c r="DE167">
        <v>1.85379</v>
      </c>
      <c r="DF167">
        <v>1.85478</v>
      </c>
      <c r="DG167">
        <v>1.85916</v>
      </c>
      <c r="DH167">
        <v>1.85356</v>
      </c>
      <c r="DI167">
        <v>1.85794</v>
      </c>
      <c r="DJ167">
        <v>1.85516</v>
      </c>
      <c r="DK167">
        <v>1.85379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1.585</v>
      </c>
      <c r="DZ167">
        <v>0.02</v>
      </c>
      <c r="EA167">
        <v>2</v>
      </c>
      <c r="EB167">
        <v>508.318</v>
      </c>
      <c r="EC167">
        <v>541.184</v>
      </c>
      <c r="ED167">
        <v>15.5304</v>
      </c>
      <c r="EE167">
        <v>20.2452</v>
      </c>
      <c r="EF167">
        <v>30.0001</v>
      </c>
      <c r="EG167">
        <v>20.126</v>
      </c>
      <c r="EH167">
        <v>20.1013</v>
      </c>
      <c r="EI167">
        <v>23.3983</v>
      </c>
      <c r="EJ167">
        <v>0</v>
      </c>
      <c r="EK167">
        <v>0</v>
      </c>
      <c r="EL167">
        <v>15.5278</v>
      </c>
      <c r="EM167">
        <v>497.5</v>
      </c>
      <c r="EN167">
        <v>12.324</v>
      </c>
      <c r="EO167">
        <v>102.095</v>
      </c>
      <c r="EP167">
        <v>102.479</v>
      </c>
    </row>
    <row r="168" spans="1:146">
      <c r="A168">
        <v>152</v>
      </c>
      <c r="B168">
        <v>1558281369.5</v>
      </c>
      <c r="C168">
        <v>302</v>
      </c>
      <c r="D168" t="s">
        <v>557</v>
      </c>
      <c r="E168" t="s">
        <v>558</v>
      </c>
      <c r="H168">
        <v>1558281359.16129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-0.0413649195597536</v>
      </c>
      <c r="AF168">
        <v>0.0464357459718041</v>
      </c>
      <c r="AG168">
        <v>3.46724319160362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3</v>
      </c>
      <c r="AR168">
        <v>0.5</v>
      </c>
      <c r="AS168" t="s">
        <v>249</v>
      </c>
      <c r="AT168">
        <v>1558281359.16129</v>
      </c>
      <c r="AU168">
        <v>441.771806451613</v>
      </c>
      <c r="AV168">
        <v>472.680612903226</v>
      </c>
      <c r="AW168">
        <v>15.0859387096774</v>
      </c>
      <c r="AX168">
        <v>13.4391064516129</v>
      </c>
      <c r="AY168">
        <v>500.011838709677</v>
      </c>
      <c r="AZ168">
        <v>99.7478193548387</v>
      </c>
      <c r="BA168">
        <v>0.199965161290323</v>
      </c>
      <c r="BB168">
        <v>20.0078516129032</v>
      </c>
      <c r="BC168">
        <v>20.4272838709677</v>
      </c>
      <c r="BD168">
        <v>999.9</v>
      </c>
      <c r="BE168">
        <v>0</v>
      </c>
      <c r="BF168">
        <v>0</v>
      </c>
      <c r="BG168">
        <v>10000.5709677419</v>
      </c>
      <c r="BH168">
        <v>0</v>
      </c>
      <c r="BI168">
        <v>356.539387096774</v>
      </c>
      <c r="BJ168">
        <v>1499.99032258065</v>
      </c>
      <c r="BK168">
        <v>0.972992516129033</v>
      </c>
      <c r="BL168">
        <v>0.0270076193548387</v>
      </c>
      <c r="BM168">
        <v>0</v>
      </c>
      <c r="BN168">
        <v>2.2638064516129</v>
      </c>
      <c r="BO168">
        <v>0</v>
      </c>
      <c r="BP168">
        <v>14923.5032258064</v>
      </c>
      <c r="BQ168">
        <v>13121.8774193548</v>
      </c>
      <c r="BR168">
        <v>39.3729677419355</v>
      </c>
      <c r="BS168">
        <v>41.25</v>
      </c>
      <c r="BT168">
        <v>40.75</v>
      </c>
      <c r="BU168">
        <v>39.3526451612903</v>
      </c>
      <c r="BV168">
        <v>38.812</v>
      </c>
      <c r="BW168">
        <v>1459.47967741935</v>
      </c>
      <c r="BX168">
        <v>40.5106451612903</v>
      </c>
      <c r="BY168">
        <v>0</v>
      </c>
      <c r="BZ168">
        <v>1558281376.3</v>
      </c>
      <c r="CA168">
        <v>2.29824615384615</v>
      </c>
      <c r="CB168">
        <v>-0.541654684137856</v>
      </c>
      <c r="CC168">
        <v>205.894017325846</v>
      </c>
      <c r="CD168">
        <v>14929.9769230769</v>
      </c>
      <c r="CE168">
        <v>15</v>
      </c>
      <c r="CF168">
        <v>1558281005</v>
      </c>
      <c r="CG168" t="s">
        <v>250</v>
      </c>
      <c r="CH168">
        <v>2</v>
      </c>
      <c r="CI168">
        <v>1.585</v>
      </c>
      <c r="CJ168">
        <v>0.02</v>
      </c>
      <c r="CK168">
        <v>400</v>
      </c>
      <c r="CL168">
        <v>12</v>
      </c>
      <c r="CM168">
        <v>0.1</v>
      </c>
      <c r="CN168">
        <v>0.05</v>
      </c>
      <c r="CO168">
        <v>-30.9014048780488</v>
      </c>
      <c r="CP168">
        <v>-3.27176655052213</v>
      </c>
      <c r="CQ168">
        <v>0.383929360849813</v>
      </c>
      <c r="CR168">
        <v>0</v>
      </c>
      <c r="CS168">
        <v>2.31261470588235</v>
      </c>
      <c r="CT168">
        <v>-0.466760705101332</v>
      </c>
      <c r="CU168">
        <v>0.219312388175558</v>
      </c>
      <c r="CV168">
        <v>1</v>
      </c>
      <c r="CW168">
        <v>1.64685536585366</v>
      </c>
      <c r="CX168">
        <v>0.004389407665506</v>
      </c>
      <c r="CY168">
        <v>0.00099847224166253</v>
      </c>
      <c r="CZ168">
        <v>1</v>
      </c>
      <c r="DA168">
        <v>2</v>
      </c>
      <c r="DB168">
        <v>3</v>
      </c>
      <c r="DC168" t="s">
        <v>251</v>
      </c>
      <c r="DD168">
        <v>1.85564</v>
      </c>
      <c r="DE168">
        <v>1.85379</v>
      </c>
      <c r="DF168">
        <v>1.85477</v>
      </c>
      <c r="DG168">
        <v>1.85918</v>
      </c>
      <c r="DH168">
        <v>1.85357</v>
      </c>
      <c r="DI168">
        <v>1.85795</v>
      </c>
      <c r="DJ168">
        <v>1.85516</v>
      </c>
      <c r="DK168">
        <v>1.85379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1.585</v>
      </c>
      <c r="DZ168">
        <v>0.02</v>
      </c>
      <c r="EA168">
        <v>2</v>
      </c>
      <c r="EB168">
        <v>508.304</v>
      </c>
      <c r="EC168">
        <v>541.119</v>
      </c>
      <c r="ED168">
        <v>15.5266</v>
      </c>
      <c r="EE168">
        <v>20.2454</v>
      </c>
      <c r="EF168">
        <v>30</v>
      </c>
      <c r="EG168">
        <v>20.1263</v>
      </c>
      <c r="EH168">
        <v>20.1016</v>
      </c>
      <c r="EI168">
        <v>23.5454</v>
      </c>
      <c r="EJ168">
        <v>0</v>
      </c>
      <c r="EK168">
        <v>0</v>
      </c>
      <c r="EL168">
        <v>15.5211</v>
      </c>
      <c r="EM168">
        <v>502.5</v>
      </c>
      <c r="EN168">
        <v>12.324</v>
      </c>
      <c r="EO168">
        <v>102.095</v>
      </c>
      <c r="EP168">
        <v>102.479</v>
      </c>
    </row>
    <row r="169" spans="1:146">
      <c r="A169">
        <v>153</v>
      </c>
      <c r="B169">
        <v>1558281371.5</v>
      </c>
      <c r="C169">
        <v>304</v>
      </c>
      <c r="D169" t="s">
        <v>559</v>
      </c>
      <c r="E169" t="s">
        <v>560</v>
      </c>
      <c r="H169">
        <v>1558281361.16129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-0.0413663630960285</v>
      </c>
      <c r="AF169">
        <v>0.0464373664677334</v>
      </c>
      <c r="AG169">
        <v>3.46733891066244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3</v>
      </c>
      <c r="AR169">
        <v>0.5</v>
      </c>
      <c r="AS169" t="s">
        <v>249</v>
      </c>
      <c r="AT169">
        <v>1558281361.16129</v>
      </c>
      <c r="AU169">
        <v>444.99464516129</v>
      </c>
      <c r="AV169">
        <v>475.970806451613</v>
      </c>
      <c r="AW169">
        <v>15.0878612903226</v>
      </c>
      <c r="AX169">
        <v>13.4408806451613</v>
      </c>
      <c r="AY169">
        <v>500.017580645161</v>
      </c>
      <c r="AZ169">
        <v>99.7476806451613</v>
      </c>
      <c r="BA169">
        <v>0.199992806451613</v>
      </c>
      <c r="BB169">
        <v>20.0078290322581</v>
      </c>
      <c r="BC169">
        <v>20.4258451612903</v>
      </c>
      <c r="BD169">
        <v>999.9</v>
      </c>
      <c r="BE169">
        <v>0</v>
      </c>
      <c r="BF169">
        <v>0</v>
      </c>
      <c r="BG169">
        <v>10000.9338709677</v>
      </c>
      <c r="BH169">
        <v>0</v>
      </c>
      <c r="BI169">
        <v>359.133032258065</v>
      </c>
      <c r="BJ169">
        <v>1499.99064516129</v>
      </c>
      <c r="BK169">
        <v>0.972992645161291</v>
      </c>
      <c r="BL169">
        <v>0.0270074741935484</v>
      </c>
      <c r="BM169">
        <v>0</v>
      </c>
      <c r="BN169">
        <v>2.25647096774194</v>
      </c>
      <c r="BO169">
        <v>0</v>
      </c>
      <c r="BP169">
        <v>14929.2419354839</v>
      </c>
      <c r="BQ169">
        <v>13121.8806451613</v>
      </c>
      <c r="BR169">
        <v>39.3729677419355</v>
      </c>
      <c r="BS169">
        <v>41.25</v>
      </c>
      <c r="BT169">
        <v>40.75</v>
      </c>
      <c r="BU169">
        <v>39.3546774193548</v>
      </c>
      <c r="BV169">
        <v>38.812</v>
      </c>
      <c r="BW169">
        <v>1459.48032258065</v>
      </c>
      <c r="BX169">
        <v>40.5103225806452</v>
      </c>
      <c r="BY169">
        <v>0</v>
      </c>
      <c r="BZ169">
        <v>1558281378.1</v>
      </c>
      <c r="CA169">
        <v>2.27475384615385</v>
      </c>
      <c r="CB169">
        <v>-0.368964087449337</v>
      </c>
      <c r="CC169">
        <v>230.632478610817</v>
      </c>
      <c r="CD169">
        <v>14938.7</v>
      </c>
      <c r="CE169">
        <v>15</v>
      </c>
      <c r="CF169">
        <v>1558281005</v>
      </c>
      <c r="CG169" t="s">
        <v>250</v>
      </c>
      <c r="CH169">
        <v>2</v>
      </c>
      <c r="CI169">
        <v>1.585</v>
      </c>
      <c r="CJ169">
        <v>0.02</v>
      </c>
      <c r="CK169">
        <v>400</v>
      </c>
      <c r="CL169">
        <v>12</v>
      </c>
      <c r="CM169">
        <v>0.1</v>
      </c>
      <c r="CN169">
        <v>0.05</v>
      </c>
      <c r="CO169">
        <v>-30.9720731707317</v>
      </c>
      <c r="CP169">
        <v>-3.44256794425072</v>
      </c>
      <c r="CQ169">
        <v>0.393168792042664</v>
      </c>
      <c r="CR169">
        <v>0</v>
      </c>
      <c r="CS169">
        <v>2.30102352941176</v>
      </c>
      <c r="CT169">
        <v>-0.50591516213856</v>
      </c>
      <c r="CU169">
        <v>0.211815952377674</v>
      </c>
      <c r="CV169">
        <v>1</v>
      </c>
      <c r="CW169">
        <v>1.64700731707317</v>
      </c>
      <c r="CX169">
        <v>0.00158174216027935</v>
      </c>
      <c r="CY169">
        <v>0.000865383108140458</v>
      </c>
      <c r="CZ169">
        <v>1</v>
      </c>
      <c r="DA169">
        <v>2</v>
      </c>
      <c r="DB169">
        <v>3</v>
      </c>
      <c r="DC169" t="s">
        <v>251</v>
      </c>
      <c r="DD169">
        <v>1.85562</v>
      </c>
      <c r="DE169">
        <v>1.85379</v>
      </c>
      <c r="DF169">
        <v>1.85476</v>
      </c>
      <c r="DG169">
        <v>1.85917</v>
      </c>
      <c r="DH169">
        <v>1.85356</v>
      </c>
      <c r="DI169">
        <v>1.85796</v>
      </c>
      <c r="DJ169">
        <v>1.85516</v>
      </c>
      <c r="DK169">
        <v>1.85379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1.585</v>
      </c>
      <c r="DZ169">
        <v>0.02</v>
      </c>
      <c r="EA169">
        <v>2</v>
      </c>
      <c r="EB169">
        <v>508.619</v>
      </c>
      <c r="EC169">
        <v>540.928</v>
      </c>
      <c r="ED169">
        <v>15.5235</v>
      </c>
      <c r="EE169">
        <v>20.2454</v>
      </c>
      <c r="EF169">
        <v>30.0001</v>
      </c>
      <c r="EG169">
        <v>20.1271</v>
      </c>
      <c r="EH169">
        <v>20.1016</v>
      </c>
      <c r="EI169">
        <v>23.6525</v>
      </c>
      <c r="EJ169">
        <v>0</v>
      </c>
      <c r="EK169">
        <v>0</v>
      </c>
      <c r="EL169">
        <v>15.5211</v>
      </c>
      <c r="EM169">
        <v>502.5</v>
      </c>
      <c r="EN169">
        <v>12.324</v>
      </c>
      <c r="EO169">
        <v>102.095</v>
      </c>
      <c r="EP169">
        <v>102.478</v>
      </c>
    </row>
    <row r="170" spans="1:146">
      <c r="A170">
        <v>154</v>
      </c>
      <c r="B170">
        <v>1558281373.5</v>
      </c>
      <c r="C170">
        <v>306</v>
      </c>
      <c r="D170" t="s">
        <v>561</v>
      </c>
      <c r="E170" t="s">
        <v>562</v>
      </c>
      <c r="H170">
        <v>1558281363.16129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-0.0413755081127129</v>
      </c>
      <c r="AF170">
        <v>0.0464476325501092</v>
      </c>
      <c r="AG170">
        <v>3.46794527826982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3</v>
      </c>
      <c r="AR170">
        <v>0.5</v>
      </c>
      <c r="AS170" t="s">
        <v>249</v>
      </c>
      <c r="AT170">
        <v>1558281363.16129</v>
      </c>
      <c r="AU170">
        <v>448.204935483871</v>
      </c>
      <c r="AV170">
        <v>479.27264516129</v>
      </c>
      <c r="AW170">
        <v>15.0896935483871</v>
      </c>
      <c r="AX170">
        <v>13.4425967741935</v>
      </c>
      <c r="AY170">
        <v>500.025548387097</v>
      </c>
      <c r="AZ170">
        <v>99.7475967741935</v>
      </c>
      <c r="BA170">
        <v>0.199996290322581</v>
      </c>
      <c r="BB170">
        <v>20.0075387096774</v>
      </c>
      <c r="BC170">
        <v>20.4249451612903</v>
      </c>
      <c r="BD170">
        <v>999.9</v>
      </c>
      <c r="BE170">
        <v>0</v>
      </c>
      <c r="BF170">
        <v>0</v>
      </c>
      <c r="BG170">
        <v>10003.1532258064</v>
      </c>
      <c r="BH170">
        <v>0</v>
      </c>
      <c r="BI170">
        <v>361.954032258065</v>
      </c>
      <c r="BJ170">
        <v>1499.99032258065</v>
      </c>
      <c r="BK170">
        <v>0.972992516129032</v>
      </c>
      <c r="BL170">
        <v>0.0270076193548387</v>
      </c>
      <c r="BM170">
        <v>0</v>
      </c>
      <c r="BN170">
        <v>2.24331290322581</v>
      </c>
      <c r="BO170">
        <v>0</v>
      </c>
      <c r="BP170">
        <v>14938.4096774194</v>
      </c>
      <c r="BQ170">
        <v>13121.8774193548</v>
      </c>
      <c r="BR170">
        <v>39.3689032258064</v>
      </c>
      <c r="BS170">
        <v>41.25</v>
      </c>
      <c r="BT170">
        <v>40.75</v>
      </c>
      <c r="BU170">
        <v>39.3567096774194</v>
      </c>
      <c r="BV170">
        <v>38.812</v>
      </c>
      <c r="BW170">
        <v>1459.47967741935</v>
      </c>
      <c r="BX170">
        <v>40.5106451612903</v>
      </c>
      <c r="BY170">
        <v>0</v>
      </c>
      <c r="BZ170">
        <v>1558281380.5</v>
      </c>
      <c r="CA170">
        <v>2.27286923076923</v>
      </c>
      <c r="CB170">
        <v>0.21269744066179</v>
      </c>
      <c r="CC170">
        <v>269.124786175596</v>
      </c>
      <c r="CD170">
        <v>14952.8653846154</v>
      </c>
      <c r="CE170">
        <v>15</v>
      </c>
      <c r="CF170">
        <v>1558281005</v>
      </c>
      <c r="CG170" t="s">
        <v>250</v>
      </c>
      <c r="CH170">
        <v>2</v>
      </c>
      <c r="CI170">
        <v>1.585</v>
      </c>
      <c r="CJ170">
        <v>0.02</v>
      </c>
      <c r="CK170">
        <v>400</v>
      </c>
      <c r="CL170">
        <v>12</v>
      </c>
      <c r="CM170">
        <v>0.1</v>
      </c>
      <c r="CN170">
        <v>0.05</v>
      </c>
      <c r="CO170">
        <v>-31.056643902439</v>
      </c>
      <c r="CP170">
        <v>-3.51930313588849</v>
      </c>
      <c r="CQ170">
        <v>0.397551343546343</v>
      </c>
      <c r="CR170">
        <v>0</v>
      </c>
      <c r="CS170">
        <v>2.29113529411765</v>
      </c>
      <c r="CT170">
        <v>-0.242411641272326</v>
      </c>
      <c r="CU170">
        <v>0.200809239127663</v>
      </c>
      <c r="CV170">
        <v>1</v>
      </c>
      <c r="CW170">
        <v>1.6471043902439</v>
      </c>
      <c r="CX170">
        <v>-0.00224905923344943</v>
      </c>
      <c r="CY170">
        <v>0.000730449406539963</v>
      </c>
      <c r="CZ170">
        <v>1</v>
      </c>
      <c r="DA170">
        <v>2</v>
      </c>
      <c r="DB170">
        <v>3</v>
      </c>
      <c r="DC170" t="s">
        <v>251</v>
      </c>
      <c r="DD170">
        <v>1.85562</v>
      </c>
      <c r="DE170">
        <v>1.85379</v>
      </c>
      <c r="DF170">
        <v>1.85475</v>
      </c>
      <c r="DG170">
        <v>1.85916</v>
      </c>
      <c r="DH170">
        <v>1.85355</v>
      </c>
      <c r="DI170">
        <v>1.85794</v>
      </c>
      <c r="DJ170">
        <v>1.85516</v>
      </c>
      <c r="DK170">
        <v>1.85379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1.585</v>
      </c>
      <c r="DZ170">
        <v>0.02</v>
      </c>
      <c r="EA170">
        <v>2</v>
      </c>
      <c r="EB170">
        <v>508.535</v>
      </c>
      <c r="EC170">
        <v>541.137</v>
      </c>
      <c r="ED170">
        <v>15.5204</v>
      </c>
      <c r="EE170">
        <v>20.2461</v>
      </c>
      <c r="EF170">
        <v>30.0002</v>
      </c>
      <c r="EG170">
        <v>20.1278</v>
      </c>
      <c r="EH170">
        <v>20.1017</v>
      </c>
      <c r="EI170">
        <v>23.7768</v>
      </c>
      <c r="EJ170">
        <v>0</v>
      </c>
      <c r="EK170">
        <v>0</v>
      </c>
      <c r="EL170">
        <v>15.517</v>
      </c>
      <c r="EM170">
        <v>507.5</v>
      </c>
      <c r="EN170">
        <v>12.324</v>
      </c>
      <c r="EO170">
        <v>102.095</v>
      </c>
      <c r="EP170">
        <v>102.478</v>
      </c>
    </row>
    <row r="171" spans="1:146">
      <c r="A171">
        <v>155</v>
      </c>
      <c r="B171">
        <v>1558281375.5</v>
      </c>
      <c r="C171">
        <v>308</v>
      </c>
      <c r="D171" t="s">
        <v>563</v>
      </c>
      <c r="E171" t="s">
        <v>564</v>
      </c>
      <c r="H171">
        <v>1558281365.16129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-0.041379526990371</v>
      </c>
      <c r="AF171">
        <v>0.0464521440923534</v>
      </c>
      <c r="AG171">
        <v>3.46821173848344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3</v>
      </c>
      <c r="AR171">
        <v>0.5</v>
      </c>
      <c r="AS171" t="s">
        <v>249</v>
      </c>
      <c r="AT171">
        <v>1558281365.16129</v>
      </c>
      <c r="AU171">
        <v>451.408032258064</v>
      </c>
      <c r="AV171">
        <v>482.611612903226</v>
      </c>
      <c r="AW171">
        <v>15.0914903225806</v>
      </c>
      <c r="AX171">
        <v>13.4443516129032</v>
      </c>
      <c r="AY171">
        <v>500.01935483871</v>
      </c>
      <c r="AZ171">
        <v>99.747635483871</v>
      </c>
      <c r="BA171">
        <v>0.199984225806452</v>
      </c>
      <c r="BB171">
        <v>20.0069</v>
      </c>
      <c r="BC171">
        <v>20.4235064516129</v>
      </c>
      <c r="BD171">
        <v>999.9</v>
      </c>
      <c r="BE171">
        <v>0</v>
      </c>
      <c r="BF171">
        <v>0</v>
      </c>
      <c r="BG171">
        <v>10004.1209677419</v>
      </c>
      <c r="BH171">
        <v>0</v>
      </c>
      <c r="BI171">
        <v>365.342774193548</v>
      </c>
      <c r="BJ171">
        <v>1499.99161290323</v>
      </c>
      <c r="BK171">
        <v>0.972992516129032</v>
      </c>
      <c r="BL171">
        <v>0.0270076193548387</v>
      </c>
      <c r="BM171">
        <v>0</v>
      </c>
      <c r="BN171">
        <v>2.21989677419355</v>
      </c>
      <c r="BO171">
        <v>0</v>
      </c>
      <c r="BP171">
        <v>14948.9612903226</v>
      </c>
      <c r="BQ171">
        <v>13121.8935483871</v>
      </c>
      <c r="BR171">
        <v>39.3689032258064</v>
      </c>
      <c r="BS171">
        <v>41.25</v>
      </c>
      <c r="BT171">
        <v>40.75</v>
      </c>
      <c r="BU171">
        <v>39.3546774193548</v>
      </c>
      <c r="BV171">
        <v>38.812</v>
      </c>
      <c r="BW171">
        <v>1459.48096774194</v>
      </c>
      <c r="BX171">
        <v>40.5106451612903</v>
      </c>
      <c r="BY171">
        <v>0</v>
      </c>
      <c r="BZ171">
        <v>1558281382.3</v>
      </c>
      <c r="CA171">
        <v>2.24137692307692</v>
      </c>
      <c r="CB171">
        <v>-0.0271521289163504</v>
      </c>
      <c r="CC171">
        <v>280.417094102916</v>
      </c>
      <c r="CD171">
        <v>14963.8846153846</v>
      </c>
      <c r="CE171">
        <v>15</v>
      </c>
      <c r="CF171">
        <v>1558281005</v>
      </c>
      <c r="CG171" t="s">
        <v>250</v>
      </c>
      <c r="CH171">
        <v>2</v>
      </c>
      <c r="CI171">
        <v>1.585</v>
      </c>
      <c r="CJ171">
        <v>0.02</v>
      </c>
      <c r="CK171">
        <v>400</v>
      </c>
      <c r="CL171">
        <v>12</v>
      </c>
      <c r="CM171">
        <v>0.1</v>
      </c>
      <c r="CN171">
        <v>0.05</v>
      </c>
      <c r="CO171">
        <v>-31.1941317073171</v>
      </c>
      <c r="CP171">
        <v>-3.37921672473848</v>
      </c>
      <c r="CQ171">
        <v>0.383013934942972</v>
      </c>
      <c r="CR171">
        <v>0</v>
      </c>
      <c r="CS171">
        <v>2.28615882352941</v>
      </c>
      <c r="CT171">
        <v>-0.542618539112326</v>
      </c>
      <c r="CU171">
        <v>0.210889262992867</v>
      </c>
      <c r="CV171">
        <v>1</v>
      </c>
      <c r="CW171">
        <v>1.64713512195122</v>
      </c>
      <c r="CX171">
        <v>-0.00451567944250724</v>
      </c>
      <c r="CY171">
        <v>0.000684255414982437</v>
      </c>
      <c r="CZ171">
        <v>1</v>
      </c>
      <c r="DA171">
        <v>2</v>
      </c>
      <c r="DB171">
        <v>3</v>
      </c>
      <c r="DC171" t="s">
        <v>251</v>
      </c>
      <c r="DD171">
        <v>1.85563</v>
      </c>
      <c r="DE171">
        <v>1.85378</v>
      </c>
      <c r="DF171">
        <v>1.85476</v>
      </c>
      <c r="DG171">
        <v>1.85917</v>
      </c>
      <c r="DH171">
        <v>1.85354</v>
      </c>
      <c r="DI171">
        <v>1.85793</v>
      </c>
      <c r="DJ171">
        <v>1.85516</v>
      </c>
      <c r="DK171">
        <v>1.85379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1.585</v>
      </c>
      <c r="DZ171">
        <v>0.02</v>
      </c>
      <c r="EA171">
        <v>2</v>
      </c>
      <c r="EB171">
        <v>508.336</v>
      </c>
      <c r="EC171">
        <v>541.234</v>
      </c>
      <c r="ED171">
        <v>15.5182</v>
      </c>
      <c r="EE171">
        <v>20.2469</v>
      </c>
      <c r="EF171">
        <v>30.0001</v>
      </c>
      <c r="EG171">
        <v>20.1278</v>
      </c>
      <c r="EH171">
        <v>20.1026</v>
      </c>
      <c r="EI171">
        <v>23.9226</v>
      </c>
      <c r="EJ171">
        <v>0</v>
      </c>
      <c r="EK171">
        <v>0</v>
      </c>
      <c r="EL171">
        <v>15.517</v>
      </c>
      <c r="EM171">
        <v>512.5</v>
      </c>
      <c r="EN171">
        <v>12.324</v>
      </c>
      <c r="EO171">
        <v>102.095</v>
      </c>
      <c r="EP171">
        <v>102.479</v>
      </c>
    </row>
    <row r="172" spans="1:146">
      <c r="A172">
        <v>156</v>
      </c>
      <c r="B172">
        <v>1558281377.5</v>
      </c>
      <c r="C172">
        <v>310</v>
      </c>
      <c r="D172" t="s">
        <v>565</v>
      </c>
      <c r="E172" t="s">
        <v>566</v>
      </c>
      <c r="H172">
        <v>1558281367.16129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-0.0413924641854135</v>
      </c>
      <c r="AF172">
        <v>0.0464666672271491</v>
      </c>
      <c r="AG172">
        <v>3.46906944146297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3</v>
      </c>
      <c r="AR172">
        <v>0.5</v>
      </c>
      <c r="AS172" t="s">
        <v>249</v>
      </c>
      <c r="AT172">
        <v>1558281367.16129</v>
      </c>
      <c r="AU172">
        <v>454.614096774194</v>
      </c>
      <c r="AV172">
        <v>485.926258064516</v>
      </c>
      <c r="AW172">
        <v>15.093364516129</v>
      </c>
      <c r="AX172">
        <v>13.4461064516129</v>
      </c>
      <c r="AY172">
        <v>500.018096774193</v>
      </c>
      <c r="AZ172">
        <v>99.7476935483871</v>
      </c>
      <c r="BA172">
        <v>0.199964032258065</v>
      </c>
      <c r="BB172">
        <v>20.0064096774194</v>
      </c>
      <c r="BC172">
        <v>20.4214741935484</v>
      </c>
      <c r="BD172">
        <v>999.9</v>
      </c>
      <c r="BE172">
        <v>0</v>
      </c>
      <c r="BF172">
        <v>0</v>
      </c>
      <c r="BG172">
        <v>10007.2429032258</v>
      </c>
      <c r="BH172">
        <v>0</v>
      </c>
      <c r="BI172">
        <v>368.80364516129</v>
      </c>
      <c r="BJ172">
        <v>1500</v>
      </c>
      <c r="BK172">
        <v>0.972992645161291</v>
      </c>
      <c r="BL172">
        <v>0.0270074741935484</v>
      </c>
      <c r="BM172">
        <v>0</v>
      </c>
      <c r="BN172">
        <v>2.21955483870968</v>
      </c>
      <c r="BO172">
        <v>0</v>
      </c>
      <c r="BP172">
        <v>14960.3193548387</v>
      </c>
      <c r="BQ172">
        <v>13121.9709677419</v>
      </c>
      <c r="BR172">
        <v>39.3689032258064</v>
      </c>
      <c r="BS172">
        <v>41.25</v>
      </c>
      <c r="BT172">
        <v>40.75</v>
      </c>
      <c r="BU172">
        <v>39.3526451612903</v>
      </c>
      <c r="BV172">
        <v>38.812</v>
      </c>
      <c r="BW172">
        <v>1459.48935483871</v>
      </c>
      <c r="BX172">
        <v>40.5106451612903</v>
      </c>
      <c r="BY172">
        <v>0</v>
      </c>
      <c r="BZ172">
        <v>1558281384.1</v>
      </c>
      <c r="CA172">
        <v>2.24523461538462</v>
      </c>
      <c r="CB172">
        <v>-0.0148478555229425</v>
      </c>
      <c r="CC172">
        <v>335.535042534127</v>
      </c>
      <c r="CD172">
        <v>14973.0615384615</v>
      </c>
      <c r="CE172">
        <v>15</v>
      </c>
      <c r="CF172">
        <v>1558281005</v>
      </c>
      <c r="CG172" t="s">
        <v>250</v>
      </c>
      <c r="CH172">
        <v>2</v>
      </c>
      <c r="CI172">
        <v>1.585</v>
      </c>
      <c r="CJ172">
        <v>0.02</v>
      </c>
      <c r="CK172">
        <v>400</v>
      </c>
      <c r="CL172">
        <v>12</v>
      </c>
      <c r="CM172">
        <v>0.1</v>
      </c>
      <c r="CN172">
        <v>0.05</v>
      </c>
      <c r="CO172">
        <v>-31.3043414634146</v>
      </c>
      <c r="CP172">
        <v>-3.25829686411131</v>
      </c>
      <c r="CQ172">
        <v>0.373345619628005</v>
      </c>
      <c r="CR172">
        <v>0</v>
      </c>
      <c r="CS172">
        <v>2.27189411764706</v>
      </c>
      <c r="CT172">
        <v>-0.409715938399405</v>
      </c>
      <c r="CU172">
        <v>0.200284071701078</v>
      </c>
      <c r="CV172">
        <v>1</v>
      </c>
      <c r="CW172">
        <v>1.64725243902439</v>
      </c>
      <c r="CX172">
        <v>-0.00313337979094108</v>
      </c>
      <c r="CY172">
        <v>0.000744166846253231</v>
      </c>
      <c r="CZ172">
        <v>1</v>
      </c>
      <c r="DA172">
        <v>2</v>
      </c>
      <c r="DB172">
        <v>3</v>
      </c>
      <c r="DC172" t="s">
        <v>251</v>
      </c>
      <c r="DD172">
        <v>1.85562</v>
      </c>
      <c r="DE172">
        <v>1.85378</v>
      </c>
      <c r="DF172">
        <v>1.85476</v>
      </c>
      <c r="DG172">
        <v>1.85917</v>
      </c>
      <c r="DH172">
        <v>1.85354</v>
      </c>
      <c r="DI172">
        <v>1.85793</v>
      </c>
      <c r="DJ172">
        <v>1.85516</v>
      </c>
      <c r="DK172">
        <v>1.85379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1.585</v>
      </c>
      <c r="DZ172">
        <v>0.02</v>
      </c>
      <c r="EA172">
        <v>2</v>
      </c>
      <c r="EB172">
        <v>508.504</v>
      </c>
      <c r="EC172">
        <v>541.052</v>
      </c>
      <c r="ED172">
        <v>15.5163</v>
      </c>
      <c r="EE172">
        <v>20.2471</v>
      </c>
      <c r="EF172">
        <v>29.9999</v>
      </c>
      <c r="EG172">
        <v>20.1278</v>
      </c>
      <c r="EH172">
        <v>20.1033</v>
      </c>
      <c r="EI172">
        <v>24.0304</v>
      </c>
      <c r="EJ172">
        <v>0</v>
      </c>
      <c r="EK172">
        <v>0</v>
      </c>
      <c r="EL172">
        <v>15.517</v>
      </c>
      <c r="EM172">
        <v>512.5</v>
      </c>
      <c r="EN172">
        <v>12.324</v>
      </c>
      <c r="EO172">
        <v>102.095</v>
      </c>
      <c r="EP172">
        <v>102.479</v>
      </c>
    </row>
    <row r="173" spans="1:146">
      <c r="A173">
        <v>157</v>
      </c>
      <c r="B173">
        <v>1558281379.5</v>
      </c>
      <c r="C173">
        <v>312</v>
      </c>
      <c r="D173" t="s">
        <v>567</v>
      </c>
      <c r="E173" t="s">
        <v>568</v>
      </c>
      <c r="H173">
        <v>1558281369.16129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-0.0414231511831809</v>
      </c>
      <c r="AF173">
        <v>0.0465011160704717</v>
      </c>
      <c r="AG173">
        <v>3.47110353987782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3</v>
      </c>
      <c r="AR173">
        <v>0.5</v>
      </c>
      <c r="AS173" t="s">
        <v>249</v>
      </c>
      <c r="AT173">
        <v>1558281369.16129</v>
      </c>
      <c r="AU173">
        <v>457.817258064516</v>
      </c>
      <c r="AV173">
        <v>489.262032258065</v>
      </c>
      <c r="AW173">
        <v>15.0951677419355</v>
      </c>
      <c r="AX173">
        <v>13.4479064516129</v>
      </c>
      <c r="AY173">
        <v>500.023322580645</v>
      </c>
      <c r="AZ173">
        <v>99.7477064516129</v>
      </c>
      <c r="BA173">
        <v>0.199950290322581</v>
      </c>
      <c r="BB173">
        <v>20.0059516129032</v>
      </c>
      <c r="BC173">
        <v>20.4201096774194</v>
      </c>
      <c r="BD173">
        <v>999.9</v>
      </c>
      <c r="BE173">
        <v>0</v>
      </c>
      <c r="BF173">
        <v>0</v>
      </c>
      <c r="BG173">
        <v>10014.6606451613</v>
      </c>
      <c r="BH173">
        <v>0</v>
      </c>
      <c r="BI173">
        <v>371.633870967742</v>
      </c>
      <c r="BJ173">
        <v>1500.00032258065</v>
      </c>
      <c r="BK173">
        <v>0.972992645161291</v>
      </c>
      <c r="BL173">
        <v>0.0270074741935484</v>
      </c>
      <c r="BM173">
        <v>0</v>
      </c>
      <c r="BN173">
        <v>2.20614838709677</v>
      </c>
      <c r="BO173">
        <v>0</v>
      </c>
      <c r="BP173">
        <v>14971.7193548387</v>
      </c>
      <c r="BQ173">
        <v>13121.9806451613</v>
      </c>
      <c r="BR173">
        <v>39.3668709677419</v>
      </c>
      <c r="BS173">
        <v>41.25</v>
      </c>
      <c r="BT173">
        <v>40.75</v>
      </c>
      <c r="BU173">
        <v>39.3485806451613</v>
      </c>
      <c r="BV173">
        <v>38.812</v>
      </c>
      <c r="BW173">
        <v>1459.48967741935</v>
      </c>
      <c r="BX173">
        <v>40.5106451612903</v>
      </c>
      <c r="BY173">
        <v>0</v>
      </c>
      <c r="BZ173">
        <v>1558281386.5</v>
      </c>
      <c r="CA173">
        <v>2.26600384615385</v>
      </c>
      <c r="CB173">
        <v>0.414601718338482</v>
      </c>
      <c r="CC173">
        <v>412.673503439178</v>
      </c>
      <c r="CD173">
        <v>14984.3653846154</v>
      </c>
      <c r="CE173">
        <v>15</v>
      </c>
      <c r="CF173">
        <v>1558281005</v>
      </c>
      <c r="CG173" t="s">
        <v>250</v>
      </c>
      <c r="CH173">
        <v>2</v>
      </c>
      <c r="CI173">
        <v>1.585</v>
      </c>
      <c r="CJ173">
        <v>0.02</v>
      </c>
      <c r="CK173">
        <v>400</v>
      </c>
      <c r="CL173">
        <v>12</v>
      </c>
      <c r="CM173">
        <v>0.1</v>
      </c>
      <c r="CN173">
        <v>0.05</v>
      </c>
      <c r="CO173">
        <v>-31.432</v>
      </c>
      <c r="CP173">
        <v>-2.91039930313571</v>
      </c>
      <c r="CQ173">
        <v>0.33760609100389</v>
      </c>
      <c r="CR173">
        <v>0</v>
      </c>
      <c r="CS173">
        <v>2.25724705882353</v>
      </c>
      <c r="CT173">
        <v>0.107145584398549</v>
      </c>
      <c r="CU173">
        <v>0.177385355246862</v>
      </c>
      <c r="CV173">
        <v>1</v>
      </c>
      <c r="CW173">
        <v>1.64724780487805</v>
      </c>
      <c r="CX173">
        <v>4.70383275257936e-05</v>
      </c>
      <c r="CY173">
        <v>0.000741407732183906</v>
      </c>
      <c r="CZ173">
        <v>1</v>
      </c>
      <c r="DA173">
        <v>2</v>
      </c>
      <c r="DB173">
        <v>3</v>
      </c>
      <c r="DC173" t="s">
        <v>251</v>
      </c>
      <c r="DD173">
        <v>1.85562</v>
      </c>
      <c r="DE173">
        <v>1.85378</v>
      </c>
      <c r="DF173">
        <v>1.85477</v>
      </c>
      <c r="DG173">
        <v>1.85917</v>
      </c>
      <c r="DH173">
        <v>1.85356</v>
      </c>
      <c r="DI173">
        <v>1.85793</v>
      </c>
      <c r="DJ173">
        <v>1.85516</v>
      </c>
      <c r="DK173">
        <v>1.85379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1.585</v>
      </c>
      <c r="DZ173">
        <v>0.02</v>
      </c>
      <c r="EA173">
        <v>2</v>
      </c>
      <c r="EB173">
        <v>508.536</v>
      </c>
      <c r="EC173">
        <v>541.208</v>
      </c>
      <c r="ED173">
        <v>15.5149</v>
      </c>
      <c r="EE173">
        <v>20.2473</v>
      </c>
      <c r="EF173">
        <v>30.0001</v>
      </c>
      <c r="EG173">
        <v>20.128</v>
      </c>
      <c r="EH173">
        <v>20.1033</v>
      </c>
      <c r="EI173">
        <v>24.1514</v>
      </c>
      <c r="EJ173">
        <v>0</v>
      </c>
      <c r="EK173">
        <v>0</v>
      </c>
      <c r="EL173">
        <v>15.513</v>
      </c>
      <c r="EM173">
        <v>517.5</v>
      </c>
      <c r="EN173">
        <v>12.324</v>
      </c>
      <c r="EO173">
        <v>102.096</v>
      </c>
      <c r="EP173">
        <v>102.478</v>
      </c>
    </row>
    <row r="174" spans="1:146">
      <c r="A174">
        <v>158</v>
      </c>
      <c r="B174">
        <v>1558281381.5</v>
      </c>
      <c r="C174">
        <v>314</v>
      </c>
      <c r="D174" t="s">
        <v>569</v>
      </c>
      <c r="E174" t="s">
        <v>570</v>
      </c>
      <c r="H174">
        <v>1558281371.16129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-0.0414350809262175</v>
      </c>
      <c r="AF174">
        <v>0.0465145082521331</v>
      </c>
      <c r="AG174">
        <v>3.47189416613097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3</v>
      </c>
      <c r="AR174">
        <v>0.5</v>
      </c>
      <c r="AS174" t="s">
        <v>249</v>
      </c>
      <c r="AT174">
        <v>1558281371.16129</v>
      </c>
      <c r="AU174">
        <v>461.02535483871</v>
      </c>
      <c r="AV174">
        <v>492.60764516129</v>
      </c>
      <c r="AW174">
        <v>15.0970419354839</v>
      </c>
      <c r="AX174">
        <v>13.4497806451613</v>
      </c>
      <c r="AY174">
        <v>500.018548387097</v>
      </c>
      <c r="AZ174">
        <v>99.7477032258064</v>
      </c>
      <c r="BA174">
        <v>0.199974774193548</v>
      </c>
      <c r="BB174">
        <v>20.0054290322581</v>
      </c>
      <c r="BC174">
        <v>20.4192419354839</v>
      </c>
      <c r="BD174">
        <v>999.9</v>
      </c>
      <c r="BE174">
        <v>0</v>
      </c>
      <c r="BF174">
        <v>0</v>
      </c>
      <c r="BG174">
        <v>10017.5451612903</v>
      </c>
      <c r="BH174">
        <v>0</v>
      </c>
      <c r="BI174">
        <v>373.629032258065</v>
      </c>
      <c r="BJ174">
        <v>1500.01741935484</v>
      </c>
      <c r="BK174">
        <v>0.972992645161291</v>
      </c>
      <c r="BL174">
        <v>0.0270074741935484</v>
      </c>
      <c r="BM174">
        <v>0</v>
      </c>
      <c r="BN174">
        <v>2.19720967741935</v>
      </c>
      <c r="BO174">
        <v>0</v>
      </c>
      <c r="BP174">
        <v>14982.9612903226</v>
      </c>
      <c r="BQ174">
        <v>13122.1225806452</v>
      </c>
      <c r="BR174">
        <v>39.3668709677419</v>
      </c>
      <c r="BS174">
        <v>41.25</v>
      </c>
      <c r="BT174">
        <v>40.75</v>
      </c>
      <c r="BU174">
        <v>39.3485806451613</v>
      </c>
      <c r="BV174">
        <v>38.812</v>
      </c>
      <c r="BW174">
        <v>1459.50612903226</v>
      </c>
      <c r="BX174">
        <v>40.5112903225806</v>
      </c>
      <c r="BY174">
        <v>0</v>
      </c>
      <c r="BZ174">
        <v>1558281388.3</v>
      </c>
      <c r="CA174">
        <v>2.27393846153846</v>
      </c>
      <c r="CB174">
        <v>0.302680353570445</v>
      </c>
      <c r="CC174">
        <v>458.099145534465</v>
      </c>
      <c r="CD174">
        <v>14992.5923076923</v>
      </c>
      <c r="CE174">
        <v>15</v>
      </c>
      <c r="CF174">
        <v>1558281005</v>
      </c>
      <c r="CG174" t="s">
        <v>250</v>
      </c>
      <c r="CH174">
        <v>2</v>
      </c>
      <c r="CI174">
        <v>1.585</v>
      </c>
      <c r="CJ174">
        <v>0.02</v>
      </c>
      <c r="CK174">
        <v>400</v>
      </c>
      <c r="CL174">
        <v>12</v>
      </c>
      <c r="CM174">
        <v>0.1</v>
      </c>
      <c r="CN174">
        <v>0.05</v>
      </c>
      <c r="CO174">
        <v>-31.5734585365854</v>
      </c>
      <c r="CP174">
        <v>-2.8449324041813</v>
      </c>
      <c r="CQ174">
        <v>0.326439708679469</v>
      </c>
      <c r="CR174">
        <v>0</v>
      </c>
      <c r="CS174">
        <v>2.26185588235294</v>
      </c>
      <c r="CT174">
        <v>0.112580145827195</v>
      </c>
      <c r="CU174">
        <v>0.181085745356393</v>
      </c>
      <c r="CV174">
        <v>1</v>
      </c>
      <c r="CW174">
        <v>1.64724341463415</v>
      </c>
      <c r="CX174">
        <v>0.0034515679442503</v>
      </c>
      <c r="CY174">
        <v>0.000735943428884022</v>
      </c>
      <c r="CZ174">
        <v>1</v>
      </c>
      <c r="DA174">
        <v>2</v>
      </c>
      <c r="DB174">
        <v>3</v>
      </c>
      <c r="DC174" t="s">
        <v>251</v>
      </c>
      <c r="DD174">
        <v>1.85563</v>
      </c>
      <c r="DE174">
        <v>1.85378</v>
      </c>
      <c r="DF174">
        <v>1.85478</v>
      </c>
      <c r="DG174">
        <v>1.85917</v>
      </c>
      <c r="DH174">
        <v>1.85356</v>
      </c>
      <c r="DI174">
        <v>1.85792</v>
      </c>
      <c r="DJ174">
        <v>1.85516</v>
      </c>
      <c r="DK174">
        <v>1.85379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1.585</v>
      </c>
      <c r="DZ174">
        <v>0.02</v>
      </c>
      <c r="EA174">
        <v>2</v>
      </c>
      <c r="EB174">
        <v>508.484</v>
      </c>
      <c r="EC174">
        <v>541.139</v>
      </c>
      <c r="ED174">
        <v>15.5133</v>
      </c>
      <c r="EE174">
        <v>20.2482</v>
      </c>
      <c r="EF174">
        <v>30.0002</v>
      </c>
      <c r="EG174">
        <v>20.1289</v>
      </c>
      <c r="EH174">
        <v>20.1033</v>
      </c>
      <c r="EI174">
        <v>24.299</v>
      </c>
      <c r="EJ174">
        <v>0</v>
      </c>
      <c r="EK174">
        <v>0</v>
      </c>
      <c r="EL174">
        <v>15.513</v>
      </c>
      <c r="EM174">
        <v>522.5</v>
      </c>
      <c r="EN174">
        <v>12.324</v>
      </c>
      <c r="EO174">
        <v>102.095</v>
      </c>
      <c r="EP174">
        <v>102.478</v>
      </c>
    </row>
    <row r="175" spans="1:146">
      <c r="A175">
        <v>159</v>
      </c>
      <c r="B175">
        <v>1558281383.5</v>
      </c>
      <c r="C175">
        <v>316</v>
      </c>
      <c r="D175" t="s">
        <v>571</v>
      </c>
      <c r="E175" t="s">
        <v>572</v>
      </c>
      <c r="H175">
        <v>1558281373.16129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-0.0414076137637939</v>
      </c>
      <c r="AF175">
        <v>0.046483673956057</v>
      </c>
      <c r="AG175">
        <v>3.47007370183974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3</v>
      </c>
      <c r="AR175">
        <v>0.5</v>
      </c>
      <c r="AS175" t="s">
        <v>249</v>
      </c>
      <c r="AT175">
        <v>1558281373.16129</v>
      </c>
      <c r="AU175">
        <v>464.235387096774</v>
      </c>
      <c r="AV175">
        <v>495.895838709677</v>
      </c>
      <c r="AW175">
        <v>15.0990161290323</v>
      </c>
      <c r="AX175">
        <v>13.4516419354839</v>
      </c>
      <c r="AY175">
        <v>500.022225806452</v>
      </c>
      <c r="AZ175">
        <v>99.7478451612903</v>
      </c>
      <c r="BA175">
        <v>0.200023612903226</v>
      </c>
      <c r="BB175">
        <v>20.0048322580645</v>
      </c>
      <c r="BC175">
        <v>20.4184741935484</v>
      </c>
      <c r="BD175">
        <v>999.9</v>
      </c>
      <c r="BE175">
        <v>0</v>
      </c>
      <c r="BF175">
        <v>0</v>
      </c>
      <c r="BG175">
        <v>10010.8903225806</v>
      </c>
      <c r="BH175">
        <v>0</v>
      </c>
      <c r="BI175">
        <v>374.78</v>
      </c>
      <c r="BJ175">
        <v>1500.01741935484</v>
      </c>
      <c r="BK175">
        <v>0.972992645161291</v>
      </c>
      <c r="BL175">
        <v>0.0270074741935484</v>
      </c>
      <c r="BM175">
        <v>0</v>
      </c>
      <c r="BN175">
        <v>2.20326129032258</v>
      </c>
      <c r="BO175">
        <v>0</v>
      </c>
      <c r="BP175">
        <v>14991.5838709677</v>
      </c>
      <c r="BQ175">
        <v>13122.1225806452</v>
      </c>
      <c r="BR175">
        <v>39.3668709677419</v>
      </c>
      <c r="BS175">
        <v>41.25</v>
      </c>
      <c r="BT175">
        <v>40.75</v>
      </c>
      <c r="BU175">
        <v>39.3485806451613</v>
      </c>
      <c r="BV175">
        <v>38.812</v>
      </c>
      <c r="BW175">
        <v>1459.50612903226</v>
      </c>
      <c r="BX175">
        <v>40.5112903225806</v>
      </c>
      <c r="BY175">
        <v>0</v>
      </c>
      <c r="BZ175">
        <v>1558281390.1</v>
      </c>
      <c r="CA175">
        <v>2.25831153846154</v>
      </c>
      <c r="CB175">
        <v>0.303217104441456</v>
      </c>
      <c r="CC175">
        <v>379.0119659845</v>
      </c>
      <c r="CD175">
        <v>15004.4730769231</v>
      </c>
      <c r="CE175">
        <v>15</v>
      </c>
      <c r="CF175">
        <v>1558281005</v>
      </c>
      <c r="CG175" t="s">
        <v>250</v>
      </c>
      <c r="CH175">
        <v>2</v>
      </c>
      <c r="CI175">
        <v>1.585</v>
      </c>
      <c r="CJ175">
        <v>0.02</v>
      </c>
      <c r="CK175">
        <v>400</v>
      </c>
      <c r="CL175">
        <v>12</v>
      </c>
      <c r="CM175">
        <v>0.1</v>
      </c>
      <c r="CN175">
        <v>0.05</v>
      </c>
      <c r="CO175">
        <v>-31.6533512195122</v>
      </c>
      <c r="CP175">
        <v>-3.44306968641108</v>
      </c>
      <c r="CQ175">
        <v>0.366433937161108</v>
      </c>
      <c r="CR175">
        <v>0</v>
      </c>
      <c r="CS175">
        <v>2.26032941176471</v>
      </c>
      <c r="CT175">
        <v>0.168684061600093</v>
      </c>
      <c r="CU175">
        <v>0.188002832471484</v>
      </c>
      <c r="CV175">
        <v>1</v>
      </c>
      <c r="CW175">
        <v>1.64736219512195</v>
      </c>
      <c r="CX175">
        <v>0.00629017421602874</v>
      </c>
      <c r="CY175">
        <v>0.000858383370474958</v>
      </c>
      <c r="CZ175">
        <v>1</v>
      </c>
      <c r="DA175">
        <v>2</v>
      </c>
      <c r="DB175">
        <v>3</v>
      </c>
      <c r="DC175" t="s">
        <v>251</v>
      </c>
      <c r="DD175">
        <v>1.85564</v>
      </c>
      <c r="DE175">
        <v>1.85377</v>
      </c>
      <c r="DF175">
        <v>1.85479</v>
      </c>
      <c r="DG175">
        <v>1.85918</v>
      </c>
      <c r="DH175">
        <v>1.85356</v>
      </c>
      <c r="DI175">
        <v>1.85791</v>
      </c>
      <c r="DJ175">
        <v>1.85515</v>
      </c>
      <c r="DK175">
        <v>1.85379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1.585</v>
      </c>
      <c r="DZ175">
        <v>0.02</v>
      </c>
      <c r="EA175">
        <v>2</v>
      </c>
      <c r="EB175">
        <v>508.506</v>
      </c>
      <c r="EC175">
        <v>541.092</v>
      </c>
      <c r="ED175">
        <v>15.5115</v>
      </c>
      <c r="EE175">
        <v>20.2488</v>
      </c>
      <c r="EF175">
        <v>30.0001</v>
      </c>
      <c r="EG175">
        <v>20.1295</v>
      </c>
      <c r="EH175">
        <v>20.1039</v>
      </c>
      <c r="EI175">
        <v>24.4049</v>
      </c>
      <c r="EJ175">
        <v>0</v>
      </c>
      <c r="EK175">
        <v>0</v>
      </c>
      <c r="EL175">
        <v>15.5089</v>
      </c>
      <c r="EM175">
        <v>522.5</v>
      </c>
      <c r="EN175">
        <v>12.324</v>
      </c>
      <c r="EO175">
        <v>102.094</v>
      </c>
      <c r="EP175">
        <v>102.478</v>
      </c>
    </row>
    <row r="176" spans="1:146">
      <c r="A176">
        <v>160</v>
      </c>
      <c r="B176">
        <v>1558281385.5</v>
      </c>
      <c r="C176">
        <v>318</v>
      </c>
      <c r="D176" t="s">
        <v>573</v>
      </c>
      <c r="E176" t="s">
        <v>574</v>
      </c>
      <c r="H176">
        <v>1558281375.16129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-0.0413972613647367</v>
      </c>
      <c r="AF176">
        <v>0.0464720524811954</v>
      </c>
      <c r="AG176">
        <v>3.46938745861023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3</v>
      </c>
      <c r="AR176">
        <v>0.5</v>
      </c>
      <c r="AS176" t="s">
        <v>249</v>
      </c>
      <c r="AT176">
        <v>1558281375.16129</v>
      </c>
      <c r="AU176">
        <v>467.434</v>
      </c>
      <c r="AV176">
        <v>499.203161290323</v>
      </c>
      <c r="AW176">
        <v>15.1010032258065</v>
      </c>
      <c r="AX176">
        <v>13.4534322580645</v>
      </c>
      <c r="AY176">
        <v>500.027741935484</v>
      </c>
      <c r="AZ176">
        <v>99.7480258064516</v>
      </c>
      <c r="BA176">
        <v>0.19999735483871</v>
      </c>
      <c r="BB176">
        <v>20.0044064516129</v>
      </c>
      <c r="BC176">
        <v>20.418464516129</v>
      </c>
      <c r="BD176">
        <v>999.9</v>
      </c>
      <c r="BE176">
        <v>0</v>
      </c>
      <c r="BF176">
        <v>0</v>
      </c>
      <c r="BG176">
        <v>10008.3693548387</v>
      </c>
      <c r="BH176">
        <v>0</v>
      </c>
      <c r="BI176">
        <v>375.071935483871</v>
      </c>
      <c r="BJ176">
        <v>1500.01709677419</v>
      </c>
      <c r="BK176">
        <v>0.972992645161291</v>
      </c>
      <c r="BL176">
        <v>0.0270074741935484</v>
      </c>
      <c r="BM176">
        <v>0</v>
      </c>
      <c r="BN176">
        <v>2.19872580645161</v>
      </c>
      <c r="BO176">
        <v>0</v>
      </c>
      <c r="BP176">
        <v>14999.7967741935</v>
      </c>
      <c r="BQ176">
        <v>13122.1193548387</v>
      </c>
      <c r="BR176">
        <v>39.3689032258064</v>
      </c>
      <c r="BS176">
        <v>41.25</v>
      </c>
      <c r="BT176">
        <v>40.75</v>
      </c>
      <c r="BU176">
        <v>39.3526451612903</v>
      </c>
      <c r="BV176">
        <v>38.812</v>
      </c>
      <c r="BW176">
        <v>1459.50580645161</v>
      </c>
      <c r="BX176">
        <v>40.5112903225806</v>
      </c>
      <c r="BY176">
        <v>0</v>
      </c>
      <c r="BZ176">
        <v>1558281392.5</v>
      </c>
      <c r="CA176">
        <v>2.26145384615385</v>
      </c>
      <c r="CB176">
        <v>-0.03378460717057</v>
      </c>
      <c r="CC176">
        <v>237.952136300701</v>
      </c>
      <c r="CD176">
        <v>15019.6423076923</v>
      </c>
      <c r="CE176">
        <v>15</v>
      </c>
      <c r="CF176">
        <v>1558281005</v>
      </c>
      <c r="CG176" t="s">
        <v>250</v>
      </c>
      <c r="CH176">
        <v>2</v>
      </c>
      <c r="CI176">
        <v>1.585</v>
      </c>
      <c r="CJ176">
        <v>0.02</v>
      </c>
      <c r="CK176">
        <v>400</v>
      </c>
      <c r="CL176">
        <v>12</v>
      </c>
      <c r="CM176">
        <v>0.1</v>
      </c>
      <c r="CN176">
        <v>0.05</v>
      </c>
      <c r="CO176">
        <v>-31.7553341463415</v>
      </c>
      <c r="CP176">
        <v>-3.86952125435538</v>
      </c>
      <c r="CQ176">
        <v>0.398696391983134</v>
      </c>
      <c r="CR176">
        <v>0</v>
      </c>
      <c r="CS176">
        <v>2.26086764705882</v>
      </c>
      <c r="CT176">
        <v>0.0650592462066676</v>
      </c>
      <c r="CU176">
        <v>0.193755855654342</v>
      </c>
      <c r="CV176">
        <v>1</v>
      </c>
      <c r="CW176">
        <v>1.64755682926829</v>
      </c>
      <c r="CX176">
        <v>0.0087344947735189</v>
      </c>
      <c r="CY176">
        <v>0.00100442056837153</v>
      </c>
      <c r="CZ176">
        <v>1</v>
      </c>
      <c r="DA176">
        <v>2</v>
      </c>
      <c r="DB176">
        <v>3</v>
      </c>
      <c r="DC176" t="s">
        <v>251</v>
      </c>
      <c r="DD176">
        <v>1.85563</v>
      </c>
      <c r="DE176">
        <v>1.85378</v>
      </c>
      <c r="DF176">
        <v>1.85476</v>
      </c>
      <c r="DG176">
        <v>1.85919</v>
      </c>
      <c r="DH176">
        <v>1.85355</v>
      </c>
      <c r="DI176">
        <v>1.85791</v>
      </c>
      <c r="DJ176">
        <v>1.85515</v>
      </c>
      <c r="DK176">
        <v>1.85379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1.585</v>
      </c>
      <c r="DZ176">
        <v>0.02</v>
      </c>
      <c r="EA176">
        <v>2</v>
      </c>
      <c r="EB176">
        <v>508.261</v>
      </c>
      <c r="EC176">
        <v>541.346</v>
      </c>
      <c r="ED176">
        <v>15.5103</v>
      </c>
      <c r="EE176">
        <v>20.2488</v>
      </c>
      <c r="EF176">
        <v>30</v>
      </c>
      <c r="EG176">
        <v>20.1295</v>
      </c>
      <c r="EH176">
        <v>20.1047</v>
      </c>
      <c r="EI176">
        <v>24.5253</v>
      </c>
      <c r="EJ176">
        <v>0</v>
      </c>
      <c r="EK176">
        <v>0</v>
      </c>
      <c r="EL176">
        <v>15.5089</v>
      </c>
      <c r="EM176">
        <v>527.5</v>
      </c>
      <c r="EN176">
        <v>12.324</v>
      </c>
      <c r="EO176">
        <v>102.095</v>
      </c>
      <c r="EP176">
        <v>102.479</v>
      </c>
    </row>
    <row r="177" spans="1:146">
      <c r="A177">
        <v>161</v>
      </c>
      <c r="B177">
        <v>1558281387.5</v>
      </c>
      <c r="C177">
        <v>320</v>
      </c>
      <c r="D177" t="s">
        <v>575</v>
      </c>
      <c r="E177" t="s">
        <v>576</v>
      </c>
      <c r="H177">
        <v>1558281377.16129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-0.0414038034654155</v>
      </c>
      <c r="AF177">
        <v>0.0464793965623268</v>
      </c>
      <c r="AG177">
        <v>3.46982113043997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3</v>
      </c>
      <c r="AR177">
        <v>0.5</v>
      </c>
      <c r="AS177" t="s">
        <v>249</v>
      </c>
      <c r="AT177">
        <v>1558281377.16129</v>
      </c>
      <c r="AU177">
        <v>470.633</v>
      </c>
      <c r="AV177">
        <v>502.555741935484</v>
      </c>
      <c r="AW177">
        <v>15.1029064516129</v>
      </c>
      <c r="AX177">
        <v>13.4550870967742</v>
      </c>
      <c r="AY177">
        <v>500.019</v>
      </c>
      <c r="AZ177">
        <v>99.7481161290322</v>
      </c>
      <c r="BA177">
        <v>0.199975709677419</v>
      </c>
      <c r="BB177">
        <v>20.0041096774194</v>
      </c>
      <c r="BC177">
        <v>20.4179806451613</v>
      </c>
      <c r="BD177">
        <v>999.9</v>
      </c>
      <c r="BE177">
        <v>0</v>
      </c>
      <c r="BF177">
        <v>0</v>
      </c>
      <c r="BG177">
        <v>10009.9419354839</v>
      </c>
      <c r="BH177">
        <v>0</v>
      </c>
      <c r="BI177">
        <v>374.696387096774</v>
      </c>
      <c r="BJ177">
        <v>1500.00032258065</v>
      </c>
      <c r="BK177">
        <v>0.972992516129032</v>
      </c>
      <c r="BL177">
        <v>0.0270076193548387</v>
      </c>
      <c r="BM177">
        <v>0</v>
      </c>
      <c r="BN177">
        <v>2.21632580645161</v>
      </c>
      <c r="BO177">
        <v>0</v>
      </c>
      <c r="BP177">
        <v>15008.6193548387</v>
      </c>
      <c r="BQ177">
        <v>13121.9677419355</v>
      </c>
      <c r="BR177">
        <v>39.3689032258064</v>
      </c>
      <c r="BS177">
        <v>41.25</v>
      </c>
      <c r="BT177">
        <v>40.75</v>
      </c>
      <c r="BU177">
        <v>39.3546774193548</v>
      </c>
      <c r="BV177">
        <v>38.812</v>
      </c>
      <c r="BW177">
        <v>1459.48935483871</v>
      </c>
      <c r="BX177">
        <v>40.5109677419355</v>
      </c>
      <c r="BY177">
        <v>0</v>
      </c>
      <c r="BZ177">
        <v>1558281394.3</v>
      </c>
      <c r="CA177">
        <v>2.27851923076923</v>
      </c>
      <c r="CB177">
        <v>0.0190461565503723</v>
      </c>
      <c r="CC177">
        <v>209.343589761653</v>
      </c>
      <c r="CD177">
        <v>15027.1884615385</v>
      </c>
      <c r="CE177">
        <v>15</v>
      </c>
      <c r="CF177">
        <v>1558281005</v>
      </c>
      <c r="CG177" t="s">
        <v>250</v>
      </c>
      <c r="CH177">
        <v>2</v>
      </c>
      <c r="CI177">
        <v>1.585</v>
      </c>
      <c r="CJ177">
        <v>0.02</v>
      </c>
      <c r="CK177">
        <v>400</v>
      </c>
      <c r="CL177">
        <v>12</v>
      </c>
      <c r="CM177">
        <v>0.1</v>
      </c>
      <c r="CN177">
        <v>0.05</v>
      </c>
      <c r="CO177">
        <v>-31.9104146341463</v>
      </c>
      <c r="CP177">
        <v>-4.12303484320553</v>
      </c>
      <c r="CQ177">
        <v>0.426255159791945</v>
      </c>
      <c r="CR177">
        <v>0</v>
      </c>
      <c r="CS177">
        <v>2.26965294117647</v>
      </c>
      <c r="CT177">
        <v>-0.2304786645166</v>
      </c>
      <c r="CU177">
        <v>0.19513461301684</v>
      </c>
      <c r="CV177">
        <v>1</v>
      </c>
      <c r="CW177">
        <v>1.64780073170732</v>
      </c>
      <c r="CX177">
        <v>0.0100379790940769</v>
      </c>
      <c r="CY177">
        <v>0.00109107999805945</v>
      </c>
      <c r="CZ177">
        <v>1</v>
      </c>
      <c r="DA177">
        <v>2</v>
      </c>
      <c r="DB177">
        <v>3</v>
      </c>
      <c r="DC177" t="s">
        <v>251</v>
      </c>
      <c r="DD177">
        <v>1.85562</v>
      </c>
      <c r="DE177">
        <v>1.85378</v>
      </c>
      <c r="DF177">
        <v>1.85475</v>
      </c>
      <c r="DG177">
        <v>1.85919</v>
      </c>
      <c r="DH177">
        <v>1.85354</v>
      </c>
      <c r="DI177">
        <v>1.85791</v>
      </c>
      <c r="DJ177">
        <v>1.85515</v>
      </c>
      <c r="DK177">
        <v>1.85379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1.585</v>
      </c>
      <c r="DZ177">
        <v>0.02</v>
      </c>
      <c r="EA177">
        <v>2</v>
      </c>
      <c r="EB177">
        <v>508.309</v>
      </c>
      <c r="EC177">
        <v>541.315</v>
      </c>
      <c r="ED177">
        <v>15.5086</v>
      </c>
      <c r="EE177">
        <v>20.2495</v>
      </c>
      <c r="EF177">
        <v>30</v>
      </c>
      <c r="EG177">
        <v>20.1297</v>
      </c>
      <c r="EH177">
        <v>20.105</v>
      </c>
      <c r="EI177">
        <v>24.6671</v>
      </c>
      <c r="EJ177">
        <v>0</v>
      </c>
      <c r="EK177">
        <v>0</v>
      </c>
      <c r="EL177">
        <v>15.5089</v>
      </c>
      <c r="EM177">
        <v>532.5</v>
      </c>
      <c r="EN177">
        <v>12.324</v>
      </c>
      <c r="EO177">
        <v>102.095</v>
      </c>
      <c r="EP177">
        <v>102.479</v>
      </c>
    </row>
    <row r="178" spans="1:146">
      <c r="A178">
        <v>162</v>
      </c>
      <c r="B178">
        <v>1558281389.5</v>
      </c>
      <c r="C178">
        <v>322</v>
      </c>
      <c r="D178" t="s">
        <v>577</v>
      </c>
      <c r="E178" t="s">
        <v>578</v>
      </c>
      <c r="H178">
        <v>1558281379.16129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-0.0413933295415238</v>
      </c>
      <c r="AF178">
        <v>0.0464676386651922</v>
      </c>
      <c r="AG178">
        <v>3.4691268090509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3</v>
      </c>
      <c r="AR178">
        <v>0.5</v>
      </c>
      <c r="AS178" t="s">
        <v>249</v>
      </c>
      <c r="AT178">
        <v>1558281379.16129</v>
      </c>
      <c r="AU178">
        <v>473.837870967742</v>
      </c>
      <c r="AV178">
        <v>505.876548387097</v>
      </c>
      <c r="AW178">
        <v>15.1048064516129</v>
      </c>
      <c r="AX178">
        <v>13.4567096774194</v>
      </c>
      <c r="AY178">
        <v>500.019451612903</v>
      </c>
      <c r="AZ178">
        <v>99.7482451612903</v>
      </c>
      <c r="BA178">
        <v>0.199992193548387</v>
      </c>
      <c r="BB178">
        <v>20.0035580645161</v>
      </c>
      <c r="BC178">
        <v>20.4170322580645</v>
      </c>
      <c r="BD178">
        <v>999.9</v>
      </c>
      <c r="BE178">
        <v>0</v>
      </c>
      <c r="BF178">
        <v>0</v>
      </c>
      <c r="BG178">
        <v>10007.3967741935</v>
      </c>
      <c r="BH178">
        <v>0</v>
      </c>
      <c r="BI178">
        <v>374.202451612903</v>
      </c>
      <c r="BJ178">
        <v>1500.00838709677</v>
      </c>
      <c r="BK178">
        <v>0.972992645161291</v>
      </c>
      <c r="BL178">
        <v>0.0270074741935484</v>
      </c>
      <c r="BM178">
        <v>0</v>
      </c>
      <c r="BN178">
        <v>2.22172580645161</v>
      </c>
      <c r="BO178">
        <v>0</v>
      </c>
      <c r="BP178">
        <v>15021.364516129</v>
      </c>
      <c r="BQ178">
        <v>13122.0483870968</v>
      </c>
      <c r="BR178">
        <v>39.3689032258064</v>
      </c>
      <c r="BS178">
        <v>41.25</v>
      </c>
      <c r="BT178">
        <v>40.75</v>
      </c>
      <c r="BU178">
        <v>39.3526451612903</v>
      </c>
      <c r="BV178">
        <v>38.812</v>
      </c>
      <c r="BW178">
        <v>1459.49741935484</v>
      </c>
      <c r="BX178">
        <v>40.5109677419355</v>
      </c>
      <c r="BY178">
        <v>0</v>
      </c>
      <c r="BZ178">
        <v>1558281396.1</v>
      </c>
      <c r="CA178">
        <v>2.24949615384615</v>
      </c>
      <c r="CB178">
        <v>0.191654702065311</v>
      </c>
      <c r="CC178">
        <v>204.639316239489</v>
      </c>
      <c r="CD178">
        <v>15034.3653846154</v>
      </c>
      <c r="CE178">
        <v>15</v>
      </c>
      <c r="CF178">
        <v>1558281005</v>
      </c>
      <c r="CG178" t="s">
        <v>250</v>
      </c>
      <c r="CH178">
        <v>2</v>
      </c>
      <c r="CI178">
        <v>1.585</v>
      </c>
      <c r="CJ178">
        <v>0.02</v>
      </c>
      <c r="CK178">
        <v>400</v>
      </c>
      <c r="CL178">
        <v>12</v>
      </c>
      <c r="CM178">
        <v>0.1</v>
      </c>
      <c r="CN178">
        <v>0.05</v>
      </c>
      <c r="CO178">
        <v>-32.0298487804878</v>
      </c>
      <c r="CP178">
        <v>-4.44080069686393</v>
      </c>
      <c r="CQ178">
        <v>0.452283871102528</v>
      </c>
      <c r="CR178">
        <v>0</v>
      </c>
      <c r="CS178">
        <v>2.26188529411765</v>
      </c>
      <c r="CT178">
        <v>-0.0451396519342156</v>
      </c>
      <c r="CU178">
        <v>0.188727912042011</v>
      </c>
      <c r="CV178">
        <v>1</v>
      </c>
      <c r="CW178">
        <v>1.64806536585366</v>
      </c>
      <c r="CX178">
        <v>0.0103222996515675</v>
      </c>
      <c r="CY178">
        <v>0.00110890430993398</v>
      </c>
      <c r="CZ178">
        <v>1</v>
      </c>
      <c r="DA178">
        <v>2</v>
      </c>
      <c r="DB178">
        <v>3</v>
      </c>
      <c r="DC178" t="s">
        <v>251</v>
      </c>
      <c r="DD178">
        <v>1.85563</v>
      </c>
      <c r="DE178">
        <v>1.85378</v>
      </c>
      <c r="DF178">
        <v>1.85477</v>
      </c>
      <c r="DG178">
        <v>1.85919</v>
      </c>
      <c r="DH178">
        <v>1.85353</v>
      </c>
      <c r="DI178">
        <v>1.85791</v>
      </c>
      <c r="DJ178">
        <v>1.85515</v>
      </c>
      <c r="DK178">
        <v>1.85379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1.585</v>
      </c>
      <c r="DZ178">
        <v>0.02</v>
      </c>
      <c r="EA178">
        <v>2</v>
      </c>
      <c r="EB178">
        <v>508.531</v>
      </c>
      <c r="EC178">
        <v>541.147</v>
      </c>
      <c r="ED178">
        <v>15.5071</v>
      </c>
      <c r="EE178">
        <v>20.2504</v>
      </c>
      <c r="EF178">
        <v>30.0001</v>
      </c>
      <c r="EG178">
        <v>20.1306</v>
      </c>
      <c r="EH178">
        <v>20.1056</v>
      </c>
      <c r="EI178">
        <v>24.7754</v>
      </c>
      <c r="EJ178">
        <v>0</v>
      </c>
      <c r="EK178">
        <v>0</v>
      </c>
      <c r="EL178">
        <v>15.5057</v>
      </c>
      <c r="EM178">
        <v>532.5</v>
      </c>
      <c r="EN178">
        <v>12.324</v>
      </c>
      <c r="EO178">
        <v>102.094</v>
      </c>
      <c r="EP178">
        <v>102.479</v>
      </c>
    </row>
    <row r="179" spans="1:146">
      <c r="A179">
        <v>163</v>
      </c>
      <c r="B179">
        <v>1558281391.5</v>
      </c>
      <c r="C179">
        <v>324</v>
      </c>
      <c r="D179" t="s">
        <v>579</v>
      </c>
      <c r="E179" t="s">
        <v>580</v>
      </c>
      <c r="H179">
        <v>1558281381.16129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-0.0413872853699733</v>
      </c>
      <c r="AF179">
        <v>0.0464608535531283</v>
      </c>
      <c r="AG179">
        <v>3.46872611036929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3</v>
      </c>
      <c r="AR179">
        <v>0.5</v>
      </c>
      <c r="AS179" t="s">
        <v>249</v>
      </c>
      <c r="AT179">
        <v>1558281381.16129</v>
      </c>
      <c r="AU179">
        <v>477.038709677419</v>
      </c>
      <c r="AV179">
        <v>509.210419354839</v>
      </c>
      <c r="AW179">
        <v>15.1067935483871</v>
      </c>
      <c r="AX179">
        <v>13.458364516129</v>
      </c>
      <c r="AY179">
        <v>500.021516129032</v>
      </c>
      <c r="AZ179">
        <v>99.7483419354839</v>
      </c>
      <c r="BA179">
        <v>0.19998264516129</v>
      </c>
      <c r="BB179">
        <v>20.0031903225806</v>
      </c>
      <c r="BC179">
        <v>20.4163225806452</v>
      </c>
      <c r="BD179">
        <v>999.9</v>
      </c>
      <c r="BE179">
        <v>0</v>
      </c>
      <c r="BF179">
        <v>0</v>
      </c>
      <c r="BG179">
        <v>10005.9258064516</v>
      </c>
      <c r="BH179">
        <v>0</v>
      </c>
      <c r="BI179">
        <v>373.572129032258</v>
      </c>
      <c r="BJ179">
        <v>1500.01612903226</v>
      </c>
      <c r="BK179">
        <v>0.972992774193549</v>
      </c>
      <c r="BL179">
        <v>0.0270073290322581</v>
      </c>
      <c r="BM179">
        <v>0</v>
      </c>
      <c r="BN179">
        <v>2.21879032258065</v>
      </c>
      <c r="BO179">
        <v>0</v>
      </c>
      <c r="BP179">
        <v>15031.0516129032</v>
      </c>
      <c r="BQ179">
        <v>13122.1225806452</v>
      </c>
      <c r="BR179">
        <v>39.3689032258064</v>
      </c>
      <c r="BS179">
        <v>41.25</v>
      </c>
      <c r="BT179">
        <v>40.75</v>
      </c>
      <c r="BU179">
        <v>39.3526451612903</v>
      </c>
      <c r="BV179">
        <v>38.812</v>
      </c>
      <c r="BW179">
        <v>1459.50516129032</v>
      </c>
      <c r="BX179">
        <v>40.5109677419355</v>
      </c>
      <c r="BY179">
        <v>0</v>
      </c>
      <c r="BZ179">
        <v>1558281398.5</v>
      </c>
      <c r="CA179">
        <v>2.25646923076923</v>
      </c>
      <c r="CB179">
        <v>-0.530297437474085</v>
      </c>
      <c r="CC179">
        <v>178.574358704893</v>
      </c>
      <c r="CD179">
        <v>15041.95</v>
      </c>
      <c r="CE179">
        <v>15</v>
      </c>
      <c r="CF179">
        <v>1558281005</v>
      </c>
      <c r="CG179" t="s">
        <v>250</v>
      </c>
      <c r="CH179">
        <v>2</v>
      </c>
      <c r="CI179">
        <v>1.585</v>
      </c>
      <c r="CJ179">
        <v>0.02</v>
      </c>
      <c r="CK179">
        <v>400</v>
      </c>
      <c r="CL179">
        <v>12</v>
      </c>
      <c r="CM179">
        <v>0.1</v>
      </c>
      <c r="CN179">
        <v>0.05</v>
      </c>
      <c r="CO179">
        <v>-32.1590756097561</v>
      </c>
      <c r="CP179">
        <v>-4.36107595818789</v>
      </c>
      <c r="CQ179">
        <v>0.445273309755622</v>
      </c>
      <c r="CR179">
        <v>0</v>
      </c>
      <c r="CS179">
        <v>2.25435</v>
      </c>
      <c r="CT179">
        <v>-0.197355733011768</v>
      </c>
      <c r="CU179">
        <v>0.191291398056965</v>
      </c>
      <c r="CV179">
        <v>1</v>
      </c>
      <c r="CW179">
        <v>1.64840024390244</v>
      </c>
      <c r="CX179">
        <v>0.0112425783972118</v>
      </c>
      <c r="CY179">
        <v>0.00118513452525468</v>
      </c>
      <c r="CZ179">
        <v>1</v>
      </c>
      <c r="DA179">
        <v>2</v>
      </c>
      <c r="DB179">
        <v>3</v>
      </c>
      <c r="DC179" t="s">
        <v>251</v>
      </c>
      <c r="DD179">
        <v>1.85564</v>
      </c>
      <c r="DE179">
        <v>1.85378</v>
      </c>
      <c r="DF179">
        <v>1.85475</v>
      </c>
      <c r="DG179">
        <v>1.85918</v>
      </c>
      <c r="DH179">
        <v>1.85352</v>
      </c>
      <c r="DI179">
        <v>1.85792</v>
      </c>
      <c r="DJ179">
        <v>1.85515</v>
      </c>
      <c r="DK179">
        <v>1.85379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1.585</v>
      </c>
      <c r="DZ179">
        <v>0.02</v>
      </c>
      <c r="EA179">
        <v>2</v>
      </c>
      <c r="EB179">
        <v>508.263</v>
      </c>
      <c r="EC179">
        <v>541.261</v>
      </c>
      <c r="ED179">
        <v>15.5059</v>
      </c>
      <c r="EE179">
        <v>20.2506</v>
      </c>
      <c r="EF179">
        <v>30.0001</v>
      </c>
      <c r="EG179">
        <v>20.1312</v>
      </c>
      <c r="EH179">
        <v>20.1064</v>
      </c>
      <c r="EI179">
        <v>24.8967</v>
      </c>
      <c r="EJ179">
        <v>0</v>
      </c>
      <c r="EK179">
        <v>0</v>
      </c>
      <c r="EL179">
        <v>15.5057</v>
      </c>
      <c r="EM179">
        <v>537.5</v>
      </c>
      <c r="EN179">
        <v>12.324</v>
      </c>
      <c r="EO179">
        <v>102.094</v>
      </c>
      <c r="EP179">
        <v>102.478</v>
      </c>
    </row>
    <row r="180" spans="1:146">
      <c r="A180">
        <v>164</v>
      </c>
      <c r="B180">
        <v>1558281393.5</v>
      </c>
      <c r="C180">
        <v>326</v>
      </c>
      <c r="D180" t="s">
        <v>581</v>
      </c>
      <c r="E180" t="s">
        <v>582</v>
      </c>
      <c r="H180">
        <v>1558281383.16129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-0.0413708137906872</v>
      </c>
      <c r="AF180">
        <v>0.0464423627623901</v>
      </c>
      <c r="AG180">
        <v>3.46763402330528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3</v>
      </c>
      <c r="AR180">
        <v>0.5</v>
      </c>
      <c r="AS180" t="s">
        <v>249</v>
      </c>
      <c r="AT180">
        <v>1558281383.16129</v>
      </c>
      <c r="AU180">
        <v>480.242806451613</v>
      </c>
      <c r="AV180">
        <v>512.569806451613</v>
      </c>
      <c r="AW180">
        <v>15.1088838709677</v>
      </c>
      <c r="AX180">
        <v>13.4600322580645</v>
      </c>
      <c r="AY180">
        <v>500.016129032258</v>
      </c>
      <c r="AZ180">
        <v>99.7484709677419</v>
      </c>
      <c r="BA180">
        <v>0.199981483870968</v>
      </c>
      <c r="BB180">
        <v>20.0030709677419</v>
      </c>
      <c r="BC180">
        <v>20.4154580645161</v>
      </c>
      <c r="BD180">
        <v>999.9</v>
      </c>
      <c r="BE180">
        <v>0</v>
      </c>
      <c r="BF180">
        <v>0</v>
      </c>
      <c r="BG180">
        <v>10001.9306451613</v>
      </c>
      <c r="BH180">
        <v>0</v>
      </c>
      <c r="BI180">
        <v>371.868580645161</v>
      </c>
      <c r="BJ180">
        <v>1500.01677419355</v>
      </c>
      <c r="BK180">
        <v>0.972992774193549</v>
      </c>
      <c r="BL180">
        <v>0.0270073290322581</v>
      </c>
      <c r="BM180">
        <v>0</v>
      </c>
      <c r="BN180">
        <v>2.19568064516129</v>
      </c>
      <c r="BO180">
        <v>0</v>
      </c>
      <c r="BP180">
        <v>15038.4161290323</v>
      </c>
      <c r="BQ180">
        <v>13122.1225806452</v>
      </c>
      <c r="BR180">
        <v>39.370935483871</v>
      </c>
      <c r="BS180">
        <v>41.25</v>
      </c>
      <c r="BT180">
        <v>40.75</v>
      </c>
      <c r="BU180">
        <v>39.3546774193548</v>
      </c>
      <c r="BV180">
        <v>38.812</v>
      </c>
      <c r="BW180">
        <v>1459.50580645161</v>
      </c>
      <c r="BX180">
        <v>40.5109677419355</v>
      </c>
      <c r="BY180">
        <v>0</v>
      </c>
      <c r="BZ180">
        <v>1558281400.3</v>
      </c>
      <c r="CA180">
        <v>2.23299230769231</v>
      </c>
      <c r="CB180">
        <v>-0.618352138991421</v>
      </c>
      <c r="CC180">
        <v>188.649572727996</v>
      </c>
      <c r="CD180">
        <v>15047.9692307692</v>
      </c>
      <c r="CE180">
        <v>15</v>
      </c>
      <c r="CF180">
        <v>1558281005</v>
      </c>
      <c r="CG180" t="s">
        <v>250</v>
      </c>
      <c r="CH180">
        <v>2</v>
      </c>
      <c r="CI180">
        <v>1.585</v>
      </c>
      <c r="CJ180">
        <v>0.02</v>
      </c>
      <c r="CK180">
        <v>400</v>
      </c>
      <c r="CL180">
        <v>12</v>
      </c>
      <c r="CM180">
        <v>0.1</v>
      </c>
      <c r="CN180">
        <v>0.05</v>
      </c>
      <c r="CO180">
        <v>-32.3170170731707</v>
      </c>
      <c r="CP180">
        <v>-4.12314982578374</v>
      </c>
      <c r="CQ180">
        <v>0.419641174188568</v>
      </c>
      <c r="CR180">
        <v>0</v>
      </c>
      <c r="CS180">
        <v>2.23788529411765</v>
      </c>
      <c r="CT180">
        <v>-0.250308753102898</v>
      </c>
      <c r="CU180">
        <v>0.186422442685097</v>
      </c>
      <c r="CV180">
        <v>1</v>
      </c>
      <c r="CW180">
        <v>1.64883317073171</v>
      </c>
      <c r="CX180">
        <v>0.0113974912891982</v>
      </c>
      <c r="CY180">
        <v>0.00119755531268842</v>
      </c>
      <c r="CZ180">
        <v>1</v>
      </c>
      <c r="DA180">
        <v>2</v>
      </c>
      <c r="DB180">
        <v>3</v>
      </c>
      <c r="DC180" t="s">
        <v>251</v>
      </c>
      <c r="DD180">
        <v>1.85563</v>
      </c>
      <c r="DE180">
        <v>1.85377</v>
      </c>
      <c r="DF180">
        <v>1.85475</v>
      </c>
      <c r="DG180">
        <v>1.85916</v>
      </c>
      <c r="DH180">
        <v>1.85352</v>
      </c>
      <c r="DI180">
        <v>1.85792</v>
      </c>
      <c r="DJ180">
        <v>1.85515</v>
      </c>
      <c r="DK180">
        <v>1.85379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1.585</v>
      </c>
      <c r="DZ180">
        <v>0.02</v>
      </c>
      <c r="EA180">
        <v>2</v>
      </c>
      <c r="EB180">
        <v>508.296</v>
      </c>
      <c r="EC180">
        <v>541.387</v>
      </c>
      <c r="ED180">
        <v>15.5046</v>
      </c>
      <c r="EE180">
        <v>20.2512</v>
      </c>
      <c r="EF180">
        <v>30.0001</v>
      </c>
      <c r="EG180">
        <v>20.1314</v>
      </c>
      <c r="EH180">
        <v>20.1067</v>
      </c>
      <c r="EI180">
        <v>25.0624</v>
      </c>
      <c r="EJ180">
        <v>0</v>
      </c>
      <c r="EK180">
        <v>0</v>
      </c>
      <c r="EL180">
        <v>15.5048</v>
      </c>
      <c r="EM180">
        <v>542.5</v>
      </c>
      <c r="EN180">
        <v>12.324</v>
      </c>
      <c r="EO180">
        <v>102.094</v>
      </c>
      <c r="EP180">
        <v>102.479</v>
      </c>
    </row>
    <row r="181" spans="1:146">
      <c r="A181">
        <v>165</v>
      </c>
      <c r="B181">
        <v>1558281395.5</v>
      </c>
      <c r="C181">
        <v>328</v>
      </c>
      <c r="D181" t="s">
        <v>583</v>
      </c>
      <c r="E181" t="s">
        <v>584</v>
      </c>
      <c r="H181">
        <v>1558281385.16129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-0.0413560806685071</v>
      </c>
      <c r="AF181">
        <v>0.0464258235420505</v>
      </c>
      <c r="AG181">
        <v>3.46665707074298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3</v>
      </c>
      <c r="AR181">
        <v>0.5</v>
      </c>
      <c r="AS181" t="s">
        <v>249</v>
      </c>
      <c r="AT181">
        <v>1558281385.16129</v>
      </c>
      <c r="AU181">
        <v>483.457290322581</v>
      </c>
      <c r="AV181">
        <v>515.895903225806</v>
      </c>
      <c r="AW181">
        <v>15.1110580645161</v>
      </c>
      <c r="AX181">
        <v>13.4616870967742</v>
      </c>
      <c r="AY181">
        <v>500.017225806452</v>
      </c>
      <c r="AZ181">
        <v>99.7485225806451</v>
      </c>
      <c r="BA181">
        <v>0.199989709677419</v>
      </c>
      <c r="BB181">
        <v>20.0029967741935</v>
      </c>
      <c r="BC181">
        <v>20.4142838709677</v>
      </c>
      <c r="BD181">
        <v>999.9</v>
      </c>
      <c r="BE181">
        <v>0</v>
      </c>
      <c r="BF181">
        <v>0</v>
      </c>
      <c r="BG181">
        <v>9998.3635483871</v>
      </c>
      <c r="BH181">
        <v>0</v>
      </c>
      <c r="BI181">
        <v>369.141129032258</v>
      </c>
      <c r="BJ181">
        <v>1500.01709677419</v>
      </c>
      <c r="BK181">
        <v>0.972992903225807</v>
      </c>
      <c r="BL181">
        <v>0.0270071838709677</v>
      </c>
      <c r="BM181">
        <v>0</v>
      </c>
      <c r="BN181">
        <v>2.20400322580645</v>
      </c>
      <c r="BO181">
        <v>0</v>
      </c>
      <c r="BP181">
        <v>15047.7161290323</v>
      </c>
      <c r="BQ181">
        <v>13122.1225806452</v>
      </c>
      <c r="BR181">
        <v>39.3729677419355</v>
      </c>
      <c r="BS181">
        <v>41.25</v>
      </c>
      <c r="BT181">
        <v>40.75</v>
      </c>
      <c r="BU181">
        <v>39.3587419354839</v>
      </c>
      <c r="BV181">
        <v>38.812</v>
      </c>
      <c r="BW181">
        <v>1459.5064516129</v>
      </c>
      <c r="BX181">
        <v>40.5106451612903</v>
      </c>
      <c r="BY181">
        <v>0</v>
      </c>
      <c r="BZ181">
        <v>1558281402.1</v>
      </c>
      <c r="CA181">
        <v>2.20481153846154</v>
      </c>
      <c r="CB181">
        <v>-0.667647868352677</v>
      </c>
      <c r="CC181">
        <v>254.311110996253</v>
      </c>
      <c r="CD181">
        <v>15056.3307692308</v>
      </c>
      <c r="CE181">
        <v>15</v>
      </c>
      <c r="CF181">
        <v>1558281005</v>
      </c>
      <c r="CG181" t="s">
        <v>250</v>
      </c>
      <c r="CH181">
        <v>2</v>
      </c>
      <c r="CI181">
        <v>1.585</v>
      </c>
      <c r="CJ181">
        <v>0.02</v>
      </c>
      <c r="CK181">
        <v>400</v>
      </c>
      <c r="CL181">
        <v>12</v>
      </c>
      <c r="CM181">
        <v>0.1</v>
      </c>
      <c r="CN181">
        <v>0.05</v>
      </c>
      <c r="CO181">
        <v>-32.4310414634146</v>
      </c>
      <c r="CP181">
        <v>-3.97599930313651</v>
      </c>
      <c r="CQ181">
        <v>0.408226080341554</v>
      </c>
      <c r="CR181">
        <v>0</v>
      </c>
      <c r="CS181">
        <v>2.23043823529412</v>
      </c>
      <c r="CT181">
        <v>-0.599884903488954</v>
      </c>
      <c r="CU181">
        <v>0.181973501650015</v>
      </c>
      <c r="CV181">
        <v>1</v>
      </c>
      <c r="CW181">
        <v>1.64933731707317</v>
      </c>
      <c r="CX181">
        <v>0.0118241811846697</v>
      </c>
      <c r="CY181">
        <v>0.0012519409796543</v>
      </c>
      <c r="CZ181">
        <v>1</v>
      </c>
      <c r="DA181">
        <v>2</v>
      </c>
      <c r="DB181">
        <v>3</v>
      </c>
      <c r="DC181" t="s">
        <v>251</v>
      </c>
      <c r="DD181">
        <v>1.85562</v>
      </c>
      <c r="DE181">
        <v>1.85378</v>
      </c>
      <c r="DF181">
        <v>1.85476</v>
      </c>
      <c r="DG181">
        <v>1.85915</v>
      </c>
      <c r="DH181">
        <v>1.85353</v>
      </c>
      <c r="DI181">
        <v>1.85791</v>
      </c>
      <c r="DJ181">
        <v>1.85515</v>
      </c>
      <c r="DK181">
        <v>1.85379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1.585</v>
      </c>
      <c r="DZ181">
        <v>0.02</v>
      </c>
      <c r="EA181">
        <v>2</v>
      </c>
      <c r="EB181">
        <v>508.611</v>
      </c>
      <c r="EC181">
        <v>541.214</v>
      </c>
      <c r="ED181">
        <v>15.504</v>
      </c>
      <c r="EE181">
        <v>20.2521</v>
      </c>
      <c r="EF181">
        <v>30.0002</v>
      </c>
      <c r="EG181">
        <v>20.1323</v>
      </c>
      <c r="EH181">
        <v>20.1068</v>
      </c>
      <c r="EI181">
        <v>25.161</v>
      </c>
      <c r="EJ181">
        <v>0</v>
      </c>
      <c r="EK181">
        <v>0</v>
      </c>
      <c r="EL181">
        <v>15.5048</v>
      </c>
      <c r="EM181">
        <v>542.5</v>
      </c>
      <c r="EN181">
        <v>12.324</v>
      </c>
      <c r="EO181">
        <v>102.095</v>
      </c>
      <c r="EP181">
        <v>102.479</v>
      </c>
    </row>
    <row r="182" spans="1:146">
      <c r="A182">
        <v>166</v>
      </c>
      <c r="B182">
        <v>1558281397.5</v>
      </c>
      <c r="C182">
        <v>330</v>
      </c>
      <c r="D182" t="s">
        <v>585</v>
      </c>
      <c r="E182" t="s">
        <v>586</v>
      </c>
      <c r="H182">
        <v>1558281387.16129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-0.0413395287789501</v>
      </c>
      <c r="AF182">
        <v>0.0464072425959977</v>
      </c>
      <c r="AG182">
        <v>3.46555937224943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3</v>
      </c>
      <c r="AR182">
        <v>0.5</v>
      </c>
      <c r="AS182" t="s">
        <v>249</v>
      </c>
      <c r="AT182">
        <v>1558281387.16129</v>
      </c>
      <c r="AU182">
        <v>486.672612903226</v>
      </c>
      <c r="AV182">
        <v>519.258774193548</v>
      </c>
      <c r="AW182">
        <v>15.1131903225806</v>
      </c>
      <c r="AX182">
        <v>13.4632483870968</v>
      </c>
      <c r="AY182">
        <v>500.021741935484</v>
      </c>
      <c r="AZ182">
        <v>99.7484258064516</v>
      </c>
      <c r="BA182">
        <v>0.200015258064516</v>
      </c>
      <c r="BB182">
        <v>20.0028516129032</v>
      </c>
      <c r="BC182">
        <v>20.4143064516129</v>
      </c>
      <c r="BD182">
        <v>999.9</v>
      </c>
      <c r="BE182">
        <v>0</v>
      </c>
      <c r="BF182">
        <v>0</v>
      </c>
      <c r="BG182">
        <v>9994.37161290323</v>
      </c>
      <c r="BH182">
        <v>0</v>
      </c>
      <c r="BI182">
        <v>365.987096774194</v>
      </c>
      <c r="BJ182">
        <v>1500.00806451613</v>
      </c>
      <c r="BK182">
        <v>0.972992774193549</v>
      </c>
      <c r="BL182">
        <v>0.0270073290322581</v>
      </c>
      <c r="BM182">
        <v>0</v>
      </c>
      <c r="BN182">
        <v>2.21096129032258</v>
      </c>
      <c r="BO182">
        <v>0</v>
      </c>
      <c r="BP182">
        <v>15057.3548387097</v>
      </c>
      <c r="BQ182">
        <v>13122.0419354839</v>
      </c>
      <c r="BR182">
        <v>39.3729677419355</v>
      </c>
      <c r="BS182">
        <v>41.25</v>
      </c>
      <c r="BT182">
        <v>40.75</v>
      </c>
      <c r="BU182">
        <v>39.3628064516129</v>
      </c>
      <c r="BV182">
        <v>38.812</v>
      </c>
      <c r="BW182">
        <v>1459.49741935484</v>
      </c>
      <c r="BX182">
        <v>40.5106451612903</v>
      </c>
      <c r="BY182">
        <v>0</v>
      </c>
      <c r="BZ182">
        <v>1558281404.5</v>
      </c>
      <c r="CA182">
        <v>2.21205769230769</v>
      </c>
      <c r="CB182">
        <v>-0.277261540292415</v>
      </c>
      <c r="CC182">
        <v>344.639315904989</v>
      </c>
      <c r="CD182">
        <v>15069.1192307692</v>
      </c>
      <c r="CE182">
        <v>15</v>
      </c>
      <c r="CF182">
        <v>1558281005</v>
      </c>
      <c r="CG182" t="s">
        <v>250</v>
      </c>
      <c r="CH182">
        <v>2</v>
      </c>
      <c r="CI182">
        <v>1.585</v>
      </c>
      <c r="CJ182">
        <v>0.02</v>
      </c>
      <c r="CK182">
        <v>400</v>
      </c>
      <c r="CL182">
        <v>12</v>
      </c>
      <c r="CM182">
        <v>0.1</v>
      </c>
      <c r="CN182">
        <v>0.05</v>
      </c>
      <c r="CO182">
        <v>-32.5703951219512</v>
      </c>
      <c r="CP182">
        <v>-4.07381811846667</v>
      </c>
      <c r="CQ182">
        <v>0.420995696606949</v>
      </c>
      <c r="CR182">
        <v>0</v>
      </c>
      <c r="CS182">
        <v>2.23590882352941</v>
      </c>
      <c r="CT182">
        <v>-0.614763753559929</v>
      </c>
      <c r="CU182">
        <v>0.183964917319847</v>
      </c>
      <c r="CV182">
        <v>1</v>
      </c>
      <c r="CW182">
        <v>1.64989463414634</v>
      </c>
      <c r="CX182">
        <v>0.0154557491289194</v>
      </c>
      <c r="CY182">
        <v>0.00165149761681517</v>
      </c>
      <c r="CZ182">
        <v>1</v>
      </c>
      <c r="DA182">
        <v>2</v>
      </c>
      <c r="DB182">
        <v>3</v>
      </c>
      <c r="DC182" t="s">
        <v>251</v>
      </c>
      <c r="DD182">
        <v>1.85562</v>
      </c>
      <c r="DE182">
        <v>1.85379</v>
      </c>
      <c r="DF182">
        <v>1.85475</v>
      </c>
      <c r="DG182">
        <v>1.85914</v>
      </c>
      <c r="DH182">
        <v>1.85353</v>
      </c>
      <c r="DI182">
        <v>1.85793</v>
      </c>
      <c r="DJ182">
        <v>1.85515</v>
      </c>
      <c r="DK182">
        <v>1.85379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1.585</v>
      </c>
      <c r="DZ182">
        <v>0.02</v>
      </c>
      <c r="EA182">
        <v>2</v>
      </c>
      <c r="EB182">
        <v>508.48</v>
      </c>
      <c r="EC182">
        <v>541.276</v>
      </c>
      <c r="ED182">
        <v>15.5036</v>
      </c>
      <c r="EE182">
        <v>20.2525</v>
      </c>
      <c r="EF182">
        <v>30.0002</v>
      </c>
      <c r="EG182">
        <v>20.1329</v>
      </c>
      <c r="EH182">
        <v>20.1077</v>
      </c>
      <c r="EI182">
        <v>25.2727</v>
      </c>
      <c r="EJ182">
        <v>0</v>
      </c>
      <c r="EK182">
        <v>0</v>
      </c>
      <c r="EL182">
        <v>15.5048</v>
      </c>
      <c r="EM182">
        <v>547.5</v>
      </c>
      <c r="EN182">
        <v>12.324</v>
      </c>
      <c r="EO182">
        <v>102.095</v>
      </c>
      <c r="EP182">
        <v>102.478</v>
      </c>
    </row>
    <row r="183" spans="1:146">
      <c r="A183">
        <v>167</v>
      </c>
      <c r="B183">
        <v>1558281399.5</v>
      </c>
      <c r="C183">
        <v>332</v>
      </c>
      <c r="D183" t="s">
        <v>587</v>
      </c>
      <c r="E183" t="s">
        <v>588</v>
      </c>
      <c r="H183">
        <v>1558281389.16129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-0.0413048066601737</v>
      </c>
      <c r="AF183">
        <v>0.0463682639758465</v>
      </c>
      <c r="AG183">
        <v>3.46325615562732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3</v>
      </c>
      <c r="AR183">
        <v>0.5</v>
      </c>
      <c r="AS183" t="s">
        <v>249</v>
      </c>
      <c r="AT183">
        <v>1558281389.16129</v>
      </c>
      <c r="AU183">
        <v>489.897741935484</v>
      </c>
      <c r="AV183">
        <v>522.667709677419</v>
      </c>
      <c r="AW183">
        <v>15.1153967741935</v>
      </c>
      <c r="AX183">
        <v>13.4648870967742</v>
      </c>
      <c r="AY183">
        <v>500.020806451613</v>
      </c>
      <c r="AZ183">
        <v>99.748335483871</v>
      </c>
      <c r="BA183">
        <v>0.200027483870968</v>
      </c>
      <c r="BB183">
        <v>20.0027548387097</v>
      </c>
      <c r="BC183">
        <v>20.4146838709677</v>
      </c>
      <c r="BD183">
        <v>999.9</v>
      </c>
      <c r="BE183">
        <v>0</v>
      </c>
      <c r="BF183">
        <v>0</v>
      </c>
      <c r="BG183">
        <v>9985.98612903226</v>
      </c>
      <c r="BH183">
        <v>0</v>
      </c>
      <c r="BI183">
        <v>362.506548387097</v>
      </c>
      <c r="BJ183">
        <v>1500.02419354839</v>
      </c>
      <c r="BK183">
        <v>0.972993032258065</v>
      </c>
      <c r="BL183">
        <v>0.0270070387096774</v>
      </c>
      <c r="BM183">
        <v>0</v>
      </c>
      <c r="BN183">
        <v>2.21828064516129</v>
      </c>
      <c r="BO183">
        <v>0</v>
      </c>
      <c r="BP183">
        <v>15067.9677419355</v>
      </c>
      <c r="BQ183">
        <v>13122.1806451613</v>
      </c>
      <c r="BR183">
        <v>39.375</v>
      </c>
      <c r="BS183">
        <v>41.25</v>
      </c>
      <c r="BT183">
        <v>40.75</v>
      </c>
      <c r="BU183">
        <v>39.3689032258065</v>
      </c>
      <c r="BV183">
        <v>38.812</v>
      </c>
      <c r="BW183">
        <v>1459.5135483871</v>
      </c>
      <c r="BX183">
        <v>40.5106451612903</v>
      </c>
      <c r="BY183">
        <v>0</v>
      </c>
      <c r="BZ183">
        <v>1558281406.3</v>
      </c>
      <c r="CA183">
        <v>2.23342692307692</v>
      </c>
      <c r="CB183">
        <v>0.764119648636287</v>
      </c>
      <c r="CC183">
        <v>389.063248158858</v>
      </c>
      <c r="CD183">
        <v>15079.75</v>
      </c>
      <c r="CE183">
        <v>15</v>
      </c>
      <c r="CF183">
        <v>1558281005</v>
      </c>
      <c r="CG183" t="s">
        <v>250</v>
      </c>
      <c r="CH183">
        <v>2</v>
      </c>
      <c r="CI183">
        <v>1.585</v>
      </c>
      <c r="CJ183">
        <v>0.02</v>
      </c>
      <c r="CK183">
        <v>400</v>
      </c>
      <c r="CL183">
        <v>12</v>
      </c>
      <c r="CM183">
        <v>0.1</v>
      </c>
      <c r="CN183">
        <v>0.05</v>
      </c>
      <c r="CO183">
        <v>-32.7563268292683</v>
      </c>
      <c r="CP183">
        <v>-4.43040209059195</v>
      </c>
      <c r="CQ183">
        <v>0.464503534615652</v>
      </c>
      <c r="CR183">
        <v>0</v>
      </c>
      <c r="CS183">
        <v>2.2409</v>
      </c>
      <c r="CT183">
        <v>-0.215928455608888</v>
      </c>
      <c r="CU183">
        <v>0.179849508985576</v>
      </c>
      <c r="CV183">
        <v>1</v>
      </c>
      <c r="CW183">
        <v>1.65046926829268</v>
      </c>
      <c r="CX183">
        <v>0.0185648780487783</v>
      </c>
      <c r="CY183">
        <v>0.00194024563474344</v>
      </c>
      <c r="CZ183">
        <v>1</v>
      </c>
      <c r="DA183">
        <v>2</v>
      </c>
      <c r="DB183">
        <v>3</v>
      </c>
      <c r="DC183" t="s">
        <v>251</v>
      </c>
      <c r="DD183">
        <v>1.85562</v>
      </c>
      <c r="DE183">
        <v>1.85379</v>
      </c>
      <c r="DF183">
        <v>1.85474</v>
      </c>
      <c r="DG183">
        <v>1.85916</v>
      </c>
      <c r="DH183">
        <v>1.85354</v>
      </c>
      <c r="DI183">
        <v>1.85793</v>
      </c>
      <c r="DJ183">
        <v>1.85516</v>
      </c>
      <c r="DK183">
        <v>1.85379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1.585</v>
      </c>
      <c r="DZ183">
        <v>0.02</v>
      </c>
      <c r="EA183">
        <v>2</v>
      </c>
      <c r="EB183">
        <v>508.373</v>
      </c>
      <c r="EC183">
        <v>541.319</v>
      </c>
      <c r="ED183">
        <v>15.5034</v>
      </c>
      <c r="EE183">
        <v>20.2534</v>
      </c>
      <c r="EF183">
        <v>30.0003</v>
      </c>
      <c r="EG183">
        <v>20.1329</v>
      </c>
      <c r="EH183">
        <v>20.1084</v>
      </c>
      <c r="EI183">
        <v>25.4332</v>
      </c>
      <c r="EJ183">
        <v>0</v>
      </c>
      <c r="EK183">
        <v>0</v>
      </c>
      <c r="EL183">
        <v>15.502</v>
      </c>
      <c r="EM183">
        <v>552.5</v>
      </c>
      <c r="EN183">
        <v>12.324</v>
      </c>
      <c r="EO183">
        <v>102.095</v>
      </c>
      <c r="EP183">
        <v>102.479</v>
      </c>
    </row>
    <row r="184" spans="1:146">
      <c r="A184">
        <v>168</v>
      </c>
      <c r="B184">
        <v>1558281401.5</v>
      </c>
      <c r="C184">
        <v>334</v>
      </c>
      <c r="D184" t="s">
        <v>589</v>
      </c>
      <c r="E184" t="s">
        <v>590</v>
      </c>
      <c r="H184">
        <v>1558281391.16129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-0.0412780996454315</v>
      </c>
      <c r="AF184">
        <v>0.0463382830121354</v>
      </c>
      <c r="AG184">
        <v>3.46148414875445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3</v>
      </c>
      <c r="AR184">
        <v>0.5</v>
      </c>
      <c r="AS184" t="s">
        <v>249</v>
      </c>
      <c r="AT184">
        <v>1558281391.16129</v>
      </c>
      <c r="AU184">
        <v>493.136935483871</v>
      </c>
      <c r="AV184">
        <v>526.031290322581</v>
      </c>
      <c r="AW184">
        <v>15.1174967741935</v>
      </c>
      <c r="AX184">
        <v>13.4664935483871</v>
      </c>
      <c r="AY184">
        <v>500.022032258065</v>
      </c>
      <c r="AZ184">
        <v>99.7483</v>
      </c>
      <c r="BA184">
        <v>0.200017096774194</v>
      </c>
      <c r="BB184">
        <v>20.0027774193548</v>
      </c>
      <c r="BC184">
        <v>20.4148419354839</v>
      </c>
      <c r="BD184">
        <v>999.9</v>
      </c>
      <c r="BE184">
        <v>0</v>
      </c>
      <c r="BF184">
        <v>0</v>
      </c>
      <c r="BG184">
        <v>9979.53290322581</v>
      </c>
      <c r="BH184">
        <v>0</v>
      </c>
      <c r="BI184">
        <v>358.674032258065</v>
      </c>
      <c r="BJ184">
        <v>1500.01516129032</v>
      </c>
      <c r="BK184">
        <v>0.972993161290323</v>
      </c>
      <c r="BL184">
        <v>0.0270068935483871</v>
      </c>
      <c r="BM184">
        <v>0</v>
      </c>
      <c r="BN184">
        <v>2.2024</v>
      </c>
      <c r="BO184">
        <v>0</v>
      </c>
      <c r="BP184">
        <v>15076.9387096774</v>
      </c>
      <c r="BQ184">
        <v>13122.1</v>
      </c>
      <c r="BR184">
        <v>39.375</v>
      </c>
      <c r="BS184">
        <v>41.25</v>
      </c>
      <c r="BT184">
        <v>40.75</v>
      </c>
      <c r="BU184">
        <v>39.370935483871</v>
      </c>
      <c r="BV184">
        <v>38.812</v>
      </c>
      <c r="BW184">
        <v>1459.50516129032</v>
      </c>
      <c r="BX184">
        <v>40.51</v>
      </c>
      <c r="BY184">
        <v>0</v>
      </c>
      <c r="BZ184">
        <v>1558281408.1</v>
      </c>
      <c r="CA184">
        <v>2.21731153846154</v>
      </c>
      <c r="CB184">
        <v>0.0377811809543238</v>
      </c>
      <c r="CC184">
        <v>394.225641053513</v>
      </c>
      <c r="CD184">
        <v>15089.7653846154</v>
      </c>
      <c r="CE184">
        <v>15</v>
      </c>
      <c r="CF184">
        <v>1558281005</v>
      </c>
      <c r="CG184" t="s">
        <v>250</v>
      </c>
      <c r="CH184">
        <v>2</v>
      </c>
      <c r="CI184">
        <v>1.585</v>
      </c>
      <c r="CJ184">
        <v>0.02</v>
      </c>
      <c r="CK184">
        <v>400</v>
      </c>
      <c r="CL184">
        <v>12</v>
      </c>
      <c r="CM184">
        <v>0.1</v>
      </c>
      <c r="CN184">
        <v>0.05</v>
      </c>
      <c r="CO184">
        <v>-32.8866268292683</v>
      </c>
      <c r="CP184">
        <v>-4.49748501742168</v>
      </c>
      <c r="CQ184">
        <v>0.472100094814747</v>
      </c>
      <c r="CR184">
        <v>0</v>
      </c>
      <c r="CS184">
        <v>2.22531176470588</v>
      </c>
      <c r="CT184">
        <v>-0.123531827823819</v>
      </c>
      <c r="CU184">
        <v>0.214994047475336</v>
      </c>
      <c r="CV184">
        <v>1</v>
      </c>
      <c r="CW184">
        <v>1.65098195121951</v>
      </c>
      <c r="CX184">
        <v>0.0189913588850182</v>
      </c>
      <c r="CY184">
        <v>0.00197760167573361</v>
      </c>
      <c r="CZ184">
        <v>1</v>
      </c>
      <c r="DA184">
        <v>2</v>
      </c>
      <c r="DB184">
        <v>3</v>
      </c>
      <c r="DC184" t="s">
        <v>251</v>
      </c>
      <c r="DD184">
        <v>1.85562</v>
      </c>
      <c r="DE184">
        <v>1.85378</v>
      </c>
      <c r="DF184">
        <v>1.85477</v>
      </c>
      <c r="DG184">
        <v>1.85917</v>
      </c>
      <c r="DH184">
        <v>1.85354</v>
      </c>
      <c r="DI184">
        <v>1.85793</v>
      </c>
      <c r="DJ184">
        <v>1.85516</v>
      </c>
      <c r="DK184">
        <v>1.85379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1.585</v>
      </c>
      <c r="DZ184">
        <v>0.02</v>
      </c>
      <c r="EA184">
        <v>2</v>
      </c>
      <c r="EB184">
        <v>508.532</v>
      </c>
      <c r="EC184">
        <v>541.18</v>
      </c>
      <c r="ED184">
        <v>15.5028</v>
      </c>
      <c r="EE184">
        <v>20.254</v>
      </c>
      <c r="EF184">
        <v>30.0003</v>
      </c>
      <c r="EG184">
        <v>20.1336</v>
      </c>
      <c r="EH184">
        <v>20.1084</v>
      </c>
      <c r="EI184">
        <v>25.5328</v>
      </c>
      <c r="EJ184">
        <v>0</v>
      </c>
      <c r="EK184">
        <v>0</v>
      </c>
      <c r="EL184">
        <v>15.502</v>
      </c>
      <c r="EM184">
        <v>552.5</v>
      </c>
      <c r="EN184">
        <v>12.324</v>
      </c>
      <c r="EO184">
        <v>102.093</v>
      </c>
      <c r="EP184">
        <v>102.478</v>
      </c>
    </row>
    <row r="185" spans="1:146">
      <c r="A185">
        <v>169</v>
      </c>
      <c r="B185">
        <v>1558281403.5</v>
      </c>
      <c r="C185">
        <v>336</v>
      </c>
      <c r="D185" t="s">
        <v>591</v>
      </c>
      <c r="E185" t="s">
        <v>592</v>
      </c>
      <c r="H185">
        <v>1558281393.16129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-0.0412967261796695</v>
      </c>
      <c r="AF185">
        <v>0.0463591929285915</v>
      </c>
      <c r="AG185">
        <v>3.46272005854913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3</v>
      </c>
      <c r="AR185">
        <v>0.5</v>
      </c>
      <c r="AS185" t="s">
        <v>249</v>
      </c>
      <c r="AT185">
        <v>1558281393.16129</v>
      </c>
      <c r="AU185">
        <v>496.37864516129</v>
      </c>
      <c r="AV185">
        <v>529.407290322581</v>
      </c>
      <c r="AW185">
        <v>15.1196225806452</v>
      </c>
      <c r="AX185">
        <v>13.468</v>
      </c>
      <c r="AY185">
        <v>500.019193548387</v>
      </c>
      <c r="AZ185">
        <v>99.7481709677419</v>
      </c>
      <c r="BA185">
        <v>0.199978290322581</v>
      </c>
      <c r="BB185">
        <v>20.0027032258065</v>
      </c>
      <c r="BC185">
        <v>20.4149161290323</v>
      </c>
      <c r="BD185">
        <v>999.9</v>
      </c>
      <c r="BE185">
        <v>0</v>
      </c>
      <c r="BF185">
        <v>0</v>
      </c>
      <c r="BG185">
        <v>9984.04903225806</v>
      </c>
      <c r="BH185">
        <v>0</v>
      </c>
      <c r="BI185">
        <v>354.620903225807</v>
      </c>
      <c r="BJ185">
        <v>1500.0064516129</v>
      </c>
      <c r="BK185">
        <v>0.972993032258065</v>
      </c>
      <c r="BL185">
        <v>0.0270070387096774</v>
      </c>
      <c r="BM185">
        <v>0</v>
      </c>
      <c r="BN185">
        <v>2.20238064516129</v>
      </c>
      <c r="BO185">
        <v>0</v>
      </c>
      <c r="BP185">
        <v>15087.2193548387</v>
      </c>
      <c r="BQ185">
        <v>13122.0225806452</v>
      </c>
      <c r="BR185">
        <v>39.375</v>
      </c>
      <c r="BS185">
        <v>41.25</v>
      </c>
      <c r="BT185">
        <v>40.75</v>
      </c>
      <c r="BU185">
        <v>39.370935483871</v>
      </c>
      <c r="BV185">
        <v>38.812</v>
      </c>
      <c r="BW185">
        <v>1459.4964516129</v>
      </c>
      <c r="BX185">
        <v>40.51</v>
      </c>
      <c r="BY185">
        <v>0</v>
      </c>
      <c r="BZ185">
        <v>1558281410.5</v>
      </c>
      <c r="CA185">
        <v>2.20893076923077</v>
      </c>
      <c r="CB185">
        <v>0.0567794809095714</v>
      </c>
      <c r="CC185">
        <v>403.500854056057</v>
      </c>
      <c r="CD185">
        <v>15103.3230769231</v>
      </c>
      <c r="CE185">
        <v>15</v>
      </c>
      <c r="CF185">
        <v>1558281005</v>
      </c>
      <c r="CG185" t="s">
        <v>250</v>
      </c>
      <c r="CH185">
        <v>2</v>
      </c>
      <c r="CI185">
        <v>1.585</v>
      </c>
      <c r="CJ185">
        <v>0.02</v>
      </c>
      <c r="CK185">
        <v>400</v>
      </c>
      <c r="CL185">
        <v>12</v>
      </c>
      <c r="CM185">
        <v>0.1</v>
      </c>
      <c r="CN185">
        <v>0.05</v>
      </c>
      <c r="CO185">
        <v>-33.0156146341463</v>
      </c>
      <c r="CP185">
        <v>-4.30178466898957</v>
      </c>
      <c r="CQ185">
        <v>0.457362830062115</v>
      </c>
      <c r="CR185">
        <v>0</v>
      </c>
      <c r="CS185">
        <v>2.22134411764706</v>
      </c>
      <c r="CT185">
        <v>0.250279940342924</v>
      </c>
      <c r="CU185">
        <v>0.208718373710178</v>
      </c>
      <c r="CV185">
        <v>1</v>
      </c>
      <c r="CW185">
        <v>1.65157707317073</v>
      </c>
      <c r="CX185">
        <v>0.0199191637630653</v>
      </c>
      <c r="CY185">
        <v>0.0020597942638235</v>
      </c>
      <c r="CZ185">
        <v>1</v>
      </c>
      <c r="DA185">
        <v>2</v>
      </c>
      <c r="DB185">
        <v>3</v>
      </c>
      <c r="DC185" t="s">
        <v>251</v>
      </c>
      <c r="DD185">
        <v>1.85562</v>
      </c>
      <c r="DE185">
        <v>1.85378</v>
      </c>
      <c r="DF185">
        <v>1.85478</v>
      </c>
      <c r="DG185">
        <v>1.85915</v>
      </c>
      <c r="DH185">
        <v>1.85355</v>
      </c>
      <c r="DI185">
        <v>1.85794</v>
      </c>
      <c r="DJ185">
        <v>1.85516</v>
      </c>
      <c r="DK185">
        <v>1.85379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1.585</v>
      </c>
      <c r="DZ185">
        <v>0.02</v>
      </c>
      <c r="EA185">
        <v>2</v>
      </c>
      <c r="EB185">
        <v>508.357</v>
      </c>
      <c r="EC185">
        <v>541.36</v>
      </c>
      <c r="ED185">
        <v>15.5018</v>
      </c>
      <c r="EE185">
        <v>20.2547</v>
      </c>
      <c r="EF185">
        <v>30.0003</v>
      </c>
      <c r="EG185">
        <v>20.1344</v>
      </c>
      <c r="EH185">
        <v>20.109</v>
      </c>
      <c r="EI185">
        <v>25.6444</v>
      </c>
      <c r="EJ185">
        <v>0</v>
      </c>
      <c r="EK185">
        <v>0</v>
      </c>
      <c r="EL185">
        <v>15.4982</v>
      </c>
      <c r="EM185">
        <v>557.5</v>
      </c>
      <c r="EN185">
        <v>12.324</v>
      </c>
      <c r="EO185">
        <v>102.094</v>
      </c>
      <c r="EP185">
        <v>102.478</v>
      </c>
    </row>
    <row r="186" spans="1:146">
      <c r="A186">
        <v>170</v>
      </c>
      <c r="B186">
        <v>1558281405.5</v>
      </c>
      <c r="C186">
        <v>338</v>
      </c>
      <c r="D186" t="s">
        <v>593</v>
      </c>
      <c r="E186" t="s">
        <v>594</v>
      </c>
      <c r="H186">
        <v>1558281395.16129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-0.0413361726902996</v>
      </c>
      <c r="AF186">
        <v>0.0464034750924779</v>
      </c>
      <c r="AG186">
        <v>3.46533678255438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3</v>
      </c>
      <c r="AR186">
        <v>0.5</v>
      </c>
      <c r="AS186" t="s">
        <v>249</v>
      </c>
      <c r="AT186">
        <v>1558281395.16129</v>
      </c>
      <c r="AU186">
        <v>499.622290322581</v>
      </c>
      <c r="AV186">
        <v>532.815451612903</v>
      </c>
      <c r="AW186">
        <v>15.1218387096774</v>
      </c>
      <c r="AX186">
        <v>13.4695161290323</v>
      </c>
      <c r="AY186">
        <v>500.008483870968</v>
      </c>
      <c r="AZ186">
        <v>99.7479580645161</v>
      </c>
      <c r="BA186">
        <v>0.199948161290323</v>
      </c>
      <c r="BB186">
        <v>20.0024967741935</v>
      </c>
      <c r="BC186">
        <v>20.4142161290323</v>
      </c>
      <c r="BD186">
        <v>999.9</v>
      </c>
      <c r="BE186">
        <v>0</v>
      </c>
      <c r="BF186">
        <v>0</v>
      </c>
      <c r="BG186">
        <v>9993.60709677419</v>
      </c>
      <c r="BH186">
        <v>0</v>
      </c>
      <c r="BI186">
        <v>350.362741935484</v>
      </c>
      <c r="BJ186">
        <v>1500.02290322581</v>
      </c>
      <c r="BK186">
        <v>0.972993032258065</v>
      </c>
      <c r="BL186">
        <v>0.0270070387096774</v>
      </c>
      <c r="BM186">
        <v>0</v>
      </c>
      <c r="BN186">
        <v>2.22162903225806</v>
      </c>
      <c r="BO186">
        <v>0</v>
      </c>
      <c r="BP186">
        <v>15098.6322580645</v>
      </c>
      <c r="BQ186">
        <v>13122.164516129</v>
      </c>
      <c r="BR186">
        <v>39.375</v>
      </c>
      <c r="BS186">
        <v>41.25</v>
      </c>
      <c r="BT186">
        <v>40.75</v>
      </c>
      <c r="BU186">
        <v>39.370935483871</v>
      </c>
      <c r="BV186">
        <v>38.812</v>
      </c>
      <c r="BW186">
        <v>1459.51225806452</v>
      </c>
      <c r="BX186">
        <v>40.5106451612903</v>
      </c>
      <c r="BY186">
        <v>0</v>
      </c>
      <c r="BZ186">
        <v>1558281412.3</v>
      </c>
      <c r="CA186">
        <v>2.21938461538462</v>
      </c>
      <c r="CB186">
        <v>0.594461528046903</v>
      </c>
      <c r="CC186">
        <v>408.98119679347</v>
      </c>
      <c r="CD186">
        <v>15114.8192307692</v>
      </c>
      <c r="CE186">
        <v>15</v>
      </c>
      <c r="CF186">
        <v>1558281005</v>
      </c>
      <c r="CG186" t="s">
        <v>250</v>
      </c>
      <c r="CH186">
        <v>2</v>
      </c>
      <c r="CI186">
        <v>1.585</v>
      </c>
      <c r="CJ186">
        <v>0.02</v>
      </c>
      <c r="CK186">
        <v>400</v>
      </c>
      <c r="CL186">
        <v>12</v>
      </c>
      <c r="CM186">
        <v>0.1</v>
      </c>
      <c r="CN186">
        <v>0.05</v>
      </c>
      <c r="CO186">
        <v>-33.1818780487805</v>
      </c>
      <c r="CP186">
        <v>-4.29978188153329</v>
      </c>
      <c r="CQ186">
        <v>0.456808821362111</v>
      </c>
      <c r="CR186">
        <v>0</v>
      </c>
      <c r="CS186">
        <v>2.21727058823529</v>
      </c>
      <c r="CT186">
        <v>0.117998709389349</v>
      </c>
      <c r="CU186">
        <v>0.220398555468486</v>
      </c>
      <c r="CV186">
        <v>1</v>
      </c>
      <c r="CW186">
        <v>1.65225878048781</v>
      </c>
      <c r="CX186">
        <v>0.0222769337979108</v>
      </c>
      <c r="CY186">
        <v>0.00227693117725606</v>
      </c>
      <c r="CZ186">
        <v>1</v>
      </c>
      <c r="DA186">
        <v>2</v>
      </c>
      <c r="DB186">
        <v>3</v>
      </c>
      <c r="DC186" t="s">
        <v>251</v>
      </c>
      <c r="DD186">
        <v>1.85563</v>
      </c>
      <c r="DE186">
        <v>1.85378</v>
      </c>
      <c r="DF186">
        <v>1.85477</v>
      </c>
      <c r="DG186">
        <v>1.85915</v>
      </c>
      <c r="DH186">
        <v>1.85354</v>
      </c>
      <c r="DI186">
        <v>1.85794</v>
      </c>
      <c r="DJ186">
        <v>1.85516</v>
      </c>
      <c r="DK186">
        <v>1.85379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1.585</v>
      </c>
      <c r="DZ186">
        <v>0.02</v>
      </c>
      <c r="EA186">
        <v>2</v>
      </c>
      <c r="EB186">
        <v>508.36</v>
      </c>
      <c r="EC186">
        <v>541.37</v>
      </c>
      <c r="ED186">
        <v>15.501</v>
      </c>
      <c r="EE186">
        <v>20.2556</v>
      </c>
      <c r="EF186">
        <v>30.0002</v>
      </c>
      <c r="EG186">
        <v>20.1346</v>
      </c>
      <c r="EH186">
        <v>20.1098</v>
      </c>
      <c r="EI186">
        <v>25.8023</v>
      </c>
      <c r="EJ186">
        <v>0</v>
      </c>
      <c r="EK186">
        <v>0</v>
      </c>
      <c r="EL186">
        <v>15.4982</v>
      </c>
      <c r="EM186">
        <v>562.5</v>
      </c>
      <c r="EN186">
        <v>12.324</v>
      </c>
      <c r="EO186">
        <v>102.093</v>
      </c>
      <c r="EP186">
        <v>102.477</v>
      </c>
    </row>
    <row r="187" spans="1:146">
      <c r="A187">
        <v>171</v>
      </c>
      <c r="B187">
        <v>1558281407.5</v>
      </c>
      <c r="C187">
        <v>340</v>
      </c>
      <c r="D187" t="s">
        <v>595</v>
      </c>
      <c r="E187" t="s">
        <v>596</v>
      </c>
      <c r="H187">
        <v>1558281397.16129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-0.0413332972243885</v>
      </c>
      <c r="AF187">
        <v>0.046400247130088</v>
      </c>
      <c r="AG187">
        <v>3.46514606478168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3</v>
      </c>
      <c r="AR187">
        <v>0.5</v>
      </c>
      <c r="AS187" t="s">
        <v>249</v>
      </c>
      <c r="AT187">
        <v>1558281397.16129</v>
      </c>
      <c r="AU187">
        <v>502.871290322581</v>
      </c>
      <c r="AV187">
        <v>536.17235483871</v>
      </c>
      <c r="AW187">
        <v>15.1239741935484</v>
      </c>
      <c r="AX187">
        <v>13.4710870967742</v>
      </c>
      <c r="AY187">
        <v>500.015225806452</v>
      </c>
      <c r="AZ187">
        <v>99.747829032258</v>
      </c>
      <c r="BA187">
        <v>0.199995161290323</v>
      </c>
      <c r="BB187">
        <v>20.002564516129</v>
      </c>
      <c r="BC187">
        <v>20.4141193548387</v>
      </c>
      <c r="BD187">
        <v>999.9</v>
      </c>
      <c r="BE187">
        <v>0</v>
      </c>
      <c r="BF187">
        <v>0</v>
      </c>
      <c r="BG187">
        <v>9992.92483870968</v>
      </c>
      <c r="BH187">
        <v>0</v>
      </c>
      <c r="BI187">
        <v>345.92264516129</v>
      </c>
      <c r="BJ187">
        <v>1500.0235483871</v>
      </c>
      <c r="BK187">
        <v>0.972993032258065</v>
      </c>
      <c r="BL187">
        <v>0.0270070387096774</v>
      </c>
      <c r="BM187">
        <v>0</v>
      </c>
      <c r="BN187">
        <v>2.21902258064516</v>
      </c>
      <c r="BO187">
        <v>0</v>
      </c>
      <c r="BP187">
        <v>15110.6290322581</v>
      </c>
      <c r="BQ187">
        <v>13122.1741935484</v>
      </c>
      <c r="BR187">
        <v>39.375</v>
      </c>
      <c r="BS187">
        <v>41.25</v>
      </c>
      <c r="BT187">
        <v>40.75</v>
      </c>
      <c r="BU187">
        <v>39.3729677419355</v>
      </c>
      <c r="BV187">
        <v>38.812</v>
      </c>
      <c r="BW187">
        <v>1459.51290322581</v>
      </c>
      <c r="BX187">
        <v>40.5106451612903</v>
      </c>
      <c r="BY187">
        <v>0</v>
      </c>
      <c r="BZ187">
        <v>1558281414.1</v>
      </c>
      <c r="CA187">
        <v>2.23715384615385</v>
      </c>
      <c r="CB187">
        <v>0.605859822913233</v>
      </c>
      <c r="CC187">
        <v>365.271794857746</v>
      </c>
      <c r="CD187">
        <v>15127.2076923077</v>
      </c>
      <c r="CE187">
        <v>15</v>
      </c>
      <c r="CF187">
        <v>1558281005</v>
      </c>
      <c r="CG187" t="s">
        <v>250</v>
      </c>
      <c r="CH187">
        <v>2</v>
      </c>
      <c r="CI187">
        <v>1.585</v>
      </c>
      <c r="CJ187">
        <v>0.02</v>
      </c>
      <c r="CK187">
        <v>400</v>
      </c>
      <c r="CL187">
        <v>12</v>
      </c>
      <c r="CM187">
        <v>0.1</v>
      </c>
      <c r="CN187">
        <v>0.05</v>
      </c>
      <c r="CO187">
        <v>-33.2955707317073</v>
      </c>
      <c r="CP187">
        <v>-4.24083554006962</v>
      </c>
      <c r="CQ187">
        <v>0.454407460456996</v>
      </c>
      <c r="CR187">
        <v>0</v>
      </c>
      <c r="CS187">
        <v>2.23508235294118</v>
      </c>
      <c r="CT187">
        <v>0.272023756606628</v>
      </c>
      <c r="CU187">
        <v>0.223929755885488</v>
      </c>
      <c r="CV187">
        <v>1</v>
      </c>
      <c r="CW187">
        <v>1.65282926829268</v>
      </c>
      <c r="CX187">
        <v>0.0218972822299646</v>
      </c>
      <c r="CY187">
        <v>0.00224988714106533</v>
      </c>
      <c r="CZ187">
        <v>1</v>
      </c>
      <c r="DA187">
        <v>2</v>
      </c>
      <c r="DB187">
        <v>3</v>
      </c>
      <c r="DC187" t="s">
        <v>251</v>
      </c>
      <c r="DD187">
        <v>1.85562</v>
      </c>
      <c r="DE187">
        <v>1.85378</v>
      </c>
      <c r="DF187">
        <v>1.85476</v>
      </c>
      <c r="DG187">
        <v>1.85916</v>
      </c>
      <c r="DH187">
        <v>1.85354</v>
      </c>
      <c r="DI187">
        <v>1.85792</v>
      </c>
      <c r="DJ187">
        <v>1.85516</v>
      </c>
      <c r="DK187">
        <v>1.85379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1.585</v>
      </c>
      <c r="DZ187">
        <v>0.02</v>
      </c>
      <c r="EA187">
        <v>2</v>
      </c>
      <c r="EB187">
        <v>508.696</v>
      </c>
      <c r="EC187">
        <v>541.148</v>
      </c>
      <c r="ED187">
        <v>15.4996</v>
      </c>
      <c r="EE187">
        <v>20.2558</v>
      </c>
      <c r="EF187">
        <v>30.0003</v>
      </c>
      <c r="EG187">
        <v>20.1346</v>
      </c>
      <c r="EH187">
        <v>20.1101</v>
      </c>
      <c r="EI187">
        <v>25.9024</v>
      </c>
      <c r="EJ187">
        <v>0</v>
      </c>
      <c r="EK187">
        <v>0</v>
      </c>
      <c r="EL187">
        <v>15.4982</v>
      </c>
      <c r="EM187">
        <v>562.5</v>
      </c>
      <c r="EN187">
        <v>12.324</v>
      </c>
      <c r="EO187">
        <v>102.092</v>
      </c>
      <c r="EP187">
        <v>102.476</v>
      </c>
    </row>
    <row r="188" spans="1:146">
      <c r="A188">
        <v>172</v>
      </c>
      <c r="B188">
        <v>1558281409.5</v>
      </c>
      <c r="C188">
        <v>342</v>
      </c>
      <c r="D188" t="s">
        <v>597</v>
      </c>
      <c r="E188" t="s">
        <v>598</v>
      </c>
      <c r="H188">
        <v>1558281399.16129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-0.0413322550684778</v>
      </c>
      <c r="AF188">
        <v>0.0463990772187804</v>
      </c>
      <c r="AG188">
        <v>3.46507694175432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3</v>
      </c>
      <c r="AR188">
        <v>0.5</v>
      </c>
      <c r="AS188" t="s">
        <v>249</v>
      </c>
      <c r="AT188">
        <v>1558281399.16129</v>
      </c>
      <c r="AU188">
        <v>506.122129032258</v>
      </c>
      <c r="AV188">
        <v>539.540967741935</v>
      </c>
      <c r="AW188">
        <v>15.126135483871</v>
      </c>
      <c r="AX188">
        <v>13.4726387096774</v>
      </c>
      <c r="AY188">
        <v>500.023032258065</v>
      </c>
      <c r="AZ188">
        <v>99.7477129032258</v>
      </c>
      <c r="BA188">
        <v>0.200002483870968</v>
      </c>
      <c r="BB188">
        <v>20.0030774193548</v>
      </c>
      <c r="BC188">
        <v>20.4155387096774</v>
      </c>
      <c r="BD188">
        <v>999.9</v>
      </c>
      <c r="BE188">
        <v>0</v>
      </c>
      <c r="BF188">
        <v>0</v>
      </c>
      <c r="BG188">
        <v>9992.68451612903</v>
      </c>
      <c r="BH188">
        <v>0</v>
      </c>
      <c r="BI188">
        <v>341.397322580645</v>
      </c>
      <c r="BJ188">
        <v>1500.02483870968</v>
      </c>
      <c r="BK188">
        <v>0.972993032258065</v>
      </c>
      <c r="BL188">
        <v>0.0270070387096774</v>
      </c>
      <c r="BM188">
        <v>0</v>
      </c>
      <c r="BN188">
        <v>2.23597741935484</v>
      </c>
      <c r="BO188">
        <v>0</v>
      </c>
      <c r="BP188">
        <v>15122.1483870968</v>
      </c>
      <c r="BQ188">
        <v>13122.1806451613</v>
      </c>
      <c r="BR188">
        <v>39.375</v>
      </c>
      <c r="BS188">
        <v>41.25</v>
      </c>
      <c r="BT188">
        <v>40.75</v>
      </c>
      <c r="BU188">
        <v>39.375</v>
      </c>
      <c r="BV188">
        <v>38.812</v>
      </c>
      <c r="BW188">
        <v>1459.51419354839</v>
      </c>
      <c r="BX188">
        <v>40.5106451612903</v>
      </c>
      <c r="BY188">
        <v>0</v>
      </c>
      <c r="BZ188">
        <v>1558281416.5</v>
      </c>
      <c r="CA188">
        <v>2.24968461538462</v>
      </c>
      <c r="CB188">
        <v>-0.218646160151963</v>
      </c>
      <c r="CC188">
        <v>333.815384031191</v>
      </c>
      <c r="CD188">
        <v>15143.3269230769</v>
      </c>
      <c r="CE188">
        <v>15</v>
      </c>
      <c r="CF188">
        <v>1558281005</v>
      </c>
      <c r="CG188" t="s">
        <v>250</v>
      </c>
      <c r="CH188">
        <v>2</v>
      </c>
      <c r="CI188">
        <v>1.585</v>
      </c>
      <c r="CJ188">
        <v>0.02</v>
      </c>
      <c r="CK188">
        <v>400</v>
      </c>
      <c r="CL188">
        <v>12</v>
      </c>
      <c r="CM188">
        <v>0.1</v>
      </c>
      <c r="CN188">
        <v>0.05</v>
      </c>
      <c r="CO188">
        <v>-33.4069731707317</v>
      </c>
      <c r="CP188">
        <v>-4.04025365853656</v>
      </c>
      <c r="CQ188">
        <v>0.440647917096139</v>
      </c>
      <c r="CR188">
        <v>0</v>
      </c>
      <c r="CS188">
        <v>2.23197058823529</v>
      </c>
      <c r="CT188">
        <v>0.412517435821149</v>
      </c>
      <c r="CU188">
        <v>0.209442480562946</v>
      </c>
      <c r="CV188">
        <v>1</v>
      </c>
      <c r="CW188">
        <v>1.65344658536585</v>
      </c>
      <c r="CX188">
        <v>0.0191379094076654</v>
      </c>
      <c r="CY188">
        <v>0.00201760013171418</v>
      </c>
      <c r="CZ188">
        <v>1</v>
      </c>
      <c r="DA188">
        <v>2</v>
      </c>
      <c r="DB188">
        <v>3</v>
      </c>
      <c r="DC188" t="s">
        <v>251</v>
      </c>
      <c r="DD188">
        <v>1.85563</v>
      </c>
      <c r="DE188">
        <v>1.85377</v>
      </c>
      <c r="DF188">
        <v>1.85478</v>
      </c>
      <c r="DG188">
        <v>1.85916</v>
      </c>
      <c r="DH188">
        <v>1.85352</v>
      </c>
      <c r="DI188">
        <v>1.85793</v>
      </c>
      <c r="DJ188">
        <v>1.85516</v>
      </c>
      <c r="DK188">
        <v>1.85379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1.585</v>
      </c>
      <c r="DZ188">
        <v>0.02</v>
      </c>
      <c r="EA188">
        <v>2</v>
      </c>
      <c r="EB188">
        <v>508.503</v>
      </c>
      <c r="EC188">
        <v>541.34</v>
      </c>
      <c r="ED188">
        <v>15.4983</v>
      </c>
      <c r="EE188">
        <v>20.2564</v>
      </c>
      <c r="EF188">
        <v>30.0003</v>
      </c>
      <c r="EG188">
        <v>20.1353</v>
      </c>
      <c r="EH188">
        <v>20.1103</v>
      </c>
      <c r="EI188">
        <v>26.0134</v>
      </c>
      <c r="EJ188">
        <v>0</v>
      </c>
      <c r="EK188">
        <v>0</v>
      </c>
      <c r="EL188">
        <v>15.4945</v>
      </c>
      <c r="EM188">
        <v>567.5</v>
      </c>
      <c r="EN188">
        <v>12.324</v>
      </c>
      <c r="EO188">
        <v>102.092</v>
      </c>
      <c r="EP188">
        <v>102.476</v>
      </c>
    </row>
    <row r="189" spans="1:146">
      <c r="A189">
        <v>173</v>
      </c>
      <c r="B189">
        <v>1558281411.5</v>
      </c>
      <c r="C189">
        <v>344</v>
      </c>
      <c r="D189" t="s">
        <v>599</v>
      </c>
      <c r="E189" t="s">
        <v>600</v>
      </c>
      <c r="H189">
        <v>1558281401.16129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-0.0413412573979529</v>
      </c>
      <c r="AF189">
        <v>0.0464091831222636</v>
      </c>
      <c r="AG189">
        <v>3.46567401898217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3</v>
      </c>
      <c r="AR189">
        <v>0.5</v>
      </c>
      <c r="AS189" t="s">
        <v>249</v>
      </c>
      <c r="AT189">
        <v>1558281401.16129</v>
      </c>
      <c r="AU189">
        <v>509.376387096774</v>
      </c>
      <c r="AV189">
        <v>542.944</v>
      </c>
      <c r="AW189">
        <v>15.1281709677419</v>
      </c>
      <c r="AX189">
        <v>13.4741516129032</v>
      </c>
      <c r="AY189">
        <v>500.017096774194</v>
      </c>
      <c r="AZ189">
        <v>99.7476870967742</v>
      </c>
      <c r="BA189">
        <v>0.199978451612903</v>
      </c>
      <c r="BB189">
        <v>20.003764516129</v>
      </c>
      <c r="BC189">
        <v>20.4171</v>
      </c>
      <c r="BD189">
        <v>999.9</v>
      </c>
      <c r="BE189">
        <v>0</v>
      </c>
      <c r="BF189">
        <v>0</v>
      </c>
      <c r="BG189">
        <v>9994.8635483871</v>
      </c>
      <c r="BH189">
        <v>0</v>
      </c>
      <c r="BI189">
        <v>337.115483870968</v>
      </c>
      <c r="BJ189">
        <v>1500.01806451613</v>
      </c>
      <c r="BK189">
        <v>0.972992903225807</v>
      </c>
      <c r="BL189">
        <v>0.0270071838709677</v>
      </c>
      <c r="BM189">
        <v>0</v>
      </c>
      <c r="BN189">
        <v>2.23560322580645</v>
      </c>
      <c r="BO189">
        <v>0</v>
      </c>
      <c r="BP189">
        <v>15136.3387096774</v>
      </c>
      <c r="BQ189">
        <v>13122.1193548387</v>
      </c>
      <c r="BR189">
        <v>39.375</v>
      </c>
      <c r="BS189">
        <v>41.25</v>
      </c>
      <c r="BT189">
        <v>40.75</v>
      </c>
      <c r="BU189">
        <v>39.375</v>
      </c>
      <c r="BV189">
        <v>38.812</v>
      </c>
      <c r="BW189">
        <v>1459.50741935484</v>
      </c>
      <c r="BX189">
        <v>40.5106451612903</v>
      </c>
      <c r="BY189">
        <v>0</v>
      </c>
      <c r="BZ189">
        <v>1558281418.3</v>
      </c>
      <c r="CA189">
        <v>2.25173846153846</v>
      </c>
      <c r="CB189">
        <v>-0.244328217658865</v>
      </c>
      <c r="CC189">
        <v>371.654700870983</v>
      </c>
      <c r="CD189">
        <v>15155.0807692308</v>
      </c>
      <c r="CE189">
        <v>15</v>
      </c>
      <c r="CF189">
        <v>1558281005</v>
      </c>
      <c r="CG189" t="s">
        <v>250</v>
      </c>
      <c r="CH189">
        <v>2</v>
      </c>
      <c r="CI189">
        <v>1.585</v>
      </c>
      <c r="CJ189">
        <v>0.02</v>
      </c>
      <c r="CK189">
        <v>400</v>
      </c>
      <c r="CL189">
        <v>12</v>
      </c>
      <c r="CM189">
        <v>0.1</v>
      </c>
      <c r="CN189">
        <v>0.05</v>
      </c>
      <c r="CO189">
        <v>-33.5572951219512</v>
      </c>
      <c r="CP189">
        <v>-3.87626550522644</v>
      </c>
      <c r="CQ189">
        <v>0.423948469574137</v>
      </c>
      <c r="CR189">
        <v>0</v>
      </c>
      <c r="CS189">
        <v>2.22456176470588</v>
      </c>
      <c r="CT189">
        <v>0.127628941844872</v>
      </c>
      <c r="CU189">
        <v>0.216194429126009</v>
      </c>
      <c r="CV189">
        <v>1</v>
      </c>
      <c r="CW189">
        <v>1.6539856097561</v>
      </c>
      <c r="CX189">
        <v>0.0156606271777003</v>
      </c>
      <c r="CY189">
        <v>0.00172653897242992</v>
      </c>
      <c r="CZ189">
        <v>1</v>
      </c>
      <c r="DA189">
        <v>2</v>
      </c>
      <c r="DB189">
        <v>3</v>
      </c>
      <c r="DC189" t="s">
        <v>251</v>
      </c>
      <c r="DD189">
        <v>1.85563</v>
      </c>
      <c r="DE189">
        <v>1.85378</v>
      </c>
      <c r="DF189">
        <v>1.85476</v>
      </c>
      <c r="DG189">
        <v>1.85915</v>
      </c>
      <c r="DH189">
        <v>1.8535</v>
      </c>
      <c r="DI189">
        <v>1.85793</v>
      </c>
      <c r="DJ189">
        <v>1.85515</v>
      </c>
      <c r="DK189">
        <v>1.85379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1.585</v>
      </c>
      <c r="DZ189">
        <v>0.02</v>
      </c>
      <c r="EA189">
        <v>2</v>
      </c>
      <c r="EB189">
        <v>508.253</v>
      </c>
      <c r="EC189">
        <v>541.507</v>
      </c>
      <c r="ED189">
        <v>15.4968</v>
      </c>
      <c r="EE189">
        <v>20.2573</v>
      </c>
      <c r="EF189">
        <v>30.0001</v>
      </c>
      <c r="EG189">
        <v>20.1361</v>
      </c>
      <c r="EH189">
        <v>20.1111</v>
      </c>
      <c r="EI189">
        <v>26.1742</v>
      </c>
      <c r="EJ189">
        <v>0</v>
      </c>
      <c r="EK189">
        <v>0</v>
      </c>
      <c r="EL189">
        <v>15.4945</v>
      </c>
      <c r="EM189">
        <v>572.5</v>
      </c>
      <c r="EN189">
        <v>12.324</v>
      </c>
      <c r="EO189">
        <v>102.092</v>
      </c>
      <c r="EP189">
        <v>102.477</v>
      </c>
    </row>
    <row r="190" spans="1:146">
      <c r="A190">
        <v>174</v>
      </c>
      <c r="B190">
        <v>1558281413.5</v>
      </c>
      <c r="C190">
        <v>346</v>
      </c>
      <c r="D190" t="s">
        <v>601</v>
      </c>
      <c r="E190" t="s">
        <v>602</v>
      </c>
      <c r="H190">
        <v>1558281403.16129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-0.0413617611809423</v>
      </c>
      <c r="AF190">
        <v>0.0464322004148992</v>
      </c>
      <c r="AG190">
        <v>3.46703375948246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3</v>
      </c>
      <c r="AR190">
        <v>0.5</v>
      </c>
      <c r="AS190" t="s">
        <v>249</v>
      </c>
      <c r="AT190">
        <v>1558281403.16129</v>
      </c>
      <c r="AU190">
        <v>512.635290322581</v>
      </c>
      <c r="AV190">
        <v>546.29964516129</v>
      </c>
      <c r="AW190">
        <v>15.1302193548387</v>
      </c>
      <c r="AX190">
        <v>13.4756677419355</v>
      </c>
      <c r="AY190">
        <v>500.010483870968</v>
      </c>
      <c r="AZ190">
        <v>99.7476774193549</v>
      </c>
      <c r="BA190">
        <v>0.199961161290323</v>
      </c>
      <c r="BB190">
        <v>20.0044870967742</v>
      </c>
      <c r="BC190">
        <v>20.4184419354839</v>
      </c>
      <c r="BD190">
        <v>999.9</v>
      </c>
      <c r="BE190">
        <v>0</v>
      </c>
      <c r="BF190">
        <v>0</v>
      </c>
      <c r="BG190">
        <v>9999.82161290323</v>
      </c>
      <c r="BH190">
        <v>0</v>
      </c>
      <c r="BI190">
        <v>333.684935483871</v>
      </c>
      <c r="BJ190">
        <v>1500.02</v>
      </c>
      <c r="BK190">
        <v>0.972992903225807</v>
      </c>
      <c r="BL190">
        <v>0.0270071838709677</v>
      </c>
      <c r="BM190">
        <v>0</v>
      </c>
      <c r="BN190">
        <v>2.23699032258064</v>
      </c>
      <c r="BO190">
        <v>0</v>
      </c>
      <c r="BP190">
        <v>15151.0838709677</v>
      </c>
      <c r="BQ190">
        <v>13122.135483871</v>
      </c>
      <c r="BR190">
        <v>39.375</v>
      </c>
      <c r="BS190">
        <v>41.25</v>
      </c>
      <c r="BT190">
        <v>40.75</v>
      </c>
      <c r="BU190">
        <v>39.375</v>
      </c>
      <c r="BV190">
        <v>38.812</v>
      </c>
      <c r="BW190">
        <v>1459.50935483871</v>
      </c>
      <c r="BX190">
        <v>40.5106451612903</v>
      </c>
      <c r="BY190">
        <v>0</v>
      </c>
      <c r="BZ190">
        <v>1558281420.1</v>
      </c>
      <c r="CA190">
        <v>2.23728846153846</v>
      </c>
      <c r="CB190">
        <v>-0.535634209231932</v>
      </c>
      <c r="CC190">
        <v>406.458119432385</v>
      </c>
      <c r="CD190">
        <v>15166.2730769231</v>
      </c>
      <c r="CE190">
        <v>15</v>
      </c>
      <c r="CF190">
        <v>1558281005</v>
      </c>
      <c r="CG190" t="s">
        <v>250</v>
      </c>
      <c r="CH190">
        <v>2</v>
      </c>
      <c r="CI190">
        <v>1.585</v>
      </c>
      <c r="CJ190">
        <v>0.02</v>
      </c>
      <c r="CK190">
        <v>400</v>
      </c>
      <c r="CL190">
        <v>12</v>
      </c>
      <c r="CM190">
        <v>0.1</v>
      </c>
      <c r="CN190">
        <v>0.05</v>
      </c>
      <c r="CO190">
        <v>-33.6602146341463</v>
      </c>
      <c r="CP190">
        <v>-3.40641533101032</v>
      </c>
      <c r="CQ190">
        <v>0.392160643764196</v>
      </c>
      <c r="CR190">
        <v>0</v>
      </c>
      <c r="CS190">
        <v>2.22912058823529</v>
      </c>
      <c r="CT190">
        <v>-0.0842693877549902</v>
      </c>
      <c r="CU190">
        <v>0.234311071239787</v>
      </c>
      <c r="CV190">
        <v>1</v>
      </c>
      <c r="CW190">
        <v>1.65450317073171</v>
      </c>
      <c r="CX190">
        <v>0.0126577003484313</v>
      </c>
      <c r="CY190">
        <v>0.00144233117374377</v>
      </c>
      <c r="CZ190">
        <v>1</v>
      </c>
      <c r="DA190">
        <v>2</v>
      </c>
      <c r="DB190">
        <v>3</v>
      </c>
      <c r="DC190" t="s">
        <v>251</v>
      </c>
      <c r="DD190">
        <v>1.85563</v>
      </c>
      <c r="DE190">
        <v>1.85378</v>
      </c>
      <c r="DF190">
        <v>1.85475</v>
      </c>
      <c r="DG190">
        <v>1.85915</v>
      </c>
      <c r="DH190">
        <v>1.85351</v>
      </c>
      <c r="DI190">
        <v>1.85793</v>
      </c>
      <c r="DJ190">
        <v>1.85515</v>
      </c>
      <c r="DK190">
        <v>1.85379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1.585</v>
      </c>
      <c r="DZ190">
        <v>0.02</v>
      </c>
      <c r="EA190">
        <v>2</v>
      </c>
      <c r="EB190">
        <v>508.484</v>
      </c>
      <c r="EC190">
        <v>541.272</v>
      </c>
      <c r="ED190">
        <v>15.4951</v>
      </c>
      <c r="EE190">
        <v>20.2581</v>
      </c>
      <c r="EF190">
        <v>30</v>
      </c>
      <c r="EG190">
        <v>20.1364</v>
      </c>
      <c r="EH190">
        <v>20.1118</v>
      </c>
      <c r="EI190">
        <v>26.2742</v>
      </c>
      <c r="EJ190">
        <v>0</v>
      </c>
      <c r="EK190">
        <v>0</v>
      </c>
      <c r="EL190">
        <v>15.4869</v>
      </c>
      <c r="EM190">
        <v>572.5</v>
      </c>
      <c r="EN190">
        <v>12.324</v>
      </c>
      <c r="EO190">
        <v>102.092</v>
      </c>
      <c r="EP190">
        <v>102.477</v>
      </c>
    </row>
    <row r="191" spans="1:146">
      <c r="A191">
        <v>175</v>
      </c>
      <c r="B191">
        <v>1558281415.5</v>
      </c>
      <c r="C191">
        <v>348</v>
      </c>
      <c r="D191" t="s">
        <v>603</v>
      </c>
      <c r="E191" t="s">
        <v>604</v>
      </c>
      <c r="H191">
        <v>1558281405.16129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-0.0413773227626698</v>
      </c>
      <c r="AF191">
        <v>0.0464496696536579</v>
      </c>
      <c r="AG191">
        <v>3.4680655945653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3</v>
      </c>
      <c r="AR191">
        <v>0.5</v>
      </c>
      <c r="AS191" t="s">
        <v>249</v>
      </c>
      <c r="AT191">
        <v>1558281405.16129</v>
      </c>
      <c r="AU191">
        <v>515.891709677419</v>
      </c>
      <c r="AV191">
        <v>549.669516129032</v>
      </c>
      <c r="AW191">
        <v>15.1323580645161</v>
      </c>
      <c r="AX191">
        <v>13.4772322580645</v>
      </c>
      <c r="AY191">
        <v>500.014161290323</v>
      </c>
      <c r="AZ191">
        <v>99.7476290322581</v>
      </c>
      <c r="BA191">
        <v>0.19997164516129</v>
      </c>
      <c r="BB191">
        <v>20.0051548387097</v>
      </c>
      <c r="BC191">
        <v>20.4205903225806</v>
      </c>
      <c r="BD191">
        <v>999.9</v>
      </c>
      <c r="BE191">
        <v>0</v>
      </c>
      <c r="BF191">
        <v>0</v>
      </c>
      <c r="BG191">
        <v>10003.5887096774</v>
      </c>
      <c r="BH191">
        <v>0</v>
      </c>
      <c r="BI191">
        <v>330.807451612903</v>
      </c>
      <c r="BJ191">
        <v>1500.01322580645</v>
      </c>
      <c r="BK191">
        <v>0.972992774193549</v>
      </c>
      <c r="BL191">
        <v>0.0270073290322581</v>
      </c>
      <c r="BM191">
        <v>0</v>
      </c>
      <c r="BN191">
        <v>2.24749677419355</v>
      </c>
      <c r="BO191">
        <v>0</v>
      </c>
      <c r="BP191">
        <v>15163.764516129</v>
      </c>
      <c r="BQ191">
        <v>13122.0774193548</v>
      </c>
      <c r="BR191">
        <v>39.375</v>
      </c>
      <c r="BS191">
        <v>41.25</v>
      </c>
      <c r="BT191">
        <v>40.75</v>
      </c>
      <c r="BU191">
        <v>39.375</v>
      </c>
      <c r="BV191">
        <v>38.812</v>
      </c>
      <c r="BW191">
        <v>1459.50258064516</v>
      </c>
      <c r="BX191">
        <v>40.5106451612903</v>
      </c>
      <c r="BY191">
        <v>0</v>
      </c>
      <c r="BZ191">
        <v>1558281422.5</v>
      </c>
      <c r="CA191">
        <v>2.21968076923077</v>
      </c>
      <c r="CB191">
        <v>-0.485070091079105</v>
      </c>
      <c r="CC191">
        <v>417.596580492792</v>
      </c>
      <c r="CD191">
        <v>15180.6269230769</v>
      </c>
      <c r="CE191">
        <v>15</v>
      </c>
      <c r="CF191">
        <v>1558281005</v>
      </c>
      <c r="CG191" t="s">
        <v>250</v>
      </c>
      <c r="CH191">
        <v>2</v>
      </c>
      <c r="CI191">
        <v>1.585</v>
      </c>
      <c r="CJ191">
        <v>0.02</v>
      </c>
      <c r="CK191">
        <v>400</v>
      </c>
      <c r="CL191">
        <v>12</v>
      </c>
      <c r="CM191">
        <v>0.1</v>
      </c>
      <c r="CN191">
        <v>0.05</v>
      </c>
      <c r="CO191">
        <v>-33.7671707317073</v>
      </c>
      <c r="CP191">
        <v>-2.65758397212531</v>
      </c>
      <c r="CQ191">
        <v>0.329285886792811</v>
      </c>
      <c r="CR191">
        <v>0</v>
      </c>
      <c r="CS191">
        <v>2.23699411764706</v>
      </c>
      <c r="CT191">
        <v>-0.208367270440603</v>
      </c>
      <c r="CU191">
        <v>0.235506211909051</v>
      </c>
      <c r="CV191">
        <v>1</v>
      </c>
      <c r="CW191">
        <v>1.65506780487805</v>
      </c>
      <c r="CX191">
        <v>0.0111292682926822</v>
      </c>
      <c r="CY191">
        <v>0.00125651378375117</v>
      </c>
      <c r="CZ191">
        <v>1</v>
      </c>
      <c r="DA191">
        <v>2</v>
      </c>
      <c r="DB191">
        <v>3</v>
      </c>
      <c r="DC191" t="s">
        <v>251</v>
      </c>
      <c r="DD191">
        <v>1.85562</v>
      </c>
      <c r="DE191">
        <v>1.85377</v>
      </c>
      <c r="DF191">
        <v>1.85476</v>
      </c>
      <c r="DG191">
        <v>1.85914</v>
      </c>
      <c r="DH191">
        <v>1.85351</v>
      </c>
      <c r="DI191">
        <v>1.85792</v>
      </c>
      <c r="DJ191">
        <v>1.85515</v>
      </c>
      <c r="DK191">
        <v>1.85379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1.585</v>
      </c>
      <c r="DZ191">
        <v>0.02</v>
      </c>
      <c r="EA191">
        <v>2</v>
      </c>
      <c r="EB191">
        <v>508.547</v>
      </c>
      <c r="EC191">
        <v>541.237</v>
      </c>
      <c r="ED191">
        <v>15.4933</v>
      </c>
      <c r="EE191">
        <v>20.259</v>
      </c>
      <c r="EF191">
        <v>30</v>
      </c>
      <c r="EG191">
        <v>20.1366</v>
      </c>
      <c r="EH191">
        <v>20.1118</v>
      </c>
      <c r="EI191">
        <v>26.3854</v>
      </c>
      <c r="EJ191">
        <v>0</v>
      </c>
      <c r="EK191">
        <v>0</v>
      </c>
      <c r="EL191">
        <v>15.4869</v>
      </c>
      <c r="EM191">
        <v>577.5</v>
      </c>
      <c r="EN191">
        <v>12.324</v>
      </c>
      <c r="EO191">
        <v>102.092</v>
      </c>
      <c r="EP191">
        <v>102.477</v>
      </c>
    </row>
    <row r="192" spans="1:146">
      <c r="A192">
        <v>176</v>
      </c>
      <c r="B192">
        <v>1558281417.5</v>
      </c>
      <c r="C192">
        <v>350</v>
      </c>
      <c r="D192" t="s">
        <v>605</v>
      </c>
      <c r="E192" t="s">
        <v>606</v>
      </c>
      <c r="H192">
        <v>1558281407.16129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-0.04138182595579</v>
      </c>
      <c r="AF192">
        <v>0.0464547248824366</v>
      </c>
      <c r="AG192">
        <v>3.46836416079775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3</v>
      </c>
      <c r="AR192">
        <v>0.5</v>
      </c>
      <c r="AS192" t="s">
        <v>249</v>
      </c>
      <c r="AT192">
        <v>1558281407.16129</v>
      </c>
      <c r="AU192">
        <v>519.149225806452</v>
      </c>
      <c r="AV192">
        <v>553.059870967742</v>
      </c>
      <c r="AW192">
        <v>15.1343967741935</v>
      </c>
      <c r="AX192">
        <v>13.4789064516129</v>
      </c>
      <c r="AY192">
        <v>500.014709677419</v>
      </c>
      <c r="AZ192">
        <v>99.7476451612903</v>
      </c>
      <c r="BA192">
        <v>0.199973483870968</v>
      </c>
      <c r="BB192">
        <v>20.0060806451613</v>
      </c>
      <c r="BC192">
        <v>20.4218677419355</v>
      </c>
      <c r="BD192">
        <v>999.9</v>
      </c>
      <c r="BE192">
        <v>0</v>
      </c>
      <c r="BF192">
        <v>0</v>
      </c>
      <c r="BG192">
        <v>10004.6758064516</v>
      </c>
      <c r="BH192">
        <v>0</v>
      </c>
      <c r="BI192">
        <v>328.007483870968</v>
      </c>
      <c r="BJ192">
        <v>1500.01612903226</v>
      </c>
      <c r="BK192">
        <v>0.972992774193549</v>
      </c>
      <c r="BL192">
        <v>0.0270073290322581</v>
      </c>
      <c r="BM192">
        <v>0</v>
      </c>
      <c r="BN192">
        <v>2.22975483870968</v>
      </c>
      <c r="BO192">
        <v>0</v>
      </c>
      <c r="BP192">
        <v>15175.5419354839</v>
      </c>
      <c r="BQ192">
        <v>13122.1032258064</v>
      </c>
      <c r="BR192">
        <v>39.375</v>
      </c>
      <c r="BS192">
        <v>41.25</v>
      </c>
      <c r="BT192">
        <v>40.75</v>
      </c>
      <c r="BU192">
        <v>39.375</v>
      </c>
      <c r="BV192">
        <v>38.8180967741935</v>
      </c>
      <c r="BW192">
        <v>1459.50548387097</v>
      </c>
      <c r="BX192">
        <v>40.5106451612903</v>
      </c>
      <c r="BY192">
        <v>0</v>
      </c>
      <c r="BZ192">
        <v>1558281424.3</v>
      </c>
      <c r="CA192">
        <v>2.20538461538462</v>
      </c>
      <c r="CB192">
        <v>-0.835364108270201</v>
      </c>
      <c r="CC192">
        <v>399.299145502254</v>
      </c>
      <c r="CD192">
        <v>15192.3576923077</v>
      </c>
      <c r="CE192">
        <v>15</v>
      </c>
      <c r="CF192">
        <v>1558281005</v>
      </c>
      <c r="CG192" t="s">
        <v>250</v>
      </c>
      <c r="CH192">
        <v>2</v>
      </c>
      <c r="CI192">
        <v>1.585</v>
      </c>
      <c r="CJ192">
        <v>0.02</v>
      </c>
      <c r="CK192">
        <v>400</v>
      </c>
      <c r="CL192">
        <v>12</v>
      </c>
      <c r="CM192">
        <v>0.1</v>
      </c>
      <c r="CN192">
        <v>0.05</v>
      </c>
      <c r="CO192">
        <v>-33.9022048780488</v>
      </c>
      <c r="CP192">
        <v>-2.42869756097522</v>
      </c>
      <c r="CQ192">
        <v>0.297889259953622</v>
      </c>
      <c r="CR192">
        <v>0</v>
      </c>
      <c r="CS192">
        <v>2.22235294117647</v>
      </c>
      <c r="CT192">
        <v>-0.642411292582203</v>
      </c>
      <c r="CU192">
        <v>0.240208992626022</v>
      </c>
      <c r="CV192">
        <v>1</v>
      </c>
      <c r="CW192">
        <v>1.65545024390244</v>
      </c>
      <c r="CX192">
        <v>0.0105395121951214</v>
      </c>
      <c r="CY192">
        <v>0.00119750449422219</v>
      </c>
      <c r="CZ192">
        <v>1</v>
      </c>
      <c r="DA192">
        <v>2</v>
      </c>
      <c r="DB192">
        <v>3</v>
      </c>
      <c r="DC192" t="s">
        <v>251</v>
      </c>
      <c r="DD192">
        <v>1.85562</v>
      </c>
      <c r="DE192">
        <v>1.85378</v>
      </c>
      <c r="DF192">
        <v>1.85475</v>
      </c>
      <c r="DG192">
        <v>1.85915</v>
      </c>
      <c r="DH192">
        <v>1.8535</v>
      </c>
      <c r="DI192">
        <v>1.85793</v>
      </c>
      <c r="DJ192">
        <v>1.85515</v>
      </c>
      <c r="DK192">
        <v>1.85379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1.585</v>
      </c>
      <c r="DZ192">
        <v>0.02</v>
      </c>
      <c r="EA192">
        <v>2</v>
      </c>
      <c r="EB192">
        <v>508.418</v>
      </c>
      <c r="EC192">
        <v>541.348</v>
      </c>
      <c r="ED192">
        <v>15.49</v>
      </c>
      <c r="EE192">
        <v>20.2594</v>
      </c>
      <c r="EF192">
        <v>30.0002</v>
      </c>
      <c r="EG192">
        <v>20.1374</v>
      </c>
      <c r="EH192">
        <v>20.1124</v>
      </c>
      <c r="EI192">
        <v>26.5421</v>
      </c>
      <c r="EJ192">
        <v>0</v>
      </c>
      <c r="EK192">
        <v>0</v>
      </c>
      <c r="EL192">
        <v>15.4869</v>
      </c>
      <c r="EM192">
        <v>582.5</v>
      </c>
      <c r="EN192">
        <v>12.324</v>
      </c>
      <c r="EO192">
        <v>102.092</v>
      </c>
      <c r="EP192">
        <v>102.477</v>
      </c>
    </row>
    <row r="193" spans="1:146">
      <c r="A193">
        <v>177</v>
      </c>
      <c r="B193">
        <v>1558281419.5</v>
      </c>
      <c r="C193">
        <v>352</v>
      </c>
      <c r="D193" t="s">
        <v>607</v>
      </c>
      <c r="E193" t="s">
        <v>608</v>
      </c>
      <c r="H193">
        <v>1558281409.16129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-0.0414040430467753</v>
      </c>
      <c r="AF193">
        <v>0.0464796655133917</v>
      </c>
      <c r="AG193">
        <v>3.46983701169049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3</v>
      </c>
      <c r="AR193">
        <v>0.5</v>
      </c>
      <c r="AS193" t="s">
        <v>249</v>
      </c>
      <c r="AT193">
        <v>1558281409.16129</v>
      </c>
      <c r="AU193">
        <v>522.408032258064</v>
      </c>
      <c r="AV193">
        <v>556.377838709677</v>
      </c>
      <c r="AW193">
        <v>15.1363870967742</v>
      </c>
      <c r="AX193">
        <v>13.4805225806452</v>
      </c>
      <c r="AY193">
        <v>500.01035483871</v>
      </c>
      <c r="AZ193">
        <v>99.7477129032258</v>
      </c>
      <c r="BA193">
        <v>0.199953806451613</v>
      </c>
      <c r="BB193">
        <v>20.0071612903226</v>
      </c>
      <c r="BC193">
        <v>20.4218096774194</v>
      </c>
      <c r="BD193">
        <v>999.9</v>
      </c>
      <c r="BE193">
        <v>0</v>
      </c>
      <c r="BF193">
        <v>0</v>
      </c>
      <c r="BG193">
        <v>10010.0403225806</v>
      </c>
      <c r="BH193">
        <v>0</v>
      </c>
      <c r="BI193">
        <v>325.349548387097</v>
      </c>
      <c r="BJ193">
        <v>1500.00225806452</v>
      </c>
      <c r="BK193">
        <v>0.972992516129032</v>
      </c>
      <c r="BL193">
        <v>0.0270076193548387</v>
      </c>
      <c r="BM193">
        <v>0</v>
      </c>
      <c r="BN193">
        <v>2.19766774193548</v>
      </c>
      <c r="BO193">
        <v>0</v>
      </c>
      <c r="BP193">
        <v>15186.2967741935</v>
      </c>
      <c r="BQ193">
        <v>13121.9838709677</v>
      </c>
      <c r="BR193">
        <v>39.375</v>
      </c>
      <c r="BS193">
        <v>41.25</v>
      </c>
      <c r="BT193">
        <v>40.75</v>
      </c>
      <c r="BU193">
        <v>39.375</v>
      </c>
      <c r="BV193">
        <v>38.8201290322581</v>
      </c>
      <c r="BW193">
        <v>1459.49161290323</v>
      </c>
      <c r="BX193">
        <v>40.5106451612903</v>
      </c>
      <c r="BY193">
        <v>0</v>
      </c>
      <c r="BZ193">
        <v>1558281426.1</v>
      </c>
      <c r="CA193">
        <v>2.18980769230769</v>
      </c>
      <c r="CB193">
        <v>-1.19148718686873</v>
      </c>
      <c r="CC193">
        <v>366.673504220561</v>
      </c>
      <c r="CD193">
        <v>15203.3307692308</v>
      </c>
      <c r="CE193">
        <v>15</v>
      </c>
      <c r="CF193">
        <v>1558281005</v>
      </c>
      <c r="CG193" t="s">
        <v>250</v>
      </c>
      <c r="CH193">
        <v>2</v>
      </c>
      <c r="CI193">
        <v>1.585</v>
      </c>
      <c r="CJ193">
        <v>0.02</v>
      </c>
      <c r="CK193">
        <v>400</v>
      </c>
      <c r="CL193">
        <v>12</v>
      </c>
      <c r="CM193">
        <v>0.1</v>
      </c>
      <c r="CN193">
        <v>0.05</v>
      </c>
      <c r="CO193">
        <v>-33.9667146341463</v>
      </c>
      <c r="CP193">
        <v>-2.64022996515704</v>
      </c>
      <c r="CQ193">
        <v>0.313020113560069</v>
      </c>
      <c r="CR193">
        <v>0</v>
      </c>
      <c r="CS193">
        <v>2.18983235294118</v>
      </c>
      <c r="CT193">
        <v>-0.56220292976082</v>
      </c>
      <c r="CU193">
        <v>0.247772595836192</v>
      </c>
      <c r="CV193">
        <v>1</v>
      </c>
      <c r="CW193">
        <v>1.65581341463415</v>
      </c>
      <c r="CX193">
        <v>0.011112334494776</v>
      </c>
      <c r="CY193">
        <v>0.00124719707159519</v>
      </c>
      <c r="CZ193">
        <v>1</v>
      </c>
      <c r="DA193">
        <v>2</v>
      </c>
      <c r="DB193">
        <v>3</v>
      </c>
      <c r="DC193" t="s">
        <v>251</v>
      </c>
      <c r="DD193">
        <v>1.85562</v>
      </c>
      <c r="DE193">
        <v>1.85378</v>
      </c>
      <c r="DF193">
        <v>1.85475</v>
      </c>
      <c r="DG193">
        <v>1.85915</v>
      </c>
      <c r="DH193">
        <v>1.85351</v>
      </c>
      <c r="DI193">
        <v>1.85795</v>
      </c>
      <c r="DJ193">
        <v>1.85516</v>
      </c>
      <c r="DK193">
        <v>1.85379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1.585</v>
      </c>
      <c r="DZ193">
        <v>0.02</v>
      </c>
      <c r="EA193">
        <v>2</v>
      </c>
      <c r="EB193">
        <v>508.547</v>
      </c>
      <c r="EC193">
        <v>541.236</v>
      </c>
      <c r="ED193">
        <v>15.4866</v>
      </c>
      <c r="EE193">
        <v>20.2603</v>
      </c>
      <c r="EF193">
        <v>30.0002</v>
      </c>
      <c r="EG193">
        <v>20.1381</v>
      </c>
      <c r="EH193">
        <v>20.1132</v>
      </c>
      <c r="EI193">
        <v>26.6449</v>
      </c>
      <c r="EJ193">
        <v>0</v>
      </c>
      <c r="EK193">
        <v>0</v>
      </c>
      <c r="EL193">
        <v>15.4756</v>
      </c>
      <c r="EM193">
        <v>582.5</v>
      </c>
      <c r="EN193">
        <v>12.324</v>
      </c>
      <c r="EO193">
        <v>102.092</v>
      </c>
      <c r="EP193">
        <v>102.476</v>
      </c>
    </row>
    <row r="194" spans="1:146">
      <c r="A194">
        <v>178</v>
      </c>
      <c r="B194">
        <v>1558281421.5</v>
      </c>
      <c r="C194">
        <v>354</v>
      </c>
      <c r="D194" t="s">
        <v>609</v>
      </c>
      <c r="E194" t="s">
        <v>610</v>
      </c>
      <c r="H194">
        <v>1558281411.16129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-0.041431774801678</v>
      </c>
      <c r="AF194">
        <v>0.0465107968377051</v>
      </c>
      <c r="AG194">
        <v>3.47167506547197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3</v>
      </c>
      <c r="AR194">
        <v>0.5</v>
      </c>
      <c r="AS194" t="s">
        <v>249</v>
      </c>
      <c r="AT194">
        <v>1558281411.16129</v>
      </c>
      <c r="AU194">
        <v>525.656903225806</v>
      </c>
      <c r="AV194">
        <v>559.705483870968</v>
      </c>
      <c r="AW194">
        <v>15.1384032258065</v>
      </c>
      <c r="AX194">
        <v>13.4820741935484</v>
      </c>
      <c r="AY194">
        <v>500.016387096774</v>
      </c>
      <c r="AZ194">
        <v>99.7478225806452</v>
      </c>
      <c r="BA194">
        <v>0.19994635483871</v>
      </c>
      <c r="BB194">
        <v>20.0078677419355</v>
      </c>
      <c r="BC194">
        <v>20.4219741935484</v>
      </c>
      <c r="BD194">
        <v>999.9</v>
      </c>
      <c r="BE194">
        <v>0</v>
      </c>
      <c r="BF194">
        <v>0</v>
      </c>
      <c r="BG194">
        <v>10016.7338709677</v>
      </c>
      <c r="BH194">
        <v>0</v>
      </c>
      <c r="BI194">
        <v>322.922838709677</v>
      </c>
      <c r="BJ194">
        <v>1500.00483870968</v>
      </c>
      <c r="BK194">
        <v>0.972992516129032</v>
      </c>
      <c r="BL194">
        <v>0.0270076193548387</v>
      </c>
      <c r="BM194">
        <v>0</v>
      </c>
      <c r="BN194">
        <v>2.2084064516129</v>
      </c>
      <c r="BO194">
        <v>0</v>
      </c>
      <c r="BP194">
        <v>15197.8225806452</v>
      </c>
      <c r="BQ194">
        <v>13122.0064516129</v>
      </c>
      <c r="BR194">
        <v>39.375</v>
      </c>
      <c r="BS194">
        <v>41.25</v>
      </c>
      <c r="BT194">
        <v>40.75</v>
      </c>
      <c r="BU194">
        <v>39.375</v>
      </c>
      <c r="BV194">
        <v>38.8201290322581</v>
      </c>
      <c r="BW194">
        <v>1459.49419354839</v>
      </c>
      <c r="BX194">
        <v>40.5106451612903</v>
      </c>
      <c r="BY194">
        <v>0</v>
      </c>
      <c r="BZ194">
        <v>1558281428.5</v>
      </c>
      <c r="CA194">
        <v>2.14996923076923</v>
      </c>
      <c r="CB194">
        <v>-0.394071799894791</v>
      </c>
      <c r="CC194">
        <v>324.239315744171</v>
      </c>
      <c r="CD194">
        <v>15216.7846153846</v>
      </c>
      <c r="CE194">
        <v>15</v>
      </c>
      <c r="CF194">
        <v>1558281005</v>
      </c>
      <c r="CG194" t="s">
        <v>250</v>
      </c>
      <c r="CH194">
        <v>2</v>
      </c>
      <c r="CI194">
        <v>1.585</v>
      </c>
      <c r="CJ194">
        <v>0.02</v>
      </c>
      <c r="CK194">
        <v>400</v>
      </c>
      <c r="CL194">
        <v>12</v>
      </c>
      <c r="CM194">
        <v>0.1</v>
      </c>
      <c r="CN194">
        <v>0.05</v>
      </c>
      <c r="CO194">
        <v>-34.0381634146341</v>
      </c>
      <c r="CP194">
        <v>-2.54885226480847</v>
      </c>
      <c r="CQ194">
        <v>0.307195220964556</v>
      </c>
      <c r="CR194">
        <v>0</v>
      </c>
      <c r="CS194">
        <v>2.18915294117647</v>
      </c>
      <c r="CT194">
        <v>-0.536973194438294</v>
      </c>
      <c r="CU194">
        <v>0.209515255987123</v>
      </c>
      <c r="CV194">
        <v>1</v>
      </c>
      <c r="CW194">
        <v>1.65626926829268</v>
      </c>
      <c r="CX194">
        <v>0.0115331707317069</v>
      </c>
      <c r="CY194">
        <v>0.0012750425918164</v>
      </c>
      <c r="CZ194">
        <v>1</v>
      </c>
      <c r="DA194">
        <v>2</v>
      </c>
      <c r="DB194">
        <v>3</v>
      </c>
      <c r="DC194" t="s">
        <v>251</v>
      </c>
      <c r="DD194">
        <v>1.85562</v>
      </c>
      <c r="DE194">
        <v>1.85378</v>
      </c>
      <c r="DF194">
        <v>1.85479</v>
      </c>
      <c r="DG194">
        <v>1.85915</v>
      </c>
      <c r="DH194">
        <v>1.85352</v>
      </c>
      <c r="DI194">
        <v>1.85795</v>
      </c>
      <c r="DJ194">
        <v>1.85515</v>
      </c>
      <c r="DK194">
        <v>1.85379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1.585</v>
      </c>
      <c r="DZ194">
        <v>0.02</v>
      </c>
      <c r="EA194">
        <v>2</v>
      </c>
      <c r="EB194">
        <v>508.294</v>
      </c>
      <c r="EC194">
        <v>541.344</v>
      </c>
      <c r="ED194">
        <v>15.4821</v>
      </c>
      <c r="EE194">
        <v>20.261</v>
      </c>
      <c r="EF194">
        <v>30.0002</v>
      </c>
      <c r="EG194">
        <v>20.1387</v>
      </c>
      <c r="EH194">
        <v>20.1135</v>
      </c>
      <c r="EI194">
        <v>26.7543</v>
      </c>
      <c r="EJ194">
        <v>0</v>
      </c>
      <c r="EK194">
        <v>0</v>
      </c>
      <c r="EL194">
        <v>15.4756</v>
      </c>
      <c r="EM194">
        <v>587.5</v>
      </c>
      <c r="EN194">
        <v>12.324</v>
      </c>
      <c r="EO194">
        <v>102.093</v>
      </c>
      <c r="EP194">
        <v>102.477</v>
      </c>
    </row>
    <row r="195" spans="1:146">
      <c r="A195">
        <v>179</v>
      </c>
      <c r="B195">
        <v>1558281423.5</v>
      </c>
      <c r="C195">
        <v>356</v>
      </c>
      <c r="D195" t="s">
        <v>611</v>
      </c>
      <c r="E195" t="s">
        <v>612</v>
      </c>
      <c r="H195">
        <v>1558281413.16129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-0.0414432019547307</v>
      </c>
      <c r="AF195">
        <v>0.0465236248180804</v>
      </c>
      <c r="AG195">
        <v>3.4724323302619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3</v>
      </c>
      <c r="AR195">
        <v>0.5</v>
      </c>
      <c r="AS195" t="s">
        <v>249</v>
      </c>
      <c r="AT195">
        <v>1558281413.16129</v>
      </c>
      <c r="AU195">
        <v>528.900935483871</v>
      </c>
      <c r="AV195">
        <v>563.072709677419</v>
      </c>
      <c r="AW195">
        <v>15.1403741935484</v>
      </c>
      <c r="AX195">
        <v>13.4835870967742</v>
      </c>
      <c r="AY195">
        <v>500.012193548387</v>
      </c>
      <c r="AZ195">
        <v>99.7480451612903</v>
      </c>
      <c r="BA195">
        <v>0.199959774193548</v>
      </c>
      <c r="BB195">
        <v>20.0084774193548</v>
      </c>
      <c r="BC195">
        <v>20.422364516129</v>
      </c>
      <c r="BD195">
        <v>999.9</v>
      </c>
      <c r="BE195">
        <v>0</v>
      </c>
      <c r="BF195">
        <v>0</v>
      </c>
      <c r="BG195">
        <v>10019.4741935484</v>
      </c>
      <c r="BH195">
        <v>0</v>
      </c>
      <c r="BI195">
        <v>320.626129032258</v>
      </c>
      <c r="BJ195">
        <v>1499.99967741935</v>
      </c>
      <c r="BK195">
        <v>0.972992387096774</v>
      </c>
      <c r="BL195">
        <v>0.027007764516129</v>
      </c>
      <c r="BM195">
        <v>0</v>
      </c>
      <c r="BN195">
        <v>2.17867741935484</v>
      </c>
      <c r="BO195">
        <v>0</v>
      </c>
      <c r="BP195">
        <v>15209.6387096774</v>
      </c>
      <c r="BQ195">
        <v>13121.9612903226</v>
      </c>
      <c r="BR195">
        <v>39.375</v>
      </c>
      <c r="BS195">
        <v>41.25</v>
      </c>
      <c r="BT195">
        <v>40.75</v>
      </c>
      <c r="BU195">
        <v>39.375</v>
      </c>
      <c r="BV195">
        <v>38.8201290322581</v>
      </c>
      <c r="BW195">
        <v>1459.48903225806</v>
      </c>
      <c r="BX195">
        <v>40.5106451612903</v>
      </c>
      <c r="BY195">
        <v>0</v>
      </c>
      <c r="BZ195">
        <v>1558281430.3</v>
      </c>
      <c r="CA195">
        <v>2.13248846153846</v>
      </c>
      <c r="CB195">
        <v>-0.483969238268338</v>
      </c>
      <c r="CC195">
        <v>282.882051419247</v>
      </c>
      <c r="CD195">
        <v>15227.0269230769</v>
      </c>
      <c r="CE195">
        <v>15</v>
      </c>
      <c r="CF195">
        <v>1558281005</v>
      </c>
      <c r="CG195" t="s">
        <v>250</v>
      </c>
      <c r="CH195">
        <v>2</v>
      </c>
      <c r="CI195">
        <v>1.585</v>
      </c>
      <c r="CJ195">
        <v>0.02</v>
      </c>
      <c r="CK195">
        <v>400</v>
      </c>
      <c r="CL195">
        <v>12</v>
      </c>
      <c r="CM195">
        <v>0.1</v>
      </c>
      <c r="CN195">
        <v>0.05</v>
      </c>
      <c r="CO195">
        <v>-34.1626487804878</v>
      </c>
      <c r="CP195">
        <v>-2.50944250871103</v>
      </c>
      <c r="CQ195">
        <v>0.301803709526372</v>
      </c>
      <c r="CR195">
        <v>0</v>
      </c>
      <c r="CS195">
        <v>2.16499117647059</v>
      </c>
      <c r="CT195">
        <v>-0.716014246486633</v>
      </c>
      <c r="CU195">
        <v>0.21359612847291</v>
      </c>
      <c r="CV195">
        <v>1</v>
      </c>
      <c r="CW195">
        <v>1.65675219512195</v>
      </c>
      <c r="CX195">
        <v>0.0118728919860636</v>
      </c>
      <c r="CY195">
        <v>0.00130213803958051</v>
      </c>
      <c r="CZ195">
        <v>1</v>
      </c>
      <c r="DA195">
        <v>2</v>
      </c>
      <c r="DB195">
        <v>3</v>
      </c>
      <c r="DC195" t="s">
        <v>251</v>
      </c>
      <c r="DD195">
        <v>1.85562</v>
      </c>
      <c r="DE195">
        <v>1.85379</v>
      </c>
      <c r="DF195">
        <v>1.8548</v>
      </c>
      <c r="DG195">
        <v>1.85914</v>
      </c>
      <c r="DH195">
        <v>1.85353</v>
      </c>
      <c r="DI195">
        <v>1.85793</v>
      </c>
      <c r="DJ195">
        <v>1.85515</v>
      </c>
      <c r="DK195">
        <v>1.85379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1.585</v>
      </c>
      <c r="DZ195">
        <v>0.02</v>
      </c>
      <c r="EA195">
        <v>2</v>
      </c>
      <c r="EB195">
        <v>508.211</v>
      </c>
      <c r="EC195">
        <v>541.402</v>
      </c>
      <c r="ED195">
        <v>15.4768</v>
      </c>
      <c r="EE195">
        <v>20.2616</v>
      </c>
      <c r="EF195">
        <v>30.0003</v>
      </c>
      <c r="EG195">
        <v>20.1396</v>
      </c>
      <c r="EH195">
        <v>20.1141</v>
      </c>
      <c r="EI195">
        <v>26.9166</v>
      </c>
      <c r="EJ195">
        <v>0</v>
      </c>
      <c r="EK195">
        <v>0</v>
      </c>
      <c r="EL195">
        <v>15.464</v>
      </c>
      <c r="EM195">
        <v>592.5</v>
      </c>
      <c r="EN195">
        <v>12.324</v>
      </c>
      <c r="EO195">
        <v>102.092</v>
      </c>
      <c r="EP195">
        <v>102.477</v>
      </c>
    </row>
    <row r="196" spans="1:146">
      <c r="A196">
        <v>180</v>
      </c>
      <c r="B196">
        <v>1558281425.5</v>
      </c>
      <c r="C196">
        <v>358</v>
      </c>
      <c r="D196" t="s">
        <v>613</v>
      </c>
      <c r="E196" t="s">
        <v>614</v>
      </c>
      <c r="H196">
        <v>1558281415.16129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-0.0414218005670161</v>
      </c>
      <c r="AF196">
        <v>0.0464995998855062</v>
      </c>
      <c r="AG196">
        <v>3.47101402479622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3</v>
      </c>
      <c r="AR196">
        <v>0.5</v>
      </c>
      <c r="AS196" t="s">
        <v>249</v>
      </c>
      <c r="AT196">
        <v>1558281415.16129</v>
      </c>
      <c r="AU196">
        <v>532.15035483871</v>
      </c>
      <c r="AV196">
        <v>566.382193548387</v>
      </c>
      <c r="AW196">
        <v>15.1422806451613</v>
      </c>
      <c r="AX196">
        <v>13.4851806451613</v>
      </c>
      <c r="AY196">
        <v>500.014193548387</v>
      </c>
      <c r="AZ196">
        <v>99.7483193548387</v>
      </c>
      <c r="BA196">
        <v>0.20000364516129</v>
      </c>
      <c r="BB196">
        <v>20.0093161290323</v>
      </c>
      <c r="BC196">
        <v>20.4226096774194</v>
      </c>
      <c r="BD196">
        <v>999.9</v>
      </c>
      <c r="BE196">
        <v>0</v>
      </c>
      <c r="BF196">
        <v>0</v>
      </c>
      <c r="BG196">
        <v>10014.2725806452</v>
      </c>
      <c r="BH196">
        <v>0</v>
      </c>
      <c r="BI196">
        <v>318.379870967742</v>
      </c>
      <c r="BJ196">
        <v>1499.99483870968</v>
      </c>
      <c r="BK196">
        <v>0.972992516129032</v>
      </c>
      <c r="BL196">
        <v>0.0270076193548387</v>
      </c>
      <c r="BM196">
        <v>0</v>
      </c>
      <c r="BN196">
        <v>2.14581935483871</v>
      </c>
      <c r="BO196">
        <v>0</v>
      </c>
      <c r="BP196">
        <v>15220.8612903226</v>
      </c>
      <c r="BQ196">
        <v>13121.9193548387</v>
      </c>
      <c r="BR196">
        <v>39.375</v>
      </c>
      <c r="BS196">
        <v>41.25</v>
      </c>
      <c r="BT196">
        <v>40.75</v>
      </c>
      <c r="BU196">
        <v>39.375</v>
      </c>
      <c r="BV196">
        <v>38.8201290322581</v>
      </c>
      <c r="BW196">
        <v>1459.48483870968</v>
      </c>
      <c r="BX196">
        <v>40.51</v>
      </c>
      <c r="BY196">
        <v>0</v>
      </c>
      <c r="BZ196">
        <v>1558281432.1</v>
      </c>
      <c r="CA196">
        <v>2.12985769230769</v>
      </c>
      <c r="CB196">
        <v>-0.373008554134362</v>
      </c>
      <c r="CC196">
        <v>260.947008502429</v>
      </c>
      <c r="CD196">
        <v>15236.45</v>
      </c>
      <c r="CE196">
        <v>15</v>
      </c>
      <c r="CF196">
        <v>1558281005</v>
      </c>
      <c r="CG196" t="s">
        <v>250</v>
      </c>
      <c r="CH196">
        <v>2</v>
      </c>
      <c r="CI196">
        <v>1.585</v>
      </c>
      <c r="CJ196">
        <v>0.02</v>
      </c>
      <c r="CK196">
        <v>400</v>
      </c>
      <c r="CL196">
        <v>12</v>
      </c>
      <c r="CM196">
        <v>0.1</v>
      </c>
      <c r="CN196">
        <v>0.05</v>
      </c>
      <c r="CO196">
        <v>-34.2279292682927</v>
      </c>
      <c r="CP196">
        <v>-2.61237282229982</v>
      </c>
      <c r="CQ196">
        <v>0.310058067137473</v>
      </c>
      <c r="CR196">
        <v>0</v>
      </c>
      <c r="CS196">
        <v>2.15983823529412</v>
      </c>
      <c r="CT196">
        <v>-0.646523550770105</v>
      </c>
      <c r="CU196">
        <v>0.193418513036165</v>
      </c>
      <c r="CV196">
        <v>1</v>
      </c>
      <c r="CW196">
        <v>1.65708170731707</v>
      </c>
      <c r="CX196">
        <v>0.0136927526132409</v>
      </c>
      <c r="CY196">
        <v>0.00142054249760698</v>
      </c>
      <c r="CZ196">
        <v>1</v>
      </c>
      <c r="DA196">
        <v>2</v>
      </c>
      <c r="DB196">
        <v>3</v>
      </c>
      <c r="DC196" t="s">
        <v>251</v>
      </c>
      <c r="DD196">
        <v>1.85562</v>
      </c>
      <c r="DE196">
        <v>1.85378</v>
      </c>
      <c r="DF196">
        <v>1.85478</v>
      </c>
      <c r="DG196">
        <v>1.85915</v>
      </c>
      <c r="DH196">
        <v>1.85352</v>
      </c>
      <c r="DI196">
        <v>1.85793</v>
      </c>
      <c r="DJ196">
        <v>1.85516</v>
      </c>
      <c r="DK196">
        <v>1.85379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1.585</v>
      </c>
      <c r="DZ196">
        <v>0.02</v>
      </c>
      <c r="EA196">
        <v>2</v>
      </c>
      <c r="EB196">
        <v>508.627</v>
      </c>
      <c r="EC196">
        <v>541.152</v>
      </c>
      <c r="ED196">
        <v>15.4725</v>
      </c>
      <c r="EE196">
        <v>20.2625</v>
      </c>
      <c r="EF196">
        <v>30.0003</v>
      </c>
      <c r="EG196">
        <v>20.1398</v>
      </c>
      <c r="EH196">
        <v>20.115</v>
      </c>
      <c r="EI196">
        <v>27.0132</v>
      </c>
      <c r="EJ196">
        <v>0</v>
      </c>
      <c r="EK196">
        <v>0</v>
      </c>
      <c r="EL196">
        <v>15.464</v>
      </c>
      <c r="EM196">
        <v>592.5</v>
      </c>
      <c r="EN196">
        <v>12.324</v>
      </c>
      <c r="EO196">
        <v>102.09</v>
      </c>
      <c r="EP196">
        <v>102.476</v>
      </c>
    </row>
    <row r="197" spans="1:146">
      <c r="A197">
        <v>181</v>
      </c>
      <c r="B197">
        <v>1558281427.5</v>
      </c>
      <c r="C197">
        <v>360</v>
      </c>
      <c r="D197" t="s">
        <v>615</v>
      </c>
      <c r="E197" t="s">
        <v>616</v>
      </c>
      <c r="H197">
        <v>1558281417.16129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-0.0413993475161014</v>
      </c>
      <c r="AF197">
        <v>0.0464743943688591</v>
      </c>
      <c r="AG197">
        <v>3.46952575087809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3</v>
      </c>
      <c r="AR197">
        <v>0.5</v>
      </c>
      <c r="AS197" t="s">
        <v>249</v>
      </c>
      <c r="AT197">
        <v>1558281417.16129</v>
      </c>
      <c r="AU197">
        <v>535.394677419355</v>
      </c>
      <c r="AV197">
        <v>569.711258064516</v>
      </c>
      <c r="AW197">
        <v>15.1443064516129</v>
      </c>
      <c r="AX197">
        <v>13.4869</v>
      </c>
      <c r="AY197">
        <v>500.019516129032</v>
      </c>
      <c r="AZ197">
        <v>99.7485032258064</v>
      </c>
      <c r="BA197">
        <v>0.200016290322581</v>
      </c>
      <c r="BB197">
        <v>20.0103516129032</v>
      </c>
      <c r="BC197">
        <v>20.4233516129032</v>
      </c>
      <c r="BD197">
        <v>999.9</v>
      </c>
      <c r="BE197">
        <v>0</v>
      </c>
      <c r="BF197">
        <v>0</v>
      </c>
      <c r="BG197">
        <v>10008.8258064516</v>
      </c>
      <c r="BH197">
        <v>0</v>
      </c>
      <c r="BI197">
        <v>316.350709677419</v>
      </c>
      <c r="BJ197">
        <v>1499.98838709677</v>
      </c>
      <c r="BK197">
        <v>0.972992387096774</v>
      </c>
      <c r="BL197">
        <v>0.027007764516129</v>
      </c>
      <c r="BM197">
        <v>0</v>
      </c>
      <c r="BN197">
        <v>2.13141935483871</v>
      </c>
      <c r="BO197">
        <v>0</v>
      </c>
      <c r="BP197">
        <v>15231.8096774194</v>
      </c>
      <c r="BQ197">
        <v>13121.864516129</v>
      </c>
      <c r="BR197">
        <v>39.375</v>
      </c>
      <c r="BS197">
        <v>41.25</v>
      </c>
      <c r="BT197">
        <v>40.75</v>
      </c>
      <c r="BU197">
        <v>39.375</v>
      </c>
      <c r="BV197">
        <v>38.8241935483871</v>
      </c>
      <c r="BW197">
        <v>1459.47838709677</v>
      </c>
      <c r="BX197">
        <v>40.51</v>
      </c>
      <c r="BY197">
        <v>0</v>
      </c>
      <c r="BZ197">
        <v>1558281434.5</v>
      </c>
      <c r="CA197">
        <v>2.14308461538462</v>
      </c>
      <c r="CB197">
        <v>-0.0823384619072637</v>
      </c>
      <c r="CC197">
        <v>270.037606399457</v>
      </c>
      <c r="CD197">
        <v>15246.9384615385</v>
      </c>
      <c r="CE197">
        <v>15</v>
      </c>
      <c r="CF197">
        <v>1558281005</v>
      </c>
      <c r="CG197" t="s">
        <v>250</v>
      </c>
      <c r="CH197">
        <v>2</v>
      </c>
      <c r="CI197">
        <v>1.585</v>
      </c>
      <c r="CJ197">
        <v>0.02</v>
      </c>
      <c r="CK197">
        <v>400</v>
      </c>
      <c r="CL197">
        <v>12</v>
      </c>
      <c r="CM197">
        <v>0.1</v>
      </c>
      <c r="CN197">
        <v>0.05</v>
      </c>
      <c r="CO197">
        <v>-34.3045926829268</v>
      </c>
      <c r="CP197">
        <v>-2.6928773519163</v>
      </c>
      <c r="CQ197">
        <v>0.317662367463567</v>
      </c>
      <c r="CR197">
        <v>0</v>
      </c>
      <c r="CS197">
        <v>2.13811764705882</v>
      </c>
      <c r="CT197">
        <v>-0.160765823376042</v>
      </c>
      <c r="CU197">
        <v>0.172672661194167</v>
      </c>
      <c r="CV197">
        <v>1</v>
      </c>
      <c r="CW197">
        <v>1.65739</v>
      </c>
      <c r="CX197">
        <v>0.0132610452961676</v>
      </c>
      <c r="CY197">
        <v>0.00138449427237671</v>
      </c>
      <c r="CZ197">
        <v>1</v>
      </c>
      <c r="DA197">
        <v>2</v>
      </c>
      <c r="DB197">
        <v>3</v>
      </c>
      <c r="DC197" t="s">
        <v>251</v>
      </c>
      <c r="DD197">
        <v>1.85564</v>
      </c>
      <c r="DE197">
        <v>1.85378</v>
      </c>
      <c r="DF197">
        <v>1.85476</v>
      </c>
      <c r="DG197">
        <v>1.85916</v>
      </c>
      <c r="DH197">
        <v>1.8535</v>
      </c>
      <c r="DI197">
        <v>1.85793</v>
      </c>
      <c r="DJ197">
        <v>1.85515</v>
      </c>
      <c r="DK197">
        <v>1.85379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1.585</v>
      </c>
      <c r="DZ197">
        <v>0.02</v>
      </c>
      <c r="EA197">
        <v>2</v>
      </c>
      <c r="EB197">
        <v>508.556</v>
      </c>
      <c r="EC197">
        <v>541.225</v>
      </c>
      <c r="ED197">
        <v>15.467</v>
      </c>
      <c r="EE197">
        <v>20.2633</v>
      </c>
      <c r="EF197">
        <v>30.0003</v>
      </c>
      <c r="EG197">
        <v>20.1405</v>
      </c>
      <c r="EH197">
        <v>20.1153</v>
      </c>
      <c r="EI197">
        <v>27.122</v>
      </c>
      <c r="EJ197">
        <v>0</v>
      </c>
      <c r="EK197">
        <v>0</v>
      </c>
      <c r="EL197">
        <v>15.464</v>
      </c>
      <c r="EM197">
        <v>597.5</v>
      </c>
      <c r="EN197">
        <v>12.324</v>
      </c>
      <c r="EO197">
        <v>102.09</v>
      </c>
      <c r="EP197">
        <v>102.475</v>
      </c>
    </row>
    <row r="198" spans="1:146">
      <c r="A198">
        <v>182</v>
      </c>
      <c r="B198">
        <v>1558281429.5</v>
      </c>
      <c r="C198">
        <v>362</v>
      </c>
      <c r="D198" t="s">
        <v>617</v>
      </c>
      <c r="E198" t="s">
        <v>618</v>
      </c>
      <c r="H198">
        <v>1558281419.16129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-0.0413893497465796</v>
      </c>
      <c r="AF198">
        <v>0.0464631709967182</v>
      </c>
      <c r="AG198">
        <v>3.4688629706064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3</v>
      </c>
      <c r="AR198">
        <v>0.5</v>
      </c>
      <c r="AS198" t="s">
        <v>249</v>
      </c>
      <c r="AT198">
        <v>1558281419.16129</v>
      </c>
      <c r="AU198">
        <v>538.637483870968</v>
      </c>
      <c r="AV198">
        <v>573.087580645161</v>
      </c>
      <c r="AW198">
        <v>15.1463677419355</v>
      </c>
      <c r="AX198">
        <v>13.4887419354839</v>
      </c>
      <c r="AY198">
        <v>500.014870967742</v>
      </c>
      <c r="AZ198">
        <v>99.7485258064516</v>
      </c>
      <c r="BA198">
        <v>0.199993709677419</v>
      </c>
      <c r="BB198">
        <v>20.0114451612903</v>
      </c>
      <c r="BC198">
        <v>20.4236741935484</v>
      </c>
      <c r="BD198">
        <v>999.9</v>
      </c>
      <c r="BE198">
        <v>0</v>
      </c>
      <c r="BF198">
        <v>0</v>
      </c>
      <c r="BG198">
        <v>10006.4064516129</v>
      </c>
      <c r="BH198">
        <v>0</v>
      </c>
      <c r="BI198">
        <v>314.576129032258</v>
      </c>
      <c r="BJ198">
        <v>1499.98193548387</v>
      </c>
      <c r="BK198">
        <v>0.972992258064516</v>
      </c>
      <c r="BL198">
        <v>0.0270079096774194</v>
      </c>
      <c r="BM198">
        <v>0</v>
      </c>
      <c r="BN198">
        <v>2.13922580645161</v>
      </c>
      <c r="BO198">
        <v>0</v>
      </c>
      <c r="BP198">
        <v>15242.3806451613</v>
      </c>
      <c r="BQ198">
        <v>13121.8064516129</v>
      </c>
      <c r="BR198">
        <v>39.375</v>
      </c>
      <c r="BS198">
        <v>41.25</v>
      </c>
      <c r="BT198">
        <v>40.75</v>
      </c>
      <c r="BU198">
        <v>39.375</v>
      </c>
      <c r="BV198">
        <v>38.8241935483871</v>
      </c>
      <c r="BW198">
        <v>1459.47193548387</v>
      </c>
      <c r="BX198">
        <v>40.51</v>
      </c>
      <c r="BY198">
        <v>0</v>
      </c>
      <c r="BZ198">
        <v>1558281436.3</v>
      </c>
      <c r="CA198">
        <v>2.14778076923077</v>
      </c>
      <c r="CB198">
        <v>0.874088893349695</v>
      </c>
      <c r="CC198">
        <v>269.343589884334</v>
      </c>
      <c r="CD198">
        <v>15254.6653846154</v>
      </c>
      <c r="CE198">
        <v>15</v>
      </c>
      <c r="CF198">
        <v>1558281005</v>
      </c>
      <c r="CG198" t="s">
        <v>250</v>
      </c>
      <c r="CH198">
        <v>2</v>
      </c>
      <c r="CI198">
        <v>1.585</v>
      </c>
      <c r="CJ198">
        <v>0.02</v>
      </c>
      <c r="CK198">
        <v>400</v>
      </c>
      <c r="CL198">
        <v>12</v>
      </c>
      <c r="CM198">
        <v>0.1</v>
      </c>
      <c r="CN198">
        <v>0.05</v>
      </c>
      <c r="CO198">
        <v>-34.4398878048781</v>
      </c>
      <c r="CP198">
        <v>-2.97287456445974</v>
      </c>
      <c r="CQ198">
        <v>0.3500979000328</v>
      </c>
      <c r="CR198">
        <v>0</v>
      </c>
      <c r="CS198">
        <v>2.14890294117647</v>
      </c>
      <c r="CT198">
        <v>0.337210677393004</v>
      </c>
      <c r="CU198">
        <v>0.185379186098139</v>
      </c>
      <c r="CV198">
        <v>1</v>
      </c>
      <c r="CW198">
        <v>1.65763097560976</v>
      </c>
      <c r="CX198">
        <v>0.0105468292682928</v>
      </c>
      <c r="CY198">
        <v>0.00124613706500168</v>
      </c>
      <c r="CZ198">
        <v>1</v>
      </c>
      <c r="DA198">
        <v>2</v>
      </c>
      <c r="DB198">
        <v>3</v>
      </c>
      <c r="DC198" t="s">
        <v>251</v>
      </c>
      <c r="DD198">
        <v>1.85565</v>
      </c>
      <c r="DE198">
        <v>1.85379</v>
      </c>
      <c r="DF198">
        <v>1.85477</v>
      </c>
      <c r="DG198">
        <v>1.85916</v>
      </c>
      <c r="DH198">
        <v>1.85352</v>
      </c>
      <c r="DI198">
        <v>1.85793</v>
      </c>
      <c r="DJ198">
        <v>1.85515</v>
      </c>
      <c r="DK198">
        <v>1.85379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1.585</v>
      </c>
      <c r="DZ198">
        <v>0.02</v>
      </c>
      <c r="EA198">
        <v>2</v>
      </c>
      <c r="EB198">
        <v>508.29</v>
      </c>
      <c r="EC198">
        <v>541.422</v>
      </c>
      <c r="ED198">
        <v>15.4623</v>
      </c>
      <c r="EE198">
        <v>20.2642</v>
      </c>
      <c r="EF198">
        <v>30.0003</v>
      </c>
      <c r="EG198">
        <v>20.1413</v>
      </c>
      <c r="EH198">
        <v>20.1158</v>
      </c>
      <c r="EI198">
        <v>27.2811</v>
      </c>
      <c r="EJ198">
        <v>0</v>
      </c>
      <c r="EK198">
        <v>0</v>
      </c>
      <c r="EL198">
        <v>15.4508</v>
      </c>
      <c r="EM198">
        <v>602.5</v>
      </c>
      <c r="EN198">
        <v>12.324</v>
      </c>
      <c r="EO198">
        <v>102.09</v>
      </c>
      <c r="EP198">
        <v>102.475</v>
      </c>
    </row>
    <row r="199" spans="1:146">
      <c r="A199">
        <v>183</v>
      </c>
      <c r="B199">
        <v>1558281431.5</v>
      </c>
      <c r="C199">
        <v>364</v>
      </c>
      <c r="D199" t="s">
        <v>619</v>
      </c>
      <c r="E199" t="s">
        <v>620</v>
      </c>
      <c r="H199">
        <v>1558281421.16129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-0.0413978437676787</v>
      </c>
      <c r="AF199">
        <v>0.0464727062795191</v>
      </c>
      <c r="AG199">
        <v>3.46942606670529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3</v>
      </c>
      <c r="AR199">
        <v>0.5</v>
      </c>
      <c r="AS199" t="s">
        <v>249</v>
      </c>
      <c r="AT199">
        <v>1558281421.16129</v>
      </c>
      <c r="AU199">
        <v>541.887096774193</v>
      </c>
      <c r="AV199">
        <v>576.404580645161</v>
      </c>
      <c r="AW199">
        <v>15.1485064516129</v>
      </c>
      <c r="AX199">
        <v>13.4906419354839</v>
      </c>
      <c r="AY199">
        <v>500.011709677419</v>
      </c>
      <c r="AZ199">
        <v>99.7484967741935</v>
      </c>
      <c r="BA199">
        <v>0.199968903225806</v>
      </c>
      <c r="BB199">
        <v>20.0125483870968</v>
      </c>
      <c r="BC199">
        <v>20.4239096774194</v>
      </c>
      <c r="BD199">
        <v>999.9</v>
      </c>
      <c r="BE199">
        <v>0</v>
      </c>
      <c r="BF199">
        <v>0</v>
      </c>
      <c r="BG199">
        <v>10008.4629032258</v>
      </c>
      <c r="BH199">
        <v>0</v>
      </c>
      <c r="BI199">
        <v>312.759967741935</v>
      </c>
      <c r="BJ199">
        <v>1499.98387096774</v>
      </c>
      <c r="BK199">
        <v>0.972992258064516</v>
      </c>
      <c r="BL199">
        <v>0.0270079096774194</v>
      </c>
      <c r="BM199">
        <v>0</v>
      </c>
      <c r="BN199">
        <v>2.15275161290323</v>
      </c>
      <c r="BO199">
        <v>0</v>
      </c>
      <c r="BP199">
        <v>15251.4870967742</v>
      </c>
      <c r="BQ199">
        <v>13121.8193548387</v>
      </c>
      <c r="BR199">
        <v>39.375</v>
      </c>
      <c r="BS199">
        <v>41.25</v>
      </c>
      <c r="BT199">
        <v>40.75</v>
      </c>
      <c r="BU199">
        <v>39.375</v>
      </c>
      <c r="BV199">
        <v>38.8262258064516</v>
      </c>
      <c r="BW199">
        <v>1459.47387096774</v>
      </c>
      <c r="BX199">
        <v>40.51</v>
      </c>
      <c r="BY199">
        <v>0</v>
      </c>
      <c r="BZ199">
        <v>1558281438.1</v>
      </c>
      <c r="CA199">
        <v>2.17529230769231</v>
      </c>
      <c r="CB199">
        <v>1.30414359726639</v>
      </c>
      <c r="CC199">
        <v>261.435897409202</v>
      </c>
      <c r="CD199">
        <v>15262.6384615385</v>
      </c>
      <c r="CE199">
        <v>15</v>
      </c>
      <c r="CF199">
        <v>1558281005</v>
      </c>
      <c r="CG199" t="s">
        <v>250</v>
      </c>
      <c r="CH199">
        <v>2</v>
      </c>
      <c r="CI199">
        <v>1.585</v>
      </c>
      <c r="CJ199">
        <v>0.02</v>
      </c>
      <c r="CK199">
        <v>400</v>
      </c>
      <c r="CL199">
        <v>12</v>
      </c>
      <c r="CM199">
        <v>0.1</v>
      </c>
      <c r="CN199">
        <v>0.05</v>
      </c>
      <c r="CO199">
        <v>-34.5135853658537</v>
      </c>
      <c r="CP199">
        <v>-3.17894425087112</v>
      </c>
      <c r="CQ199">
        <v>0.365237235005718</v>
      </c>
      <c r="CR199">
        <v>0</v>
      </c>
      <c r="CS199">
        <v>2.17678235294118</v>
      </c>
      <c r="CT199">
        <v>0.568243645924574</v>
      </c>
      <c r="CU199">
        <v>0.208901459278248</v>
      </c>
      <c r="CV199">
        <v>1</v>
      </c>
      <c r="CW199">
        <v>1.65786341463415</v>
      </c>
      <c r="CX199">
        <v>0.00694452961672471</v>
      </c>
      <c r="CY199">
        <v>0.00102979896156932</v>
      </c>
      <c r="CZ199">
        <v>1</v>
      </c>
      <c r="DA199">
        <v>2</v>
      </c>
      <c r="DB199">
        <v>3</v>
      </c>
      <c r="DC199" t="s">
        <v>251</v>
      </c>
      <c r="DD199">
        <v>1.85565</v>
      </c>
      <c r="DE199">
        <v>1.85379</v>
      </c>
      <c r="DF199">
        <v>1.8548</v>
      </c>
      <c r="DG199">
        <v>1.85918</v>
      </c>
      <c r="DH199">
        <v>1.85354</v>
      </c>
      <c r="DI199">
        <v>1.85795</v>
      </c>
      <c r="DJ199">
        <v>1.85515</v>
      </c>
      <c r="DK199">
        <v>1.85379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1.585</v>
      </c>
      <c r="DZ199">
        <v>0.02</v>
      </c>
      <c r="EA199">
        <v>2</v>
      </c>
      <c r="EB199">
        <v>508.446</v>
      </c>
      <c r="EC199">
        <v>541.432</v>
      </c>
      <c r="ED199">
        <v>15.4577</v>
      </c>
      <c r="EE199">
        <v>20.265</v>
      </c>
      <c r="EF199">
        <v>30.0003</v>
      </c>
      <c r="EG199">
        <v>20.1415</v>
      </c>
      <c r="EH199">
        <v>20.1167</v>
      </c>
      <c r="EI199">
        <v>27.3783</v>
      </c>
      <c r="EJ199">
        <v>0</v>
      </c>
      <c r="EK199">
        <v>0</v>
      </c>
      <c r="EL199">
        <v>15.4508</v>
      </c>
      <c r="EM199">
        <v>602.5</v>
      </c>
      <c r="EN199">
        <v>12.324</v>
      </c>
      <c r="EO199">
        <v>102.09</v>
      </c>
      <c r="EP199">
        <v>102.475</v>
      </c>
    </row>
    <row r="200" spans="1:146">
      <c r="A200">
        <v>184</v>
      </c>
      <c r="B200">
        <v>1558281433.5</v>
      </c>
      <c r="C200">
        <v>366</v>
      </c>
      <c r="D200" t="s">
        <v>621</v>
      </c>
      <c r="E200" t="s">
        <v>622</v>
      </c>
      <c r="H200">
        <v>1558281423.16129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-0.0413885771575029</v>
      </c>
      <c r="AF200">
        <v>0.0464623036977971</v>
      </c>
      <c r="AG200">
        <v>3.4688117511958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3</v>
      </c>
      <c r="AR200">
        <v>0.5</v>
      </c>
      <c r="AS200" t="s">
        <v>249</v>
      </c>
      <c r="AT200">
        <v>1558281423.16129</v>
      </c>
      <c r="AU200">
        <v>545.130032258064</v>
      </c>
      <c r="AV200">
        <v>579.738806451613</v>
      </c>
      <c r="AW200">
        <v>15.1506516129032</v>
      </c>
      <c r="AX200">
        <v>13.4925096774194</v>
      </c>
      <c r="AY200">
        <v>500.016967741936</v>
      </c>
      <c r="AZ200">
        <v>99.7484967741935</v>
      </c>
      <c r="BA200">
        <v>0.199999193548387</v>
      </c>
      <c r="BB200">
        <v>20.0136193548387</v>
      </c>
      <c r="BC200">
        <v>20.4246419354839</v>
      </c>
      <c r="BD200">
        <v>999.9</v>
      </c>
      <c r="BE200">
        <v>0</v>
      </c>
      <c r="BF200">
        <v>0</v>
      </c>
      <c r="BG200">
        <v>10006.2225806452</v>
      </c>
      <c r="BH200">
        <v>0</v>
      </c>
      <c r="BI200">
        <v>310.546580645161</v>
      </c>
      <c r="BJ200">
        <v>1499.98451612903</v>
      </c>
      <c r="BK200">
        <v>0.972992258064516</v>
      </c>
      <c r="BL200">
        <v>0.0270079096774194</v>
      </c>
      <c r="BM200">
        <v>0</v>
      </c>
      <c r="BN200">
        <v>2.19743870967742</v>
      </c>
      <c r="BO200">
        <v>0</v>
      </c>
      <c r="BP200">
        <v>15259.535483871</v>
      </c>
      <c r="BQ200">
        <v>13121.8258064516</v>
      </c>
      <c r="BR200">
        <v>39.375</v>
      </c>
      <c r="BS200">
        <v>41.25</v>
      </c>
      <c r="BT200">
        <v>40.75</v>
      </c>
      <c r="BU200">
        <v>39.375</v>
      </c>
      <c r="BV200">
        <v>38.8282580645161</v>
      </c>
      <c r="BW200">
        <v>1459.47451612903</v>
      </c>
      <c r="BX200">
        <v>40.51</v>
      </c>
      <c r="BY200">
        <v>0</v>
      </c>
      <c r="BZ200">
        <v>1558281440.5</v>
      </c>
      <c r="CA200">
        <v>2.23184230769231</v>
      </c>
      <c r="CB200">
        <v>1.19406838286397</v>
      </c>
      <c r="CC200">
        <v>248.827350070825</v>
      </c>
      <c r="CD200">
        <v>15272.2</v>
      </c>
      <c r="CE200">
        <v>15</v>
      </c>
      <c r="CF200">
        <v>1558281005</v>
      </c>
      <c r="CG200" t="s">
        <v>250</v>
      </c>
      <c r="CH200">
        <v>2</v>
      </c>
      <c r="CI200">
        <v>1.585</v>
      </c>
      <c r="CJ200">
        <v>0.02</v>
      </c>
      <c r="CK200">
        <v>400</v>
      </c>
      <c r="CL200">
        <v>12</v>
      </c>
      <c r="CM200">
        <v>0.1</v>
      </c>
      <c r="CN200">
        <v>0.05</v>
      </c>
      <c r="CO200">
        <v>-34.596943902439</v>
      </c>
      <c r="CP200">
        <v>-3.10000766550514</v>
      </c>
      <c r="CQ200">
        <v>0.360183575856088</v>
      </c>
      <c r="CR200">
        <v>0</v>
      </c>
      <c r="CS200">
        <v>2.20824705882353</v>
      </c>
      <c r="CT200">
        <v>0.872432973642743</v>
      </c>
      <c r="CU200">
        <v>0.210405348617005</v>
      </c>
      <c r="CV200">
        <v>1</v>
      </c>
      <c r="CW200">
        <v>1.65813609756098</v>
      </c>
      <c r="CX200">
        <v>0.00413707317073136</v>
      </c>
      <c r="CY200">
        <v>0.000783795885726543</v>
      </c>
      <c r="CZ200">
        <v>1</v>
      </c>
      <c r="DA200">
        <v>2</v>
      </c>
      <c r="DB200">
        <v>3</v>
      </c>
      <c r="DC200" t="s">
        <v>251</v>
      </c>
      <c r="DD200">
        <v>1.85564</v>
      </c>
      <c r="DE200">
        <v>1.85378</v>
      </c>
      <c r="DF200">
        <v>1.85478</v>
      </c>
      <c r="DG200">
        <v>1.85918</v>
      </c>
      <c r="DH200">
        <v>1.85355</v>
      </c>
      <c r="DI200">
        <v>1.85796</v>
      </c>
      <c r="DJ200">
        <v>1.85515</v>
      </c>
      <c r="DK200">
        <v>1.85379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1.585</v>
      </c>
      <c r="DZ200">
        <v>0.02</v>
      </c>
      <c r="EA200">
        <v>2</v>
      </c>
      <c r="EB200">
        <v>508.36</v>
      </c>
      <c r="EC200">
        <v>541.455</v>
      </c>
      <c r="ED200">
        <v>15.4516</v>
      </c>
      <c r="EE200">
        <v>20.2659</v>
      </c>
      <c r="EF200">
        <v>30.0003</v>
      </c>
      <c r="EG200">
        <v>20.1422</v>
      </c>
      <c r="EH200">
        <v>20.1171</v>
      </c>
      <c r="EI200">
        <v>27.4882</v>
      </c>
      <c r="EJ200">
        <v>0</v>
      </c>
      <c r="EK200">
        <v>0</v>
      </c>
      <c r="EL200">
        <v>15.4324</v>
      </c>
      <c r="EM200">
        <v>607.5</v>
      </c>
      <c r="EN200">
        <v>12.324</v>
      </c>
      <c r="EO200">
        <v>102.091</v>
      </c>
      <c r="EP200">
        <v>102.475</v>
      </c>
    </row>
    <row r="201" spans="1:146">
      <c r="A201">
        <v>185</v>
      </c>
      <c r="B201">
        <v>1558281435.5</v>
      </c>
      <c r="C201">
        <v>368</v>
      </c>
      <c r="D201" t="s">
        <v>623</v>
      </c>
      <c r="E201" t="s">
        <v>624</v>
      </c>
      <c r="H201">
        <v>1558281425.16129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-0.0413661984336291</v>
      </c>
      <c r="AF201">
        <v>0.0464371816197648</v>
      </c>
      <c r="AG201">
        <v>3.46732799216604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3</v>
      </c>
      <c r="AR201">
        <v>0.5</v>
      </c>
      <c r="AS201" t="s">
        <v>249</v>
      </c>
      <c r="AT201">
        <v>1558281425.16129</v>
      </c>
      <c r="AU201">
        <v>548.368967741935</v>
      </c>
      <c r="AV201">
        <v>583.120387096774</v>
      </c>
      <c r="AW201">
        <v>15.1525612903226</v>
      </c>
      <c r="AX201">
        <v>13.4943741935484</v>
      </c>
      <c r="AY201">
        <v>500.01935483871</v>
      </c>
      <c r="AZ201">
        <v>99.7484096774193</v>
      </c>
      <c r="BA201">
        <v>0.200002322580645</v>
      </c>
      <c r="BB201">
        <v>20.0145709677419</v>
      </c>
      <c r="BC201">
        <v>20.4247903225806</v>
      </c>
      <c r="BD201">
        <v>999.9</v>
      </c>
      <c r="BE201">
        <v>0</v>
      </c>
      <c r="BF201">
        <v>0</v>
      </c>
      <c r="BG201">
        <v>10000.8209677419</v>
      </c>
      <c r="BH201">
        <v>0</v>
      </c>
      <c r="BI201">
        <v>307.978</v>
      </c>
      <c r="BJ201">
        <v>1499.98451612903</v>
      </c>
      <c r="BK201">
        <v>0.972992258064516</v>
      </c>
      <c r="BL201">
        <v>0.0270079096774194</v>
      </c>
      <c r="BM201">
        <v>0</v>
      </c>
      <c r="BN201">
        <v>2.19871290322581</v>
      </c>
      <c r="BO201">
        <v>0</v>
      </c>
      <c r="BP201">
        <v>15267.7161290323</v>
      </c>
      <c r="BQ201">
        <v>13121.8322580645</v>
      </c>
      <c r="BR201">
        <v>39.375</v>
      </c>
      <c r="BS201">
        <v>41.25</v>
      </c>
      <c r="BT201">
        <v>40.75</v>
      </c>
      <c r="BU201">
        <v>39.375</v>
      </c>
      <c r="BV201">
        <v>38.8302903225806</v>
      </c>
      <c r="BW201">
        <v>1459.47451612903</v>
      </c>
      <c r="BX201">
        <v>40.51</v>
      </c>
      <c r="BY201">
        <v>0</v>
      </c>
      <c r="BZ201">
        <v>1558281442.3</v>
      </c>
      <c r="CA201">
        <v>2.23997692307692</v>
      </c>
      <c r="CB201">
        <v>1.28233847183472</v>
      </c>
      <c r="CC201">
        <v>231.241025807652</v>
      </c>
      <c r="CD201">
        <v>15279.2538461538</v>
      </c>
      <c r="CE201">
        <v>15</v>
      </c>
      <c r="CF201">
        <v>1558281005</v>
      </c>
      <c r="CG201" t="s">
        <v>250</v>
      </c>
      <c r="CH201">
        <v>2</v>
      </c>
      <c r="CI201">
        <v>1.585</v>
      </c>
      <c r="CJ201">
        <v>0.02</v>
      </c>
      <c r="CK201">
        <v>400</v>
      </c>
      <c r="CL201">
        <v>12</v>
      </c>
      <c r="CM201">
        <v>0.1</v>
      </c>
      <c r="CN201">
        <v>0.05</v>
      </c>
      <c r="CO201">
        <v>-34.7406341463415</v>
      </c>
      <c r="CP201">
        <v>-3.09180836236926</v>
      </c>
      <c r="CQ201">
        <v>0.358502760209638</v>
      </c>
      <c r="CR201">
        <v>0</v>
      </c>
      <c r="CS201">
        <v>2.20700882352941</v>
      </c>
      <c r="CT201">
        <v>0.991803762118558</v>
      </c>
      <c r="CU201">
        <v>0.206738853981719</v>
      </c>
      <c r="CV201">
        <v>1</v>
      </c>
      <c r="CW201">
        <v>1.65822634146341</v>
      </c>
      <c r="CX201">
        <v>0.00174501742160354</v>
      </c>
      <c r="CY201">
        <v>0.000711356505927007</v>
      </c>
      <c r="CZ201">
        <v>1</v>
      </c>
      <c r="DA201">
        <v>2</v>
      </c>
      <c r="DB201">
        <v>3</v>
      </c>
      <c r="DC201" t="s">
        <v>251</v>
      </c>
      <c r="DD201">
        <v>1.85564</v>
      </c>
      <c r="DE201">
        <v>1.85379</v>
      </c>
      <c r="DF201">
        <v>1.85477</v>
      </c>
      <c r="DG201">
        <v>1.85916</v>
      </c>
      <c r="DH201">
        <v>1.85354</v>
      </c>
      <c r="DI201">
        <v>1.85795</v>
      </c>
      <c r="DJ201">
        <v>1.85516</v>
      </c>
      <c r="DK201">
        <v>1.85379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1.585</v>
      </c>
      <c r="DZ201">
        <v>0.02</v>
      </c>
      <c r="EA201">
        <v>2</v>
      </c>
      <c r="EB201">
        <v>508.17</v>
      </c>
      <c r="EC201">
        <v>541.378</v>
      </c>
      <c r="ED201">
        <v>15.4453</v>
      </c>
      <c r="EE201">
        <v>20.2668</v>
      </c>
      <c r="EF201">
        <v>30.0003</v>
      </c>
      <c r="EG201">
        <v>20.143</v>
      </c>
      <c r="EH201">
        <v>20.118</v>
      </c>
      <c r="EI201">
        <v>27.6426</v>
      </c>
      <c r="EJ201">
        <v>0</v>
      </c>
      <c r="EK201">
        <v>0</v>
      </c>
      <c r="EL201">
        <v>15.4324</v>
      </c>
      <c r="EM201">
        <v>612.5</v>
      </c>
      <c r="EN201">
        <v>12.324</v>
      </c>
      <c r="EO201">
        <v>102.092</v>
      </c>
      <c r="EP201">
        <v>102.475</v>
      </c>
    </row>
    <row r="202" spans="1:146">
      <c r="A202">
        <v>186</v>
      </c>
      <c r="B202">
        <v>1558281437.5</v>
      </c>
      <c r="C202">
        <v>370</v>
      </c>
      <c r="D202" t="s">
        <v>625</v>
      </c>
      <c r="E202" t="s">
        <v>626</v>
      </c>
      <c r="H202">
        <v>1558281427.16129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-0.0413681624004962</v>
      </c>
      <c r="AF202">
        <v>0.0464393863446261</v>
      </c>
      <c r="AG202">
        <v>3.46745821864108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3</v>
      </c>
      <c r="AR202">
        <v>0.5</v>
      </c>
      <c r="AS202" t="s">
        <v>249</v>
      </c>
      <c r="AT202">
        <v>1558281427.16129</v>
      </c>
      <c r="AU202">
        <v>551.614451612903</v>
      </c>
      <c r="AV202">
        <v>586.448580645161</v>
      </c>
      <c r="AW202">
        <v>15.1543741935484</v>
      </c>
      <c r="AX202">
        <v>13.4962258064516</v>
      </c>
      <c r="AY202">
        <v>500.011870967742</v>
      </c>
      <c r="AZ202">
        <v>99.7483193548387</v>
      </c>
      <c r="BA202">
        <v>0.199981032258065</v>
      </c>
      <c r="BB202">
        <v>20.0151129032258</v>
      </c>
      <c r="BC202">
        <v>20.4251129032258</v>
      </c>
      <c r="BD202">
        <v>999.9</v>
      </c>
      <c r="BE202">
        <v>0</v>
      </c>
      <c r="BF202">
        <v>0</v>
      </c>
      <c r="BG202">
        <v>10001.3048387097</v>
      </c>
      <c r="BH202">
        <v>0</v>
      </c>
      <c r="BI202">
        <v>305.313129032258</v>
      </c>
      <c r="BJ202">
        <v>1499.9835483871</v>
      </c>
      <c r="BK202">
        <v>0.972992258064516</v>
      </c>
      <c r="BL202">
        <v>0.0270079096774194</v>
      </c>
      <c r="BM202">
        <v>0</v>
      </c>
      <c r="BN202">
        <v>2.21407741935484</v>
      </c>
      <c r="BO202">
        <v>0</v>
      </c>
      <c r="BP202">
        <v>15275.4258064516</v>
      </c>
      <c r="BQ202">
        <v>13121.8225806452</v>
      </c>
      <c r="BR202">
        <v>39.375</v>
      </c>
      <c r="BS202">
        <v>41.25</v>
      </c>
      <c r="BT202">
        <v>40.75</v>
      </c>
      <c r="BU202">
        <v>39.379</v>
      </c>
      <c r="BV202">
        <v>38.8282580645161</v>
      </c>
      <c r="BW202">
        <v>1459.4735483871</v>
      </c>
      <c r="BX202">
        <v>40.51</v>
      </c>
      <c r="BY202">
        <v>0</v>
      </c>
      <c r="BZ202">
        <v>1558281444.1</v>
      </c>
      <c r="CA202">
        <v>2.25464230769231</v>
      </c>
      <c r="CB202">
        <v>0.932673513776295</v>
      </c>
      <c r="CC202">
        <v>207.40170948343</v>
      </c>
      <c r="CD202">
        <v>15286.0192307692</v>
      </c>
      <c r="CE202">
        <v>15</v>
      </c>
      <c r="CF202">
        <v>1558281005</v>
      </c>
      <c r="CG202" t="s">
        <v>250</v>
      </c>
      <c r="CH202">
        <v>2</v>
      </c>
      <c r="CI202">
        <v>1.585</v>
      </c>
      <c r="CJ202">
        <v>0.02</v>
      </c>
      <c r="CK202">
        <v>400</v>
      </c>
      <c r="CL202">
        <v>12</v>
      </c>
      <c r="CM202">
        <v>0.1</v>
      </c>
      <c r="CN202">
        <v>0.05</v>
      </c>
      <c r="CO202">
        <v>-34.8287170731707</v>
      </c>
      <c r="CP202">
        <v>-3.3096355400694</v>
      </c>
      <c r="CQ202">
        <v>0.375086635782525</v>
      </c>
      <c r="CR202">
        <v>0</v>
      </c>
      <c r="CS202">
        <v>2.22370294117647</v>
      </c>
      <c r="CT202">
        <v>0.858420383122571</v>
      </c>
      <c r="CU202">
        <v>0.194950756203434</v>
      </c>
      <c r="CV202">
        <v>1</v>
      </c>
      <c r="CW202">
        <v>1.65818975609756</v>
      </c>
      <c r="CX202">
        <v>-0.00285512195121847</v>
      </c>
      <c r="CY202">
        <v>0.000776661045460631</v>
      </c>
      <c r="CZ202">
        <v>1</v>
      </c>
      <c r="DA202">
        <v>2</v>
      </c>
      <c r="DB202">
        <v>3</v>
      </c>
      <c r="DC202" t="s">
        <v>251</v>
      </c>
      <c r="DD202">
        <v>1.85565</v>
      </c>
      <c r="DE202">
        <v>1.85379</v>
      </c>
      <c r="DF202">
        <v>1.85477</v>
      </c>
      <c r="DG202">
        <v>1.85917</v>
      </c>
      <c r="DH202">
        <v>1.85354</v>
      </c>
      <c r="DI202">
        <v>1.85794</v>
      </c>
      <c r="DJ202">
        <v>1.85516</v>
      </c>
      <c r="DK202">
        <v>1.85379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1.585</v>
      </c>
      <c r="DZ202">
        <v>0.02</v>
      </c>
      <c r="EA202">
        <v>2</v>
      </c>
      <c r="EB202">
        <v>508.484</v>
      </c>
      <c r="EC202">
        <v>541.265</v>
      </c>
      <c r="ED202">
        <v>15.4369</v>
      </c>
      <c r="EE202">
        <v>20.2676</v>
      </c>
      <c r="EF202">
        <v>30.0002</v>
      </c>
      <c r="EG202">
        <v>20.1439</v>
      </c>
      <c r="EH202">
        <v>20.1187</v>
      </c>
      <c r="EI202">
        <v>27.7401</v>
      </c>
      <c r="EJ202">
        <v>0</v>
      </c>
      <c r="EK202">
        <v>0</v>
      </c>
      <c r="EL202">
        <v>15.4324</v>
      </c>
      <c r="EM202">
        <v>612.5</v>
      </c>
      <c r="EN202">
        <v>12.324</v>
      </c>
      <c r="EO202">
        <v>102.091</v>
      </c>
      <c r="EP202">
        <v>102.475</v>
      </c>
    </row>
    <row r="203" spans="1:146">
      <c r="A203">
        <v>187</v>
      </c>
      <c r="B203">
        <v>1558281439.5</v>
      </c>
      <c r="C203">
        <v>372</v>
      </c>
      <c r="D203" t="s">
        <v>627</v>
      </c>
      <c r="E203" t="s">
        <v>628</v>
      </c>
      <c r="H203">
        <v>1558281429.16129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-0.0413674299355351</v>
      </c>
      <c r="AF203">
        <v>0.0464385640885398</v>
      </c>
      <c r="AG203">
        <v>3.46740965069402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3</v>
      </c>
      <c r="AR203">
        <v>0.5</v>
      </c>
      <c r="AS203" t="s">
        <v>249</v>
      </c>
      <c r="AT203">
        <v>1558281429.16129</v>
      </c>
      <c r="AU203">
        <v>554.856</v>
      </c>
      <c r="AV203">
        <v>589.788290322581</v>
      </c>
      <c r="AW203">
        <v>15.1561064516129</v>
      </c>
      <c r="AX203">
        <v>13.4979870967742</v>
      </c>
      <c r="AY203">
        <v>500.016064516129</v>
      </c>
      <c r="AZ203">
        <v>99.7483709677419</v>
      </c>
      <c r="BA203">
        <v>0.199998548387097</v>
      </c>
      <c r="BB203">
        <v>20.0153</v>
      </c>
      <c r="BC203">
        <v>20.4267806451613</v>
      </c>
      <c r="BD203">
        <v>999.9</v>
      </c>
      <c r="BE203">
        <v>0</v>
      </c>
      <c r="BF203">
        <v>0</v>
      </c>
      <c r="BG203">
        <v>10001.1225806452</v>
      </c>
      <c r="BH203">
        <v>0</v>
      </c>
      <c r="BI203">
        <v>302.563451612903</v>
      </c>
      <c r="BJ203">
        <v>1499.99935483871</v>
      </c>
      <c r="BK203">
        <v>0.972992387096774</v>
      </c>
      <c r="BL203">
        <v>0.027007764516129</v>
      </c>
      <c r="BM203">
        <v>0</v>
      </c>
      <c r="BN203">
        <v>2.2295064516129</v>
      </c>
      <c r="BO203">
        <v>0</v>
      </c>
      <c r="BP203">
        <v>15282.9064516129</v>
      </c>
      <c r="BQ203">
        <v>13121.9612903226</v>
      </c>
      <c r="BR203">
        <v>39.375</v>
      </c>
      <c r="BS203">
        <v>41.25</v>
      </c>
      <c r="BT203">
        <v>40.75</v>
      </c>
      <c r="BU203">
        <v>39.379</v>
      </c>
      <c r="BV203">
        <v>38.8282580645161</v>
      </c>
      <c r="BW203">
        <v>1459.48903225806</v>
      </c>
      <c r="BX203">
        <v>40.5103225806452</v>
      </c>
      <c r="BY203">
        <v>0</v>
      </c>
      <c r="BZ203">
        <v>1558281446.5</v>
      </c>
      <c r="CA203">
        <v>2.28474230769231</v>
      </c>
      <c r="CB203">
        <v>0.0768991557664941</v>
      </c>
      <c r="CC203">
        <v>191.538461338655</v>
      </c>
      <c r="CD203">
        <v>15294.6346153846</v>
      </c>
      <c r="CE203">
        <v>15</v>
      </c>
      <c r="CF203">
        <v>1558281005</v>
      </c>
      <c r="CG203" t="s">
        <v>250</v>
      </c>
      <c r="CH203">
        <v>2</v>
      </c>
      <c r="CI203">
        <v>1.585</v>
      </c>
      <c r="CJ203">
        <v>0.02</v>
      </c>
      <c r="CK203">
        <v>400</v>
      </c>
      <c r="CL203">
        <v>12</v>
      </c>
      <c r="CM203">
        <v>0.1</v>
      </c>
      <c r="CN203">
        <v>0.05</v>
      </c>
      <c r="CO203">
        <v>-34.9208512195122</v>
      </c>
      <c r="CP203">
        <v>-3.38277909407661</v>
      </c>
      <c r="CQ203">
        <v>0.379697386003034</v>
      </c>
      <c r="CR203">
        <v>0</v>
      </c>
      <c r="CS203">
        <v>2.23572647058824</v>
      </c>
      <c r="CT203">
        <v>0.712342090024352</v>
      </c>
      <c r="CU203">
        <v>0.179023477442984</v>
      </c>
      <c r="CV203">
        <v>1</v>
      </c>
      <c r="CW203">
        <v>1.6581356097561</v>
      </c>
      <c r="CX203">
        <v>-0.00626529616724462</v>
      </c>
      <c r="CY203">
        <v>0.000860601176094401</v>
      </c>
      <c r="CZ203">
        <v>1</v>
      </c>
      <c r="DA203">
        <v>2</v>
      </c>
      <c r="DB203">
        <v>3</v>
      </c>
      <c r="DC203" t="s">
        <v>251</v>
      </c>
      <c r="DD203">
        <v>1.85565</v>
      </c>
      <c r="DE203">
        <v>1.85378</v>
      </c>
      <c r="DF203">
        <v>1.85477</v>
      </c>
      <c r="DG203">
        <v>1.85917</v>
      </c>
      <c r="DH203">
        <v>1.85354</v>
      </c>
      <c r="DI203">
        <v>1.85794</v>
      </c>
      <c r="DJ203">
        <v>1.85515</v>
      </c>
      <c r="DK203">
        <v>1.85379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1.585</v>
      </c>
      <c r="DZ203">
        <v>0.02</v>
      </c>
      <c r="EA203">
        <v>2</v>
      </c>
      <c r="EB203">
        <v>508.463</v>
      </c>
      <c r="EC203">
        <v>541.497</v>
      </c>
      <c r="ED203">
        <v>15.4295</v>
      </c>
      <c r="EE203">
        <v>20.2685</v>
      </c>
      <c r="EF203">
        <v>30.0001</v>
      </c>
      <c r="EG203">
        <v>20.1448</v>
      </c>
      <c r="EH203">
        <v>20.1193</v>
      </c>
      <c r="EI203">
        <v>27.8501</v>
      </c>
      <c r="EJ203">
        <v>0</v>
      </c>
      <c r="EK203">
        <v>0</v>
      </c>
      <c r="EL203">
        <v>15.4147</v>
      </c>
      <c r="EM203">
        <v>617.5</v>
      </c>
      <c r="EN203">
        <v>12.324</v>
      </c>
      <c r="EO203">
        <v>102.09</v>
      </c>
      <c r="EP203">
        <v>102.474</v>
      </c>
    </row>
    <row r="204" spans="1:146">
      <c r="A204">
        <v>188</v>
      </c>
      <c r="B204">
        <v>1558281441.5</v>
      </c>
      <c r="C204">
        <v>374</v>
      </c>
      <c r="D204" t="s">
        <v>629</v>
      </c>
      <c r="E204" t="s">
        <v>630</v>
      </c>
      <c r="H204">
        <v>1558281431.16129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-0.041364435841103</v>
      </c>
      <c r="AF204">
        <v>0.0464352029552428</v>
      </c>
      <c r="AG204">
        <v>3.46721111657519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3</v>
      </c>
      <c r="AR204">
        <v>0.5</v>
      </c>
      <c r="AS204" t="s">
        <v>249</v>
      </c>
      <c r="AT204">
        <v>1558281431.16129</v>
      </c>
      <c r="AU204">
        <v>558.096548387097</v>
      </c>
      <c r="AV204">
        <v>593.163709677419</v>
      </c>
      <c r="AW204">
        <v>15.1578064516129</v>
      </c>
      <c r="AX204">
        <v>13.4997129032258</v>
      </c>
      <c r="AY204">
        <v>500.016290322581</v>
      </c>
      <c r="AZ204">
        <v>99.7484064516129</v>
      </c>
      <c r="BA204">
        <v>0.199983451612903</v>
      </c>
      <c r="BB204">
        <v>20.0158516129032</v>
      </c>
      <c r="BC204">
        <v>20.4292483870968</v>
      </c>
      <c r="BD204">
        <v>999.9</v>
      </c>
      <c r="BE204">
        <v>0</v>
      </c>
      <c r="BF204">
        <v>0</v>
      </c>
      <c r="BG204">
        <v>10000.3951612903</v>
      </c>
      <c r="BH204">
        <v>0</v>
      </c>
      <c r="BI204">
        <v>299.752419354839</v>
      </c>
      <c r="BJ204">
        <v>1499.99935483871</v>
      </c>
      <c r="BK204">
        <v>0.972992387096774</v>
      </c>
      <c r="BL204">
        <v>0.027007764516129</v>
      </c>
      <c r="BM204">
        <v>0</v>
      </c>
      <c r="BN204">
        <v>2.22057096774193</v>
      </c>
      <c r="BO204">
        <v>0</v>
      </c>
      <c r="BP204">
        <v>15290.9516129032</v>
      </c>
      <c r="BQ204">
        <v>13121.9612903226</v>
      </c>
      <c r="BR204">
        <v>39.375</v>
      </c>
      <c r="BS204">
        <v>41.25</v>
      </c>
      <c r="BT204">
        <v>40.75</v>
      </c>
      <c r="BU204">
        <v>39.379</v>
      </c>
      <c r="BV204">
        <v>38.8302903225806</v>
      </c>
      <c r="BW204">
        <v>1459.48903225806</v>
      </c>
      <c r="BX204">
        <v>40.5103225806452</v>
      </c>
      <c r="BY204">
        <v>0</v>
      </c>
      <c r="BZ204">
        <v>1558281448.3</v>
      </c>
      <c r="CA204">
        <v>2.28060384615385</v>
      </c>
      <c r="CB204">
        <v>-0.736994859759866</v>
      </c>
      <c r="CC204">
        <v>205.07350442202</v>
      </c>
      <c r="CD204">
        <v>15301.2615384615</v>
      </c>
      <c r="CE204">
        <v>15</v>
      </c>
      <c r="CF204">
        <v>1558281005</v>
      </c>
      <c r="CG204" t="s">
        <v>250</v>
      </c>
      <c r="CH204">
        <v>2</v>
      </c>
      <c r="CI204">
        <v>1.585</v>
      </c>
      <c r="CJ204">
        <v>0.02</v>
      </c>
      <c r="CK204">
        <v>400</v>
      </c>
      <c r="CL204">
        <v>12</v>
      </c>
      <c r="CM204">
        <v>0.1</v>
      </c>
      <c r="CN204">
        <v>0.05</v>
      </c>
      <c r="CO204">
        <v>-35.0587902439024</v>
      </c>
      <c r="CP204">
        <v>-3.23279790940781</v>
      </c>
      <c r="CQ204">
        <v>0.363007954495173</v>
      </c>
      <c r="CR204">
        <v>0</v>
      </c>
      <c r="CS204">
        <v>2.23371470588235</v>
      </c>
      <c r="CT204">
        <v>0.37731897061674</v>
      </c>
      <c r="CU204">
        <v>0.178992683275295</v>
      </c>
      <c r="CV204">
        <v>1</v>
      </c>
      <c r="CW204">
        <v>1.65810682926829</v>
      </c>
      <c r="CX204">
        <v>-0.00617080139372717</v>
      </c>
      <c r="CY204">
        <v>0.000858687140346839</v>
      </c>
      <c r="CZ204">
        <v>1</v>
      </c>
      <c r="DA204">
        <v>2</v>
      </c>
      <c r="DB204">
        <v>3</v>
      </c>
      <c r="DC204" t="s">
        <v>251</v>
      </c>
      <c r="DD204">
        <v>1.85564</v>
      </c>
      <c r="DE204">
        <v>1.85378</v>
      </c>
      <c r="DF204">
        <v>1.85477</v>
      </c>
      <c r="DG204">
        <v>1.85916</v>
      </c>
      <c r="DH204">
        <v>1.85351</v>
      </c>
      <c r="DI204">
        <v>1.85793</v>
      </c>
      <c r="DJ204">
        <v>1.85515</v>
      </c>
      <c r="DK204">
        <v>1.85379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1.585</v>
      </c>
      <c r="DZ204">
        <v>0.02</v>
      </c>
      <c r="EA204">
        <v>2</v>
      </c>
      <c r="EB204">
        <v>508.358</v>
      </c>
      <c r="EC204">
        <v>541.524</v>
      </c>
      <c r="ED204">
        <v>15.4223</v>
      </c>
      <c r="EE204">
        <v>20.2693</v>
      </c>
      <c r="EF204">
        <v>30.0002</v>
      </c>
      <c r="EG204">
        <v>20.145</v>
      </c>
      <c r="EH204">
        <v>20.1201</v>
      </c>
      <c r="EI204">
        <v>28.0074</v>
      </c>
      <c r="EJ204">
        <v>0</v>
      </c>
      <c r="EK204">
        <v>0</v>
      </c>
      <c r="EL204">
        <v>15.4147</v>
      </c>
      <c r="EM204">
        <v>622.5</v>
      </c>
      <c r="EN204">
        <v>12.324</v>
      </c>
      <c r="EO204">
        <v>102.089</v>
      </c>
      <c r="EP204">
        <v>102.473</v>
      </c>
    </row>
    <row r="205" spans="1:146">
      <c r="A205">
        <v>189</v>
      </c>
      <c r="B205">
        <v>1558281443.5</v>
      </c>
      <c r="C205">
        <v>376</v>
      </c>
      <c r="D205" t="s">
        <v>631</v>
      </c>
      <c r="E205" t="s">
        <v>632</v>
      </c>
      <c r="H205">
        <v>1558281433.16129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-0.0413487725307048</v>
      </c>
      <c r="AF205">
        <v>0.0464176195171394</v>
      </c>
      <c r="AG205">
        <v>3.46617242384921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3</v>
      </c>
      <c r="AR205">
        <v>0.5</v>
      </c>
      <c r="AS205" t="s">
        <v>249</v>
      </c>
      <c r="AT205">
        <v>1558281433.16129</v>
      </c>
      <c r="AU205">
        <v>561.343903225806</v>
      </c>
      <c r="AV205">
        <v>596.484516129032</v>
      </c>
      <c r="AW205">
        <v>15.1596612903226</v>
      </c>
      <c r="AX205">
        <v>13.5016483870968</v>
      </c>
      <c r="AY205">
        <v>500.014451612903</v>
      </c>
      <c r="AZ205">
        <v>99.7482387096774</v>
      </c>
      <c r="BA205">
        <v>0.200003387096774</v>
      </c>
      <c r="BB205">
        <v>20.0167709677419</v>
      </c>
      <c r="BC205">
        <v>20.4316161290323</v>
      </c>
      <c r="BD205">
        <v>999.9</v>
      </c>
      <c r="BE205">
        <v>0</v>
      </c>
      <c r="BF205">
        <v>0</v>
      </c>
      <c r="BG205">
        <v>9996.62516129032</v>
      </c>
      <c r="BH205">
        <v>0</v>
      </c>
      <c r="BI205">
        <v>296.805612903226</v>
      </c>
      <c r="BJ205">
        <v>1500</v>
      </c>
      <c r="BK205">
        <v>0.972992387096774</v>
      </c>
      <c r="BL205">
        <v>0.027007764516129</v>
      </c>
      <c r="BM205">
        <v>0</v>
      </c>
      <c r="BN205">
        <v>2.2314064516129</v>
      </c>
      <c r="BO205">
        <v>0</v>
      </c>
      <c r="BP205">
        <v>15299.0516129032</v>
      </c>
      <c r="BQ205">
        <v>13121.9677419355</v>
      </c>
      <c r="BR205">
        <v>39.375</v>
      </c>
      <c r="BS205">
        <v>41.25</v>
      </c>
      <c r="BT205">
        <v>40.75</v>
      </c>
      <c r="BU205">
        <v>39.381</v>
      </c>
      <c r="BV205">
        <v>38.8363870967742</v>
      </c>
      <c r="BW205">
        <v>1459.48967741935</v>
      </c>
      <c r="BX205">
        <v>40.5103225806452</v>
      </c>
      <c r="BY205">
        <v>0</v>
      </c>
      <c r="BZ205">
        <v>1558281450.1</v>
      </c>
      <c r="CA205">
        <v>2.26843461538462</v>
      </c>
      <c r="CB205">
        <v>-1.1772683653208</v>
      </c>
      <c r="CC205">
        <v>222.242735092991</v>
      </c>
      <c r="CD205">
        <v>15308.1230769231</v>
      </c>
      <c r="CE205">
        <v>15</v>
      </c>
      <c r="CF205">
        <v>1558281005</v>
      </c>
      <c r="CG205" t="s">
        <v>250</v>
      </c>
      <c r="CH205">
        <v>2</v>
      </c>
      <c r="CI205">
        <v>1.585</v>
      </c>
      <c r="CJ205">
        <v>0.02</v>
      </c>
      <c r="CK205">
        <v>400</v>
      </c>
      <c r="CL205">
        <v>12</v>
      </c>
      <c r="CM205">
        <v>0.1</v>
      </c>
      <c r="CN205">
        <v>0.05</v>
      </c>
      <c r="CO205">
        <v>-35.1376463414634</v>
      </c>
      <c r="CP205">
        <v>-3.15063763066207</v>
      </c>
      <c r="CQ205">
        <v>0.358849476628933</v>
      </c>
      <c r="CR205">
        <v>0</v>
      </c>
      <c r="CS205">
        <v>2.24882647058824</v>
      </c>
      <c r="CT205">
        <v>-0.230229322649313</v>
      </c>
      <c r="CU205">
        <v>0.171415937739385</v>
      </c>
      <c r="CV205">
        <v>1</v>
      </c>
      <c r="CW205">
        <v>1.65803487804878</v>
      </c>
      <c r="CX205">
        <v>-0.00415212543554119</v>
      </c>
      <c r="CY205">
        <v>0.000817268269390351</v>
      </c>
      <c r="CZ205">
        <v>1</v>
      </c>
      <c r="DA205">
        <v>2</v>
      </c>
      <c r="DB205">
        <v>3</v>
      </c>
      <c r="DC205" t="s">
        <v>251</v>
      </c>
      <c r="DD205">
        <v>1.85563</v>
      </c>
      <c r="DE205">
        <v>1.85379</v>
      </c>
      <c r="DF205">
        <v>1.85477</v>
      </c>
      <c r="DG205">
        <v>1.85916</v>
      </c>
      <c r="DH205">
        <v>1.85352</v>
      </c>
      <c r="DI205">
        <v>1.85794</v>
      </c>
      <c r="DJ205">
        <v>1.85515</v>
      </c>
      <c r="DK205">
        <v>1.85379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1.585</v>
      </c>
      <c r="DZ205">
        <v>0.02</v>
      </c>
      <c r="EA205">
        <v>2</v>
      </c>
      <c r="EB205">
        <v>508.486</v>
      </c>
      <c r="EC205">
        <v>541.251</v>
      </c>
      <c r="ED205">
        <v>15.4146</v>
      </c>
      <c r="EE205">
        <v>20.2702</v>
      </c>
      <c r="EF205">
        <v>30.0002</v>
      </c>
      <c r="EG205">
        <v>20.1456</v>
      </c>
      <c r="EH205">
        <v>20.1205</v>
      </c>
      <c r="EI205">
        <v>28.1035</v>
      </c>
      <c r="EJ205">
        <v>0</v>
      </c>
      <c r="EK205">
        <v>0</v>
      </c>
      <c r="EL205">
        <v>15.3964</v>
      </c>
      <c r="EM205">
        <v>622.5</v>
      </c>
      <c r="EN205">
        <v>12.324</v>
      </c>
      <c r="EO205">
        <v>102.088</v>
      </c>
      <c r="EP205">
        <v>102.473</v>
      </c>
    </row>
    <row r="206" spans="1:146">
      <c r="A206">
        <v>190</v>
      </c>
      <c r="B206">
        <v>1558281445.5</v>
      </c>
      <c r="C206">
        <v>378</v>
      </c>
      <c r="D206" t="s">
        <v>633</v>
      </c>
      <c r="E206" t="s">
        <v>634</v>
      </c>
      <c r="H206">
        <v>1558281435.16129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-0.041346724294271</v>
      </c>
      <c r="AF206">
        <v>0.0464153201923072</v>
      </c>
      <c r="AG206">
        <v>3.46603658756909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3</v>
      </c>
      <c r="AR206">
        <v>0.5</v>
      </c>
      <c r="AS206" t="s">
        <v>249</v>
      </c>
      <c r="AT206">
        <v>1558281435.16129</v>
      </c>
      <c r="AU206">
        <v>564.585516129032</v>
      </c>
      <c r="AV206">
        <v>599.828838709677</v>
      </c>
      <c r="AW206">
        <v>15.161435483871</v>
      </c>
      <c r="AX206">
        <v>13.5036225806452</v>
      </c>
      <c r="AY206">
        <v>500.017709677419</v>
      </c>
      <c r="AZ206">
        <v>99.7481096774194</v>
      </c>
      <c r="BA206">
        <v>0.199996967741935</v>
      </c>
      <c r="BB206">
        <v>20.0176935483871</v>
      </c>
      <c r="BC206">
        <v>20.4337838709677</v>
      </c>
      <c r="BD206">
        <v>999.9</v>
      </c>
      <c r="BE206">
        <v>0</v>
      </c>
      <c r="BF206">
        <v>0</v>
      </c>
      <c r="BG206">
        <v>9996.14290322581</v>
      </c>
      <c r="BH206">
        <v>0</v>
      </c>
      <c r="BI206">
        <v>293.673516129032</v>
      </c>
      <c r="BJ206">
        <v>1500.00032258065</v>
      </c>
      <c r="BK206">
        <v>0.972992387096774</v>
      </c>
      <c r="BL206">
        <v>0.027007764516129</v>
      </c>
      <c r="BM206">
        <v>0</v>
      </c>
      <c r="BN206">
        <v>2.24126451612903</v>
      </c>
      <c r="BO206">
        <v>0</v>
      </c>
      <c r="BP206">
        <v>15306.6516129032</v>
      </c>
      <c r="BQ206">
        <v>13121.9709677419</v>
      </c>
      <c r="BR206">
        <v>39.375</v>
      </c>
      <c r="BS206">
        <v>41.25</v>
      </c>
      <c r="BT206">
        <v>40.75</v>
      </c>
      <c r="BU206">
        <v>39.381</v>
      </c>
      <c r="BV206">
        <v>38.8424838709677</v>
      </c>
      <c r="BW206">
        <v>1459.49</v>
      </c>
      <c r="BX206">
        <v>40.5103225806452</v>
      </c>
      <c r="BY206">
        <v>0</v>
      </c>
      <c r="BZ206">
        <v>1558281452.5</v>
      </c>
      <c r="CA206">
        <v>2.23122692307692</v>
      </c>
      <c r="CB206">
        <v>-0.770581190861321</v>
      </c>
      <c r="CC206">
        <v>233.798290294056</v>
      </c>
      <c r="CD206">
        <v>15317.0846153846</v>
      </c>
      <c r="CE206">
        <v>15</v>
      </c>
      <c r="CF206">
        <v>1558281005</v>
      </c>
      <c r="CG206" t="s">
        <v>250</v>
      </c>
      <c r="CH206">
        <v>2</v>
      </c>
      <c r="CI206">
        <v>1.585</v>
      </c>
      <c r="CJ206">
        <v>0.02</v>
      </c>
      <c r="CK206">
        <v>400</v>
      </c>
      <c r="CL206">
        <v>12</v>
      </c>
      <c r="CM206">
        <v>0.1</v>
      </c>
      <c r="CN206">
        <v>0.05</v>
      </c>
      <c r="CO206">
        <v>-35.2319731707317</v>
      </c>
      <c r="CP206">
        <v>-2.99424041811846</v>
      </c>
      <c r="CQ206">
        <v>0.347838572051777</v>
      </c>
      <c r="CR206">
        <v>0</v>
      </c>
      <c r="CS206">
        <v>2.24907058823529</v>
      </c>
      <c r="CT206">
        <v>-0.585557499642</v>
      </c>
      <c r="CU206">
        <v>0.172375253323897</v>
      </c>
      <c r="CV206">
        <v>1</v>
      </c>
      <c r="CW206">
        <v>1.65783658536585</v>
      </c>
      <c r="CX206">
        <v>-0.00343672473867536</v>
      </c>
      <c r="CY206">
        <v>0.000767840207449502</v>
      </c>
      <c r="CZ206">
        <v>1</v>
      </c>
      <c r="DA206">
        <v>2</v>
      </c>
      <c r="DB206">
        <v>3</v>
      </c>
      <c r="DC206" t="s">
        <v>251</v>
      </c>
      <c r="DD206">
        <v>1.85562</v>
      </c>
      <c r="DE206">
        <v>1.85379</v>
      </c>
      <c r="DF206">
        <v>1.85478</v>
      </c>
      <c r="DG206">
        <v>1.85915</v>
      </c>
      <c r="DH206">
        <v>1.85352</v>
      </c>
      <c r="DI206">
        <v>1.85794</v>
      </c>
      <c r="DJ206">
        <v>1.85516</v>
      </c>
      <c r="DK206">
        <v>1.85379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1.585</v>
      </c>
      <c r="DZ206">
        <v>0.02</v>
      </c>
      <c r="EA206">
        <v>2</v>
      </c>
      <c r="EB206">
        <v>508.235</v>
      </c>
      <c r="EC206">
        <v>541.504</v>
      </c>
      <c r="ED206">
        <v>15.4079</v>
      </c>
      <c r="EE206">
        <v>20.2713</v>
      </c>
      <c r="EF206">
        <v>30.0002</v>
      </c>
      <c r="EG206">
        <v>20.1465</v>
      </c>
      <c r="EH206">
        <v>20.1214</v>
      </c>
      <c r="EI206">
        <v>28.2117</v>
      </c>
      <c r="EJ206">
        <v>0</v>
      </c>
      <c r="EK206">
        <v>0</v>
      </c>
      <c r="EL206">
        <v>15.3964</v>
      </c>
      <c r="EM206">
        <v>627.5</v>
      </c>
      <c r="EN206">
        <v>12.324</v>
      </c>
      <c r="EO206">
        <v>102.088</v>
      </c>
      <c r="EP206">
        <v>102.473</v>
      </c>
    </row>
    <row r="207" spans="1:146">
      <c r="A207">
        <v>191</v>
      </c>
      <c r="B207">
        <v>1558281447.5</v>
      </c>
      <c r="C207">
        <v>380</v>
      </c>
      <c r="D207" t="s">
        <v>635</v>
      </c>
      <c r="E207" t="s">
        <v>636</v>
      </c>
      <c r="H207">
        <v>1558281437.16129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-0.0413670493209701</v>
      </c>
      <c r="AF207">
        <v>0.046438136815347</v>
      </c>
      <c r="AG207">
        <v>3.46738441296245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3</v>
      </c>
      <c r="AR207">
        <v>0.5</v>
      </c>
      <c r="AS207" t="s">
        <v>249</v>
      </c>
      <c r="AT207">
        <v>1558281437.16129</v>
      </c>
      <c r="AU207">
        <v>567.827967741935</v>
      </c>
      <c r="AV207">
        <v>603.210516129032</v>
      </c>
      <c r="AW207">
        <v>15.1630161290323</v>
      </c>
      <c r="AX207">
        <v>13.5053935483871</v>
      </c>
      <c r="AY207">
        <v>500.012258064516</v>
      </c>
      <c r="AZ207">
        <v>99.7480548387097</v>
      </c>
      <c r="BA207">
        <v>0.199956</v>
      </c>
      <c r="BB207">
        <v>20.0182290322581</v>
      </c>
      <c r="BC207">
        <v>20.4354741935484</v>
      </c>
      <c r="BD207">
        <v>999.9</v>
      </c>
      <c r="BE207">
        <v>0</v>
      </c>
      <c r="BF207">
        <v>0</v>
      </c>
      <c r="BG207">
        <v>10001.0622580645</v>
      </c>
      <c r="BH207">
        <v>0</v>
      </c>
      <c r="BI207">
        <v>290.352</v>
      </c>
      <c r="BJ207">
        <v>1500.00096774194</v>
      </c>
      <c r="BK207">
        <v>0.972992387096774</v>
      </c>
      <c r="BL207">
        <v>0.027007764516129</v>
      </c>
      <c r="BM207">
        <v>0</v>
      </c>
      <c r="BN207">
        <v>2.24227419354839</v>
      </c>
      <c r="BO207">
        <v>0</v>
      </c>
      <c r="BP207">
        <v>15313.6451612903</v>
      </c>
      <c r="BQ207">
        <v>13121.9774193548</v>
      </c>
      <c r="BR207">
        <v>39.375</v>
      </c>
      <c r="BS207">
        <v>41.25</v>
      </c>
      <c r="BT207">
        <v>40.75</v>
      </c>
      <c r="BU207">
        <v>39.385</v>
      </c>
      <c r="BV207">
        <v>38.8445161290322</v>
      </c>
      <c r="BW207">
        <v>1459.49064516129</v>
      </c>
      <c r="BX207">
        <v>40.5103225806452</v>
      </c>
      <c r="BY207">
        <v>0</v>
      </c>
      <c r="BZ207">
        <v>1558281454.3</v>
      </c>
      <c r="CA207">
        <v>2.24027692307692</v>
      </c>
      <c r="CB207">
        <v>-0.296752136098483</v>
      </c>
      <c r="CC207">
        <v>233.323077152389</v>
      </c>
      <c r="CD207">
        <v>15323.0576923077</v>
      </c>
      <c r="CE207">
        <v>15</v>
      </c>
      <c r="CF207">
        <v>1558281005</v>
      </c>
      <c r="CG207" t="s">
        <v>250</v>
      </c>
      <c r="CH207">
        <v>2</v>
      </c>
      <c r="CI207">
        <v>1.585</v>
      </c>
      <c r="CJ207">
        <v>0.02</v>
      </c>
      <c r="CK207">
        <v>400</v>
      </c>
      <c r="CL207">
        <v>12</v>
      </c>
      <c r="CM207">
        <v>0.1</v>
      </c>
      <c r="CN207">
        <v>0.05</v>
      </c>
      <c r="CO207">
        <v>-35.3735609756097</v>
      </c>
      <c r="CP207">
        <v>-2.88665226480833</v>
      </c>
      <c r="CQ207">
        <v>0.334022849282726</v>
      </c>
      <c r="CR207">
        <v>0</v>
      </c>
      <c r="CS207">
        <v>2.25689705882353</v>
      </c>
      <c r="CT207">
        <v>-0.54520554666537</v>
      </c>
      <c r="CU207">
        <v>0.177222786818795</v>
      </c>
      <c r="CV207">
        <v>1</v>
      </c>
      <c r="CW207">
        <v>1.65763902439024</v>
      </c>
      <c r="CX207">
        <v>-0.0035138675958188</v>
      </c>
      <c r="CY207">
        <v>0.000781689242970539</v>
      </c>
      <c r="CZ207">
        <v>1</v>
      </c>
      <c r="DA207">
        <v>2</v>
      </c>
      <c r="DB207">
        <v>3</v>
      </c>
      <c r="DC207" t="s">
        <v>251</v>
      </c>
      <c r="DD207">
        <v>1.85562</v>
      </c>
      <c r="DE207">
        <v>1.85378</v>
      </c>
      <c r="DF207">
        <v>1.85479</v>
      </c>
      <c r="DG207">
        <v>1.85916</v>
      </c>
      <c r="DH207">
        <v>1.85352</v>
      </c>
      <c r="DI207">
        <v>1.85795</v>
      </c>
      <c r="DJ207">
        <v>1.85516</v>
      </c>
      <c r="DK207">
        <v>1.85379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1.585</v>
      </c>
      <c r="DZ207">
        <v>0.02</v>
      </c>
      <c r="EA207">
        <v>2</v>
      </c>
      <c r="EB207">
        <v>508.224</v>
      </c>
      <c r="EC207">
        <v>541.567</v>
      </c>
      <c r="ED207">
        <v>15.3991</v>
      </c>
      <c r="EE207">
        <v>20.2724</v>
      </c>
      <c r="EF207">
        <v>30.0003</v>
      </c>
      <c r="EG207">
        <v>20.1469</v>
      </c>
      <c r="EH207">
        <v>20.1223</v>
      </c>
      <c r="EI207">
        <v>28.3698</v>
      </c>
      <c r="EJ207">
        <v>0</v>
      </c>
      <c r="EK207">
        <v>0</v>
      </c>
      <c r="EL207">
        <v>15.3964</v>
      </c>
      <c r="EM207">
        <v>632.5</v>
      </c>
      <c r="EN207">
        <v>12.324</v>
      </c>
      <c r="EO207">
        <v>102.088</v>
      </c>
      <c r="EP207">
        <v>102.474</v>
      </c>
    </row>
    <row r="208" spans="1:146">
      <c r="A208">
        <v>192</v>
      </c>
      <c r="B208">
        <v>1558281449.5</v>
      </c>
      <c r="C208">
        <v>382</v>
      </c>
      <c r="D208" t="s">
        <v>637</v>
      </c>
      <c r="E208" t="s">
        <v>638</v>
      </c>
      <c r="H208">
        <v>1558281439.16129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-0.0413665797350971</v>
      </c>
      <c r="AF208">
        <v>0.0464376096640665</v>
      </c>
      <c r="AG208">
        <v>3.4673532756245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3</v>
      </c>
      <c r="AR208">
        <v>0.5</v>
      </c>
      <c r="AS208" t="s">
        <v>249</v>
      </c>
      <c r="AT208">
        <v>1558281439.16129</v>
      </c>
      <c r="AU208">
        <v>571.077677419355</v>
      </c>
      <c r="AV208">
        <v>606.520677419355</v>
      </c>
      <c r="AW208">
        <v>15.1645096774194</v>
      </c>
      <c r="AX208">
        <v>13.507064516129</v>
      </c>
      <c r="AY208">
        <v>500.014096774194</v>
      </c>
      <c r="AZ208">
        <v>99.748129032258</v>
      </c>
      <c r="BA208">
        <v>0.19998535483871</v>
      </c>
      <c r="BB208">
        <v>20.0180967741935</v>
      </c>
      <c r="BC208">
        <v>20.4365741935484</v>
      </c>
      <c r="BD208">
        <v>999.9</v>
      </c>
      <c r="BE208">
        <v>0</v>
      </c>
      <c r="BF208">
        <v>0</v>
      </c>
      <c r="BG208">
        <v>10000.9412903226</v>
      </c>
      <c r="BH208">
        <v>0</v>
      </c>
      <c r="BI208">
        <v>286.878483870968</v>
      </c>
      <c r="BJ208">
        <v>1500.00096774194</v>
      </c>
      <c r="BK208">
        <v>0.972992387096774</v>
      </c>
      <c r="BL208">
        <v>0.027007764516129</v>
      </c>
      <c r="BM208">
        <v>0</v>
      </c>
      <c r="BN208">
        <v>2.23819677419355</v>
      </c>
      <c r="BO208">
        <v>0</v>
      </c>
      <c r="BP208">
        <v>15320.135483871</v>
      </c>
      <c r="BQ208">
        <v>13121.9774193548</v>
      </c>
      <c r="BR208">
        <v>39.375</v>
      </c>
      <c r="BS208">
        <v>41.25</v>
      </c>
      <c r="BT208">
        <v>40.75</v>
      </c>
      <c r="BU208">
        <v>39.389</v>
      </c>
      <c r="BV208">
        <v>38.8485806451613</v>
      </c>
      <c r="BW208">
        <v>1459.49064516129</v>
      </c>
      <c r="BX208">
        <v>40.5103225806452</v>
      </c>
      <c r="BY208">
        <v>0</v>
      </c>
      <c r="BZ208">
        <v>1558281456.1</v>
      </c>
      <c r="CA208">
        <v>2.21206923076923</v>
      </c>
      <c r="CB208">
        <v>-0.182803414469171</v>
      </c>
      <c r="CC208">
        <v>213.96239326972</v>
      </c>
      <c r="CD208">
        <v>15328.8769230769</v>
      </c>
      <c r="CE208">
        <v>15</v>
      </c>
      <c r="CF208">
        <v>1558281005</v>
      </c>
      <c r="CG208" t="s">
        <v>250</v>
      </c>
      <c r="CH208">
        <v>2</v>
      </c>
      <c r="CI208">
        <v>1.585</v>
      </c>
      <c r="CJ208">
        <v>0.02</v>
      </c>
      <c r="CK208">
        <v>400</v>
      </c>
      <c r="CL208">
        <v>12</v>
      </c>
      <c r="CM208">
        <v>0.1</v>
      </c>
      <c r="CN208">
        <v>0.05</v>
      </c>
      <c r="CO208">
        <v>-35.4407414634146</v>
      </c>
      <c r="CP208">
        <v>-2.96710871080132</v>
      </c>
      <c r="CQ208">
        <v>0.340866776762268</v>
      </c>
      <c r="CR208">
        <v>0</v>
      </c>
      <c r="CS208">
        <v>2.24647352941176</v>
      </c>
      <c r="CT208">
        <v>-0.559932890947747</v>
      </c>
      <c r="CU208">
        <v>0.177136642684852</v>
      </c>
      <c r="CV208">
        <v>1</v>
      </c>
      <c r="CW208">
        <v>1.65746073170732</v>
      </c>
      <c r="CX208">
        <v>-0.00431665505226537</v>
      </c>
      <c r="CY208">
        <v>0.000825503217537873</v>
      </c>
      <c r="CZ208">
        <v>1</v>
      </c>
      <c r="DA208">
        <v>2</v>
      </c>
      <c r="DB208">
        <v>3</v>
      </c>
      <c r="DC208" t="s">
        <v>251</v>
      </c>
      <c r="DD208">
        <v>1.85562</v>
      </c>
      <c r="DE208">
        <v>1.85378</v>
      </c>
      <c r="DF208">
        <v>1.85481</v>
      </c>
      <c r="DG208">
        <v>1.85915</v>
      </c>
      <c r="DH208">
        <v>1.85352</v>
      </c>
      <c r="DI208">
        <v>1.85795</v>
      </c>
      <c r="DJ208">
        <v>1.85516</v>
      </c>
      <c r="DK208">
        <v>1.85379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1.585</v>
      </c>
      <c r="DZ208">
        <v>0.02</v>
      </c>
      <c r="EA208">
        <v>2</v>
      </c>
      <c r="EB208">
        <v>508.585</v>
      </c>
      <c r="EC208">
        <v>541.229</v>
      </c>
      <c r="ED208">
        <v>15.3917</v>
      </c>
      <c r="EE208">
        <v>20.2733</v>
      </c>
      <c r="EF208">
        <v>30.0003</v>
      </c>
      <c r="EG208">
        <v>20.1478</v>
      </c>
      <c r="EH208">
        <v>20.1231</v>
      </c>
      <c r="EI208">
        <v>28.4657</v>
      </c>
      <c r="EJ208">
        <v>0</v>
      </c>
      <c r="EK208">
        <v>0</v>
      </c>
      <c r="EL208">
        <v>15.3775</v>
      </c>
      <c r="EM208">
        <v>632.5</v>
      </c>
      <c r="EN208">
        <v>12.324</v>
      </c>
      <c r="EO208">
        <v>102.088</v>
      </c>
      <c r="EP208">
        <v>102.474</v>
      </c>
    </row>
    <row r="209" spans="1:146">
      <c r="A209">
        <v>193</v>
      </c>
      <c r="B209">
        <v>1558281451.5</v>
      </c>
      <c r="C209">
        <v>384</v>
      </c>
      <c r="D209" t="s">
        <v>639</v>
      </c>
      <c r="E209" t="s">
        <v>640</v>
      </c>
      <c r="H209">
        <v>1558281441.16129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-0.0413576589427003</v>
      </c>
      <c r="AF209">
        <v>0.0464275952930968</v>
      </c>
      <c r="AG209">
        <v>3.46676173177833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3</v>
      </c>
      <c r="AR209">
        <v>0.5</v>
      </c>
      <c r="AS209" t="s">
        <v>249</v>
      </c>
      <c r="AT209">
        <v>1558281441.16129</v>
      </c>
      <c r="AU209">
        <v>574.319096774193</v>
      </c>
      <c r="AV209">
        <v>609.851516129032</v>
      </c>
      <c r="AW209">
        <v>15.1658774193548</v>
      </c>
      <c r="AX209">
        <v>13.5086225806452</v>
      </c>
      <c r="AY209">
        <v>500.019903225806</v>
      </c>
      <c r="AZ209">
        <v>99.748335483871</v>
      </c>
      <c r="BA209">
        <v>0.200007967741935</v>
      </c>
      <c r="BB209">
        <v>20.0175580645161</v>
      </c>
      <c r="BC209">
        <v>20.4370709677419</v>
      </c>
      <c r="BD209">
        <v>999.9</v>
      </c>
      <c r="BE209">
        <v>0</v>
      </c>
      <c r="BF209">
        <v>0</v>
      </c>
      <c r="BG209">
        <v>9998.76387096774</v>
      </c>
      <c r="BH209">
        <v>0</v>
      </c>
      <c r="BI209">
        <v>283.421129032258</v>
      </c>
      <c r="BJ209">
        <v>1500.00193548387</v>
      </c>
      <c r="BK209">
        <v>0.972992387096774</v>
      </c>
      <c r="BL209">
        <v>0.027007764516129</v>
      </c>
      <c r="BM209">
        <v>0</v>
      </c>
      <c r="BN209">
        <v>2.18911612903226</v>
      </c>
      <c r="BO209">
        <v>0</v>
      </c>
      <c r="BP209">
        <v>15326.8161290323</v>
      </c>
      <c r="BQ209">
        <v>13121.9870967742</v>
      </c>
      <c r="BR209">
        <v>39.375</v>
      </c>
      <c r="BS209">
        <v>41.25</v>
      </c>
      <c r="BT209">
        <v>40.75</v>
      </c>
      <c r="BU209">
        <v>39.393</v>
      </c>
      <c r="BV209">
        <v>38.8526451612903</v>
      </c>
      <c r="BW209">
        <v>1459.49161290323</v>
      </c>
      <c r="BX209">
        <v>40.5103225806452</v>
      </c>
      <c r="BY209">
        <v>0</v>
      </c>
      <c r="BZ209">
        <v>1558281458.5</v>
      </c>
      <c r="CA209">
        <v>2.17939615384615</v>
      </c>
      <c r="CB209">
        <v>-0.192769227742678</v>
      </c>
      <c r="CC209">
        <v>203.459828864571</v>
      </c>
      <c r="CD209">
        <v>15337.3076923077</v>
      </c>
      <c r="CE209">
        <v>15</v>
      </c>
      <c r="CF209">
        <v>1558281005</v>
      </c>
      <c r="CG209" t="s">
        <v>250</v>
      </c>
      <c r="CH209">
        <v>2</v>
      </c>
      <c r="CI209">
        <v>1.585</v>
      </c>
      <c r="CJ209">
        <v>0.02</v>
      </c>
      <c r="CK209">
        <v>400</v>
      </c>
      <c r="CL209">
        <v>12</v>
      </c>
      <c r="CM209">
        <v>0.1</v>
      </c>
      <c r="CN209">
        <v>0.05</v>
      </c>
      <c r="CO209">
        <v>-35.5216097560976</v>
      </c>
      <c r="CP209">
        <v>-2.84656097560967</v>
      </c>
      <c r="CQ209">
        <v>0.333010216502531</v>
      </c>
      <c r="CR209">
        <v>0</v>
      </c>
      <c r="CS209">
        <v>2.21192941176471</v>
      </c>
      <c r="CT209">
        <v>-0.430823618781971</v>
      </c>
      <c r="CU209">
        <v>0.175528337798323</v>
      </c>
      <c r="CV209">
        <v>1</v>
      </c>
      <c r="CW209">
        <v>1.65726</v>
      </c>
      <c r="CX209">
        <v>-0.00609679442508632</v>
      </c>
      <c r="CY209">
        <v>0.000946660368695418</v>
      </c>
      <c r="CZ209">
        <v>1</v>
      </c>
      <c r="DA209">
        <v>2</v>
      </c>
      <c r="DB209">
        <v>3</v>
      </c>
      <c r="DC209" t="s">
        <v>251</v>
      </c>
      <c r="DD209">
        <v>1.85562</v>
      </c>
      <c r="DE209">
        <v>1.85378</v>
      </c>
      <c r="DF209">
        <v>1.8548</v>
      </c>
      <c r="DG209">
        <v>1.85915</v>
      </c>
      <c r="DH209">
        <v>1.85352</v>
      </c>
      <c r="DI209">
        <v>1.85795</v>
      </c>
      <c r="DJ209">
        <v>1.85516</v>
      </c>
      <c r="DK209">
        <v>1.85379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1.585</v>
      </c>
      <c r="DZ209">
        <v>0.02</v>
      </c>
      <c r="EA209">
        <v>2</v>
      </c>
      <c r="EB209">
        <v>508.364</v>
      </c>
      <c r="EC209">
        <v>541.498</v>
      </c>
      <c r="ED209">
        <v>15.3841</v>
      </c>
      <c r="EE209">
        <v>20.2741</v>
      </c>
      <c r="EF209">
        <v>30.0003</v>
      </c>
      <c r="EG209">
        <v>20.1486</v>
      </c>
      <c r="EH209">
        <v>20.1238</v>
      </c>
      <c r="EI209">
        <v>28.5746</v>
      </c>
      <c r="EJ209">
        <v>0</v>
      </c>
      <c r="EK209">
        <v>0</v>
      </c>
      <c r="EL209">
        <v>15.3775</v>
      </c>
      <c r="EM209">
        <v>637.5</v>
      </c>
      <c r="EN209">
        <v>12.324</v>
      </c>
      <c r="EO209">
        <v>102.088</v>
      </c>
      <c r="EP209">
        <v>102.473</v>
      </c>
    </row>
    <row r="210" spans="1:146">
      <c r="A210">
        <v>194</v>
      </c>
      <c r="B210">
        <v>1558281453.5</v>
      </c>
      <c r="C210">
        <v>386</v>
      </c>
      <c r="D210" t="s">
        <v>641</v>
      </c>
      <c r="E210" t="s">
        <v>642</v>
      </c>
      <c r="H210">
        <v>1558281443.16129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-0.0413624758384073</v>
      </c>
      <c r="AF210">
        <v>0.0464330026805112</v>
      </c>
      <c r="AG210">
        <v>3.46708114890816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3</v>
      </c>
      <c r="AR210">
        <v>0.5</v>
      </c>
      <c r="AS210" t="s">
        <v>249</v>
      </c>
      <c r="AT210">
        <v>1558281443.16129</v>
      </c>
      <c r="AU210">
        <v>577.558322580645</v>
      </c>
      <c r="AV210">
        <v>613.224096774193</v>
      </c>
      <c r="AW210">
        <v>15.1671677419355</v>
      </c>
      <c r="AX210">
        <v>13.5101193548387</v>
      </c>
      <c r="AY210">
        <v>500.012967741935</v>
      </c>
      <c r="AZ210">
        <v>99.748464516129</v>
      </c>
      <c r="BA210">
        <v>0.199973096774194</v>
      </c>
      <c r="BB210">
        <v>20.0167677419355</v>
      </c>
      <c r="BC210">
        <v>20.4370903225806</v>
      </c>
      <c r="BD210">
        <v>999.9</v>
      </c>
      <c r="BE210">
        <v>0</v>
      </c>
      <c r="BF210">
        <v>0</v>
      </c>
      <c r="BG210">
        <v>9999.91548387097</v>
      </c>
      <c r="BH210">
        <v>0</v>
      </c>
      <c r="BI210">
        <v>280.141774193548</v>
      </c>
      <c r="BJ210">
        <v>1499.99580645161</v>
      </c>
      <c r="BK210">
        <v>0.972992258064516</v>
      </c>
      <c r="BL210">
        <v>0.0270079096774194</v>
      </c>
      <c r="BM210">
        <v>0</v>
      </c>
      <c r="BN210">
        <v>2.1791935483871</v>
      </c>
      <c r="BO210">
        <v>0</v>
      </c>
      <c r="BP210">
        <v>15333.6064516129</v>
      </c>
      <c r="BQ210">
        <v>13121.9322580645</v>
      </c>
      <c r="BR210">
        <v>39.375</v>
      </c>
      <c r="BS210">
        <v>41.25</v>
      </c>
      <c r="BT210">
        <v>40.75</v>
      </c>
      <c r="BU210">
        <v>39.393</v>
      </c>
      <c r="BV210">
        <v>38.8567096774193</v>
      </c>
      <c r="BW210">
        <v>1459.48548387097</v>
      </c>
      <c r="BX210">
        <v>40.5103225806452</v>
      </c>
      <c r="BY210">
        <v>0</v>
      </c>
      <c r="BZ210">
        <v>1558281460.3</v>
      </c>
      <c r="CA210">
        <v>2.19613846153846</v>
      </c>
      <c r="CB210">
        <v>0.435699151334806</v>
      </c>
      <c r="CC210">
        <v>186.280341997414</v>
      </c>
      <c r="CD210">
        <v>15343.8730769231</v>
      </c>
      <c r="CE210">
        <v>15</v>
      </c>
      <c r="CF210">
        <v>1558281005</v>
      </c>
      <c r="CG210" t="s">
        <v>250</v>
      </c>
      <c r="CH210">
        <v>2</v>
      </c>
      <c r="CI210">
        <v>1.585</v>
      </c>
      <c r="CJ210">
        <v>0.02</v>
      </c>
      <c r="CK210">
        <v>400</v>
      </c>
      <c r="CL210">
        <v>12</v>
      </c>
      <c r="CM210">
        <v>0.1</v>
      </c>
      <c r="CN210">
        <v>0.05</v>
      </c>
      <c r="CO210">
        <v>-35.6578975609756</v>
      </c>
      <c r="CP210">
        <v>-2.66838397212535</v>
      </c>
      <c r="CQ210">
        <v>0.310478533477194</v>
      </c>
      <c r="CR210">
        <v>0</v>
      </c>
      <c r="CS210">
        <v>2.20483529411765</v>
      </c>
      <c r="CT210">
        <v>-0.159503963238044</v>
      </c>
      <c r="CU210">
        <v>0.167854940669813</v>
      </c>
      <c r="CV210">
        <v>1</v>
      </c>
      <c r="CW210">
        <v>1.6570456097561</v>
      </c>
      <c r="CX210">
        <v>-0.00600355400696811</v>
      </c>
      <c r="CY210">
        <v>0.000938067678614353</v>
      </c>
      <c r="CZ210">
        <v>1</v>
      </c>
      <c r="DA210">
        <v>2</v>
      </c>
      <c r="DB210">
        <v>3</v>
      </c>
      <c r="DC210" t="s">
        <v>251</v>
      </c>
      <c r="DD210">
        <v>1.85563</v>
      </c>
      <c r="DE210">
        <v>1.85378</v>
      </c>
      <c r="DF210">
        <v>1.85477</v>
      </c>
      <c r="DG210">
        <v>1.85914</v>
      </c>
      <c r="DH210">
        <v>1.85353</v>
      </c>
      <c r="DI210">
        <v>1.85797</v>
      </c>
      <c r="DJ210">
        <v>1.85516</v>
      </c>
      <c r="DK210">
        <v>1.85379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1.585</v>
      </c>
      <c r="DZ210">
        <v>0.02</v>
      </c>
      <c r="EA210">
        <v>2</v>
      </c>
      <c r="EB210">
        <v>508.205</v>
      </c>
      <c r="EC210">
        <v>541.626</v>
      </c>
      <c r="ED210">
        <v>15.3756</v>
      </c>
      <c r="EE210">
        <v>20.275</v>
      </c>
      <c r="EF210">
        <v>30.0003</v>
      </c>
      <c r="EG210">
        <v>20.1495</v>
      </c>
      <c r="EH210">
        <v>20.1244</v>
      </c>
      <c r="EI210">
        <v>28.7341</v>
      </c>
      <c r="EJ210">
        <v>0</v>
      </c>
      <c r="EK210">
        <v>0</v>
      </c>
      <c r="EL210">
        <v>15.3652</v>
      </c>
      <c r="EM210">
        <v>642.5</v>
      </c>
      <c r="EN210">
        <v>12.324</v>
      </c>
      <c r="EO210">
        <v>102.088</v>
      </c>
      <c r="EP210">
        <v>102.472</v>
      </c>
    </row>
    <row r="211" spans="1:146">
      <c r="A211">
        <v>195</v>
      </c>
      <c r="B211">
        <v>1558281455.5</v>
      </c>
      <c r="C211">
        <v>388</v>
      </c>
      <c r="D211" t="s">
        <v>643</v>
      </c>
      <c r="E211" t="s">
        <v>644</v>
      </c>
      <c r="H211">
        <v>1558281445.16129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-0.0413895928147641</v>
      </c>
      <c r="AF211">
        <v>0.0464634438620493</v>
      </c>
      <c r="AG211">
        <v>3.46887908493761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3</v>
      </c>
      <c r="AR211">
        <v>0.5</v>
      </c>
      <c r="AS211" t="s">
        <v>249</v>
      </c>
      <c r="AT211">
        <v>1558281445.16129</v>
      </c>
      <c r="AU211">
        <v>580.807129032258</v>
      </c>
      <c r="AV211">
        <v>616.532838709677</v>
      </c>
      <c r="AW211">
        <v>15.1684516129032</v>
      </c>
      <c r="AX211">
        <v>13.5115903225806</v>
      </c>
      <c r="AY211">
        <v>500.01135483871</v>
      </c>
      <c r="AZ211">
        <v>99.7487</v>
      </c>
      <c r="BA211">
        <v>0.199941064516129</v>
      </c>
      <c r="BB211">
        <v>20.0159612903226</v>
      </c>
      <c r="BC211">
        <v>20.4370451612903</v>
      </c>
      <c r="BD211">
        <v>999.9</v>
      </c>
      <c r="BE211">
        <v>0</v>
      </c>
      <c r="BF211">
        <v>0</v>
      </c>
      <c r="BG211">
        <v>10006.4477419355</v>
      </c>
      <c r="BH211">
        <v>0</v>
      </c>
      <c r="BI211">
        <v>277.199741935484</v>
      </c>
      <c r="BJ211">
        <v>1499.99838709677</v>
      </c>
      <c r="BK211">
        <v>0.972992258064516</v>
      </c>
      <c r="BL211">
        <v>0.0270079096774194</v>
      </c>
      <c r="BM211">
        <v>0</v>
      </c>
      <c r="BN211">
        <v>2.15870322580645</v>
      </c>
      <c r="BO211">
        <v>0</v>
      </c>
      <c r="BP211">
        <v>15340.1838709677</v>
      </c>
      <c r="BQ211">
        <v>13121.9516129032</v>
      </c>
      <c r="BR211">
        <v>39.375</v>
      </c>
      <c r="BS211">
        <v>41.254</v>
      </c>
      <c r="BT211">
        <v>40.75</v>
      </c>
      <c r="BU211">
        <v>39.393</v>
      </c>
      <c r="BV211">
        <v>38.8607741935484</v>
      </c>
      <c r="BW211">
        <v>1459.48806451613</v>
      </c>
      <c r="BX211">
        <v>40.5103225806452</v>
      </c>
      <c r="BY211">
        <v>0</v>
      </c>
      <c r="BZ211">
        <v>1558281462.1</v>
      </c>
      <c r="CA211">
        <v>2.17210769230769</v>
      </c>
      <c r="CB211">
        <v>0.126324797878424</v>
      </c>
      <c r="CC211">
        <v>165.090598447262</v>
      </c>
      <c r="CD211">
        <v>15349.7653846154</v>
      </c>
      <c r="CE211">
        <v>15</v>
      </c>
      <c r="CF211">
        <v>1558281005</v>
      </c>
      <c r="CG211" t="s">
        <v>250</v>
      </c>
      <c r="CH211">
        <v>2</v>
      </c>
      <c r="CI211">
        <v>1.585</v>
      </c>
      <c r="CJ211">
        <v>0.02</v>
      </c>
      <c r="CK211">
        <v>400</v>
      </c>
      <c r="CL211">
        <v>12</v>
      </c>
      <c r="CM211">
        <v>0.1</v>
      </c>
      <c r="CN211">
        <v>0.05</v>
      </c>
      <c r="CO211">
        <v>-35.7242585365854</v>
      </c>
      <c r="CP211">
        <v>-2.59101114982571</v>
      </c>
      <c r="CQ211">
        <v>0.307340039676093</v>
      </c>
      <c r="CR211">
        <v>0</v>
      </c>
      <c r="CS211">
        <v>2.19059705882353</v>
      </c>
      <c r="CT211">
        <v>-0.18275051959438</v>
      </c>
      <c r="CU211">
        <v>0.204798080593737</v>
      </c>
      <c r="CV211">
        <v>1</v>
      </c>
      <c r="CW211">
        <v>1.65685341463415</v>
      </c>
      <c r="CX211">
        <v>-0.00443142857142851</v>
      </c>
      <c r="CY211">
        <v>0.000828026185977179</v>
      </c>
      <c r="CZ211">
        <v>1</v>
      </c>
      <c r="DA211">
        <v>2</v>
      </c>
      <c r="DB211">
        <v>3</v>
      </c>
      <c r="DC211" t="s">
        <v>251</v>
      </c>
      <c r="DD211">
        <v>1.85562</v>
      </c>
      <c r="DE211">
        <v>1.85379</v>
      </c>
      <c r="DF211">
        <v>1.85477</v>
      </c>
      <c r="DG211">
        <v>1.85913</v>
      </c>
      <c r="DH211">
        <v>1.85352</v>
      </c>
      <c r="DI211">
        <v>1.85794</v>
      </c>
      <c r="DJ211">
        <v>1.85516</v>
      </c>
      <c r="DK211">
        <v>1.85379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1.585</v>
      </c>
      <c r="DZ211">
        <v>0.02</v>
      </c>
      <c r="EA211">
        <v>2</v>
      </c>
      <c r="EB211">
        <v>508.426</v>
      </c>
      <c r="EC211">
        <v>541.358</v>
      </c>
      <c r="ED211">
        <v>15.3704</v>
      </c>
      <c r="EE211">
        <v>20.2758</v>
      </c>
      <c r="EF211">
        <v>30.0001</v>
      </c>
      <c r="EG211">
        <v>20.1501</v>
      </c>
      <c r="EH211">
        <v>20.1253</v>
      </c>
      <c r="EI211">
        <v>28.83</v>
      </c>
      <c r="EJ211">
        <v>0</v>
      </c>
      <c r="EK211">
        <v>0</v>
      </c>
      <c r="EL211">
        <v>15.3652</v>
      </c>
      <c r="EM211">
        <v>642.5</v>
      </c>
      <c r="EN211">
        <v>12.324</v>
      </c>
      <c r="EO211">
        <v>102.088</v>
      </c>
      <c r="EP211">
        <v>102.473</v>
      </c>
    </row>
    <row r="212" spans="1:146">
      <c r="A212">
        <v>196</v>
      </c>
      <c r="B212">
        <v>1558281457.5</v>
      </c>
      <c r="C212">
        <v>390</v>
      </c>
      <c r="D212" t="s">
        <v>645</v>
      </c>
      <c r="E212" t="s">
        <v>646</v>
      </c>
      <c r="H212">
        <v>1558281447.16129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-0.0413962245801334</v>
      </c>
      <c r="AF212">
        <v>0.0464708885996509</v>
      </c>
      <c r="AG212">
        <v>3.46931872861819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3</v>
      </c>
      <c r="AR212">
        <v>0.5</v>
      </c>
      <c r="AS212" t="s">
        <v>249</v>
      </c>
      <c r="AT212">
        <v>1558281447.16129</v>
      </c>
      <c r="AU212">
        <v>584.052709677419</v>
      </c>
      <c r="AV212">
        <v>619.860161290322</v>
      </c>
      <c r="AW212">
        <v>15.1698193548387</v>
      </c>
      <c r="AX212">
        <v>13.5130225806452</v>
      </c>
      <c r="AY212">
        <v>500.020451612903</v>
      </c>
      <c r="AZ212">
        <v>99.7489580645161</v>
      </c>
      <c r="BA212">
        <v>0.19998935483871</v>
      </c>
      <c r="BB212">
        <v>20.0155903225806</v>
      </c>
      <c r="BC212">
        <v>20.4374548387097</v>
      </c>
      <c r="BD212">
        <v>999.9</v>
      </c>
      <c r="BE212">
        <v>0</v>
      </c>
      <c r="BF212">
        <v>0</v>
      </c>
      <c r="BG212">
        <v>10008.0251612903</v>
      </c>
      <c r="BH212">
        <v>0</v>
      </c>
      <c r="BI212">
        <v>274.504161290323</v>
      </c>
      <c r="BJ212">
        <v>1500.00064516129</v>
      </c>
      <c r="BK212">
        <v>0.972992258064516</v>
      </c>
      <c r="BL212">
        <v>0.0270079096774194</v>
      </c>
      <c r="BM212">
        <v>0</v>
      </c>
      <c r="BN212">
        <v>2.16569032258064</v>
      </c>
      <c r="BO212">
        <v>0</v>
      </c>
      <c r="BP212">
        <v>15345.5451612903</v>
      </c>
      <c r="BQ212">
        <v>13121.9677419355</v>
      </c>
      <c r="BR212">
        <v>39.375</v>
      </c>
      <c r="BS212">
        <v>41.254</v>
      </c>
      <c r="BT212">
        <v>40.75</v>
      </c>
      <c r="BU212">
        <v>39.393</v>
      </c>
      <c r="BV212">
        <v>38.8648387096774</v>
      </c>
      <c r="BW212">
        <v>1459.49032258065</v>
      </c>
      <c r="BX212">
        <v>40.5103225806452</v>
      </c>
      <c r="BY212">
        <v>0</v>
      </c>
      <c r="BZ212">
        <v>1558281464.5</v>
      </c>
      <c r="CA212">
        <v>2.21401923076923</v>
      </c>
      <c r="CB212">
        <v>0.0979863427426994</v>
      </c>
      <c r="CC212">
        <v>79.3914526850062</v>
      </c>
      <c r="CD212">
        <v>15352.6</v>
      </c>
      <c r="CE212">
        <v>15</v>
      </c>
      <c r="CF212">
        <v>1558281005</v>
      </c>
      <c r="CG212" t="s">
        <v>250</v>
      </c>
      <c r="CH212">
        <v>2</v>
      </c>
      <c r="CI212">
        <v>1.585</v>
      </c>
      <c r="CJ212">
        <v>0.02</v>
      </c>
      <c r="CK212">
        <v>400</v>
      </c>
      <c r="CL212">
        <v>12</v>
      </c>
      <c r="CM212">
        <v>0.1</v>
      </c>
      <c r="CN212">
        <v>0.05</v>
      </c>
      <c r="CO212">
        <v>-35.7970682926829</v>
      </c>
      <c r="CP212">
        <v>-2.57694773519113</v>
      </c>
      <c r="CQ212">
        <v>0.309347327440607</v>
      </c>
      <c r="CR212">
        <v>0</v>
      </c>
      <c r="CS212">
        <v>2.20084411764706</v>
      </c>
      <c r="CT212">
        <v>0.116367967820919</v>
      </c>
      <c r="CU212">
        <v>0.219373981232662</v>
      </c>
      <c r="CV212">
        <v>1</v>
      </c>
      <c r="CW212">
        <v>1.65678804878049</v>
      </c>
      <c r="CX212">
        <v>-0.00526264808362296</v>
      </c>
      <c r="CY212">
        <v>0.000844035658454331</v>
      </c>
      <c r="CZ212">
        <v>1</v>
      </c>
      <c r="DA212">
        <v>2</v>
      </c>
      <c r="DB212">
        <v>3</v>
      </c>
      <c r="DC212" t="s">
        <v>251</v>
      </c>
      <c r="DD212">
        <v>1.85562</v>
      </c>
      <c r="DE212">
        <v>1.85378</v>
      </c>
      <c r="DF212">
        <v>1.85477</v>
      </c>
      <c r="DG212">
        <v>1.85914</v>
      </c>
      <c r="DH212">
        <v>1.85351</v>
      </c>
      <c r="DI212">
        <v>1.85792</v>
      </c>
      <c r="DJ212">
        <v>1.85516</v>
      </c>
      <c r="DK212">
        <v>1.85379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1.585</v>
      </c>
      <c r="DZ212">
        <v>0.02</v>
      </c>
      <c r="EA212">
        <v>2</v>
      </c>
      <c r="EB212">
        <v>508.355</v>
      </c>
      <c r="EC212">
        <v>541.415</v>
      </c>
      <c r="ED212">
        <v>15.3647</v>
      </c>
      <c r="EE212">
        <v>20.2771</v>
      </c>
      <c r="EF212">
        <v>30</v>
      </c>
      <c r="EG212">
        <v>20.1508</v>
      </c>
      <c r="EH212">
        <v>20.1257</v>
      </c>
      <c r="EI212">
        <v>28.9373</v>
      </c>
      <c r="EJ212">
        <v>0</v>
      </c>
      <c r="EK212">
        <v>0</v>
      </c>
      <c r="EL212">
        <v>15.3652</v>
      </c>
      <c r="EM212">
        <v>647.5</v>
      </c>
      <c r="EN212">
        <v>12.324</v>
      </c>
      <c r="EO212">
        <v>102.088</v>
      </c>
      <c r="EP212">
        <v>102.473</v>
      </c>
    </row>
    <row r="213" spans="1:146">
      <c r="A213">
        <v>197</v>
      </c>
      <c r="B213">
        <v>1558281459.5</v>
      </c>
      <c r="C213">
        <v>392</v>
      </c>
      <c r="D213" t="s">
        <v>647</v>
      </c>
      <c r="E213" t="s">
        <v>648</v>
      </c>
      <c r="H213">
        <v>1558281449.16129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-0.0413900336377183</v>
      </c>
      <c r="AF213">
        <v>0.0464639387244336</v>
      </c>
      <c r="AG213">
        <v>3.46890830944013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3</v>
      </c>
      <c r="AR213">
        <v>0.5</v>
      </c>
      <c r="AS213" t="s">
        <v>249</v>
      </c>
      <c r="AT213">
        <v>1558281449.16129</v>
      </c>
      <c r="AU213">
        <v>587.299129032258</v>
      </c>
      <c r="AV213">
        <v>623.229161290323</v>
      </c>
      <c r="AW213">
        <v>15.1711225806452</v>
      </c>
      <c r="AX213">
        <v>13.5145612903226</v>
      </c>
      <c r="AY213">
        <v>500.016096774194</v>
      </c>
      <c r="AZ213">
        <v>99.7490870967742</v>
      </c>
      <c r="BA213">
        <v>0.199988806451613</v>
      </c>
      <c r="BB213">
        <v>20.0154677419355</v>
      </c>
      <c r="BC213">
        <v>20.4389870967742</v>
      </c>
      <c r="BD213">
        <v>999.9</v>
      </c>
      <c r="BE213">
        <v>0</v>
      </c>
      <c r="BF213">
        <v>0</v>
      </c>
      <c r="BG213">
        <v>10006.515483871</v>
      </c>
      <c r="BH213">
        <v>0</v>
      </c>
      <c r="BI213">
        <v>271.401451612903</v>
      </c>
      <c r="BJ213">
        <v>1499.98483870968</v>
      </c>
      <c r="BK213">
        <v>0.972992129032258</v>
      </c>
      <c r="BL213">
        <v>0.0270080548387097</v>
      </c>
      <c r="BM213">
        <v>0</v>
      </c>
      <c r="BN213">
        <v>2.16868709677419</v>
      </c>
      <c r="BO213">
        <v>0</v>
      </c>
      <c r="BP213">
        <v>15331.5548387097</v>
      </c>
      <c r="BQ213">
        <v>13121.8290322581</v>
      </c>
      <c r="BR213">
        <v>39.375</v>
      </c>
      <c r="BS213">
        <v>41.256</v>
      </c>
      <c r="BT213">
        <v>40.75</v>
      </c>
      <c r="BU213">
        <v>39.397</v>
      </c>
      <c r="BV213">
        <v>38.8689032258064</v>
      </c>
      <c r="BW213">
        <v>1459.47483870968</v>
      </c>
      <c r="BX213">
        <v>40.51</v>
      </c>
      <c r="BY213">
        <v>0</v>
      </c>
      <c r="BZ213">
        <v>1558281466.3</v>
      </c>
      <c r="CA213">
        <v>2.21228846153846</v>
      </c>
      <c r="CB213">
        <v>-0.0614256200820271</v>
      </c>
      <c r="CC213">
        <v>-394.464955822043</v>
      </c>
      <c r="CD213">
        <v>15333.0576923077</v>
      </c>
      <c r="CE213">
        <v>15</v>
      </c>
      <c r="CF213">
        <v>1558281005</v>
      </c>
      <c r="CG213" t="s">
        <v>250</v>
      </c>
      <c r="CH213">
        <v>2</v>
      </c>
      <c r="CI213">
        <v>1.585</v>
      </c>
      <c r="CJ213">
        <v>0.02</v>
      </c>
      <c r="CK213">
        <v>400</v>
      </c>
      <c r="CL213">
        <v>12</v>
      </c>
      <c r="CM213">
        <v>0.1</v>
      </c>
      <c r="CN213">
        <v>0.05</v>
      </c>
      <c r="CO213">
        <v>-35.9213853658537</v>
      </c>
      <c r="CP213">
        <v>-2.75256376306589</v>
      </c>
      <c r="CQ213">
        <v>0.328899377125659</v>
      </c>
      <c r="CR213">
        <v>0</v>
      </c>
      <c r="CS213">
        <v>2.20345882352941</v>
      </c>
      <c r="CT213">
        <v>0.337853188958953</v>
      </c>
      <c r="CU213">
        <v>0.21988080610352</v>
      </c>
      <c r="CV213">
        <v>1</v>
      </c>
      <c r="CW213">
        <v>1.65658780487805</v>
      </c>
      <c r="CX213">
        <v>-0.00889317073170503</v>
      </c>
      <c r="CY213">
        <v>0.00105122115330075</v>
      </c>
      <c r="CZ213">
        <v>1</v>
      </c>
      <c r="DA213">
        <v>2</v>
      </c>
      <c r="DB213">
        <v>3</v>
      </c>
      <c r="DC213" t="s">
        <v>251</v>
      </c>
      <c r="DD213">
        <v>1.85563</v>
      </c>
      <c r="DE213">
        <v>1.85377</v>
      </c>
      <c r="DF213">
        <v>1.85476</v>
      </c>
      <c r="DG213">
        <v>1.85914</v>
      </c>
      <c r="DH213">
        <v>1.8535</v>
      </c>
      <c r="DI213">
        <v>1.85793</v>
      </c>
      <c r="DJ213">
        <v>1.85516</v>
      </c>
      <c r="DK213">
        <v>1.85379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1.585</v>
      </c>
      <c r="DZ213">
        <v>0.02</v>
      </c>
      <c r="EA213">
        <v>2</v>
      </c>
      <c r="EB213">
        <v>508.226</v>
      </c>
      <c r="EC213">
        <v>541.529</v>
      </c>
      <c r="ED213">
        <v>15.3593</v>
      </c>
      <c r="EE213">
        <v>20.278</v>
      </c>
      <c r="EF213">
        <v>30.0001</v>
      </c>
      <c r="EG213">
        <v>20.1516</v>
      </c>
      <c r="EH213">
        <v>20.1265</v>
      </c>
      <c r="EI213">
        <v>29.0931</v>
      </c>
      <c r="EJ213">
        <v>0</v>
      </c>
      <c r="EK213">
        <v>0</v>
      </c>
      <c r="EL213">
        <v>15.3526</v>
      </c>
      <c r="EM213">
        <v>652.5</v>
      </c>
      <c r="EN213">
        <v>12.324</v>
      </c>
      <c r="EO213">
        <v>102.088</v>
      </c>
      <c r="EP213">
        <v>102.473</v>
      </c>
    </row>
    <row r="214" spans="1:146">
      <c r="A214">
        <v>198</v>
      </c>
      <c r="B214">
        <v>1558281461.5</v>
      </c>
      <c r="C214">
        <v>394</v>
      </c>
      <c r="D214" t="s">
        <v>649</v>
      </c>
      <c r="E214" t="s">
        <v>650</v>
      </c>
      <c r="H214">
        <v>1558281451.16129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-0.0414006028056623</v>
      </c>
      <c r="AF214">
        <v>0.0464758035413607</v>
      </c>
      <c r="AG214">
        <v>3.46960896363878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3</v>
      </c>
      <c r="AR214">
        <v>0.5</v>
      </c>
      <c r="AS214" t="s">
        <v>249</v>
      </c>
      <c r="AT214">
        <v>1558281451.16129</v>
      </c>
      <c r="AU214">
        <v>590.554838709677</v>
      </c>
      <c r="AV214">
        <v>626.546258064516</v>
      </c>
      <c r="AW214">
        <v>15.1722258064516</v>
      </c>
      <c r="AX214">
        <v>13.5161096774194</v>
      </c>
      <c r="AY214">
        <v>500.010967741935</v>
      </c>
      <c r="AZ214">
        <v>99.7492516129032</v>
      </c>
      <c r="BA214">
        <v>0.199956161290323</v>
      </c>
      <c r="BB214">
        <v>20.0147451612903</v>
      </c>
      <c r="BC214">
        <v>20.4397225806452</v>
      </c>
      <c r="BD214">
        <v>999.9</v>
      </c>
      <c r="BE214">
        <v>0</v>
      </c>
      <c r="BF214">
        <v>0</v>
      </c>
      <c r="BG214">
        <v>10009.0541935484</v>
      </c>
      <c r="BH214">
        <v>0</v>
      </c>
      <c r="BI214">
        <v>264.73</v>
      </c>
      <c r="BJ214">
        <v>1499.99096774194</v>
      </c>
      <c r="BK214">
        <v>0.972992258064516</v>
      </c>
      <c r="BL214">
        <v>0.0270079096774194</v>
      </c>
      <c r="BM214">
        <v>0</v>
      </c>
      <c r="BN214">
        <v>2.18036451612903</v>
      </c>
      <c r="BO214">
        <v>0</v>
      </c>
      <c r="BP214">
        <v>15307.3064516129</v>
      </c>
      <c r="BQ214">
        <v>13121.8838709677</v>
      </c>
      <c r="BR214">
        <v>39.375</v>
      </c>
      <c r="BS214">
        <v>41.262</v>
      </c>
      <c r="BT214">
        <v>40.75</v>
      </c>
      <c r="BU214">
        <v>39.397</v>
      </c>
      <c r="BV214">
        <v>38.8668709677419</v>
      </c>
      <c r="BW214">
        <v>1459.48096774194</v>
      </c>
      <c r="BX214">
        <v>40.51</v>
      </c>
      <c r="BY214">
        <v>0</v>
      </c>
      <c r="BZ214">
        <v>1558281468.1</v>
      </c>
      <c r="CA214">
        <v>2.21381153846154</v>
      </c>
      <c r="CB214">
        <v>0.00840685972580103</v>
      </c>
      <c r="CC214">
        <v>-976.061536957305</v>
      </c>
      <c r="CD214">
        <v>15301.6307692308</v>
      </c>
      <c r="CE214">
        <v>15</v>
      </c>
      <c r="CF214">
        <v>1558281005</v>
      </c>
      <c r="CG214" t="s">
        <v>250</v>
      </c>
      <c r="CH214">
        <v>2</v>
      </c>
      <c r="CI214">
        <v>1.585</v>
      </c>
      <c r="CJ214">
        <v>0.02</v>
      </c>
      <c r="CK214">
        <v>400</v>
      </c>
      <c r="CL214">
        <v>12</v>
      </c>
      <c r="CM214">
        <v>0.1</v>
      </c>
      <c r="CN214">
        <v>0.05</v>
      </c>
      <c r="CO214">
        <v>-35.9886170731707</v>
      </c>
      <c r="CP214">
        <v>-2.78151010452994</v>
      </c>
      <c r="CQ214">
        <v>0.333332957326776</v>
      </c>
      <c r="CR214">
        <v>0</v>
      </c>
      <c r="CS214">
        <v>2.20367647058824</v>
      </c>
      <c r="CT214">
        <v>0.188819932390155</v>
      </c>
      <c r="CU214">
        <v>0.224690189396584</v>
      </c>
      <c r="CV214">
        <v>1</v>
      </c>
      <c r="CW214">
        <v>1.65615341463415</v>
      </c>
      <c r="CX214">
        <v>-0.0118605574912877</v>
      </c>
      <c r="CY214">
        <v>0.00136335420259634</v>
      </c>
      <c r="CZ214">
        <v>1</v>
      </c>
      <c r="DA214">
        <v>2</v>
      </c>
      <c r="DB214">
        <v>3</v>
      </c>
      <c r="DC214" t="s">
        <v>251</v>
      </c>
      <c r="DD214">
        <v>1.85563</v>
      </c>
      <c r="DE214">
        <v>1.85378</v>
      </c>
      <c r="DF214">
        <v>1.85477</v>
      </c>
      <c r="DG214">
        <v>1.85915</v>
      </c>
      <c r="DH214">
        <v>1.85352</v>
      </c>
      <c r="DI214">
        <v>1.85793</v>
      </c>
      <c r="DJ214">
        <v>1.85516</v>
      </c>
      <c r="DK214">
        <v>1.85379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1.585</v>
      </c>
      <c r="DZ214">
        <v>0.02</v>
      </c>
      <c r="EA214">
        <v>2</v>
      </c>
      <c r="EB214">
        <v>508.399</v>
      </c>
      <c r="EC214">
        <v>541.329</v>
      </c>
      <c r="ED214">
        <v>15.3542</v>
      </c>
      <c r="EE214">
        <v>20.2789</v>
      </c>
      <c r="EF214">
        <v>30.0001</v>
      </c>
      <c r="EG214">
        <v>20.152</v>
      </c>
      <c r="EH214">
        <v>20.1273</v>
      </c>
      <c r="EI214">
        <v>29.1891</v>
      </c>
      <c r="EJ214">
        <v>0</v>
      </c>
      <c r="EK214">
        <v>0</v>
      </c>
      <c r="EL214">
        <v>15.3526</v>
      </c>
      <c r="EM214">
        <v>652.5</v>
      </c>
      <c r="EN214">
        <v>12.324</v>
      </c>
      <c r="EO214">
        <v>102.087</v>
      </c>
      <c r="EP214">
        <v>102.473</v>
      </c>
    </row>
    <row r="215" spans="1:146">
      <c r="A215">
        <v>199</v>
      </c>
      <c r="B215">
        <v>1558281463.5</v>
      </c>
      <c r="C215">
        <v>396</v>
      </c>
      <c r="D215" t="s">
        <v>651</v>
      </c>
      <c r="E215" t="s">
        <v>652</v>
      </c>
      <c r="H215">
        <v>1558281453.16129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-0.0413960518954828</v>
      </c>
      <c r="AF215">
        <v>0.0464706947460025</v>
      </c>
      <c r="AG215">
        <v>3.46930728103818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3</v>
      </c>
      <c r="AR215">
        <v>0.5</v>
      </c>
      <c r="AS215" t="s">
        <v>249</v>
      </c>
      <c r="AT215">
        <v>1558281453.16129</v>
      </c>
      <c r="AU215">
        <v>593.802838709678</v>
      </c>
      <c r="AV215">
        <v>629.884806451613</v>
      </c>
      <c r="AW215">
        <v>15.1730935483871</v>
      </c>
      <c r="AX215">
        <v>13.5174129032258</v>
      </c>
      <c r="AY215">
        <v>500.022129032258</v>
      </c>
      <c r="AZ215">
        <v>99.7495225806452</v>
      </c>
      <c r="BA215">
        <v>0.199992870967742</v>
      </c>
      <c r="BB215">
        <v>20.0132806451613</v>
      </c>
      <c r="BC215">
        <v>20.4389870967742</v>
      </c>
      <c r="BD215">
        <v>999.9</v>
      </c>
      <c r="BE215">
        <v>0</v>
      </c>
      <c r="BF215">
        <v>0</v>
      </c>
      <c r="BG215">
        <v>10007.9267741935</v>
      </c>
      <c r="BH215">
        <v>0</v>
      </c>
      <c r="BI215">
        <v>255.212677419355</v>
      </c>
      <c r="BJ215">
        <v>1499.98967741935</v>
      </c>
      <c r="BK215">
        <v>0.972992258064516</v>
      </c>
      <c r="BL215">
        <v>0.0270079096774194</v>
      </c>
      <c r="BM215">
        <v>0</v>
      </c>
      <c r="BN215">
        <v>2.18835806451613</v>
      </c>
      <c r="BO215">
        <v>0</v>
      </c>
      <c r="BP215">
        <v>15282.4709677419</v>
      </c>
      <c r="BQ215">
        <v>13121.8741935484</v>
      </c>
      <c r="BR215">
        <v>39.375</v>
      </c>
      <c r="BS215">
        <v>41.268</v>
      </c>
      <c r="BT215">
        <v>40.75</v>
      </c>
      <c r="BU215">
        <v>39.399</v>
      </c>
      <c r="BV215">
        <v>38.8689032258065</v>
      </c>
      <c r="BW215">
        <v>1459.47967741936</v>
      </c>
      <c r="BX215">
        <v>40.51</v>
      </c>
      <c r="BY215">
        <v>0</v>
      </c>
      <c r="BZ215">
        <v>1558281470.5</v>
      </c>
      <c r="CA215">
        <v>2.18347692307692</v>
      </c>
      <c r="CB215">
        <v>0.177189764997516</v>
      </c>
      <c r="CC215">
        <v>-1470.20170647529</v>
      </c>
      <c r="CD215">
        <v>15260.0923076923</v>
      </c>
      <c r="CE215">
        <v>15</v>
      </c>
      <c r="CF215">
        <v>1558281005</v>
      </c>
      <c r="CG215" t="s">
        <v>250</v>
      </c>
      <c r="CH215">
        <v>2</v>
      </c>
      <c r="CI215">
        <v>1.585</v>
      </c>
      <c r="CJ215">
        <v>0.02</v>
      </c>
      <c r="CK215">
        <v>400</v>
      </c>
      <c r="CL215">
        <v>12</v>
      </c>
      <c r="CM215">
        <v>0.1</v>
      </c>
      <c r="CN215">
        <v>0.05</v>
      </c>
      <c r="CO215">
        <v>-36.0709634146341</v>
      </c>
      <c r="CP215">
        <v>-2.61573240418103</v>
      </c>
      <c r="CQ215">
        <v>0.323181985850981</v>
      </c>
      <c r="CR215">
        <v>0</v>
      </c>
      <c r="CS215">
        <v>2.20707058823529</v>
      </c>
      <c r="CT215">
        <v>-0.0171580998873475</v>
      </c>
      <c r="CU215">
        <v>0.219818538169972</v>
      </c>
      <c r="CV215">
        <v>1</v>
      </c>
      <c r="CW215">
        <v>1.6556856097561</v>
      </c>
      <c r="CX215">
        <v>-0.0113993728222992</v>
      </c>
      <c r="CY215">
        <v>0.00131801411736117</v>
      </c>
      <c r="CZ215">
        <v>1</v>
      </c>
      <c r="DA215">
        <v>2</v>
      </c>
      <c r="DB215">
        <v>3</v>
      </c>
      <c r="DC215" t="s">
        <v>251</v>
      </c>
      <c r="DD215">
        <v>1.85562</v>
      </c>
      <c r="DE215">
        <v>1.85377</v>
      </c>
      <c r="DF215">
        <v>1.8548</v>
      </c>
      <c r="DG215">
        <v>1.85916</v>
      </c>
      <c r="DH215">
        <v>1.85352</v>
      </c>
      <c r="DI215">
        <v>1.85793</v>
      </c>
      <c r="DJ215">
        <v>1.85516</v>
      </c>
      <c r="DK215">
        <v>1.85379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1.585</v>
      </c>
      <c r="DZ215">
        <v>0.02</v>
      </c>
      <c r="EA215">
        <v>2</v>
      </c>
      <c r="EB215">
        <v>508.423</v>
      </c>
      <c r="EC215">
        <v>541.3</v>
      </c>
      <c r="ED215">
        <v>15.3489</v>
      </c>
      <c r="EE215">
        <v>20.2797</v>
      </c>
      <c r="EF215">
        <v>30.0002</v>
      </c>
      <c r="EG215">
        <v>20.1529</v>
      </c>
      <c r="EH215">
        <v>20.1278</v>
      </c>
      <c r="EI215">
        <v>29.2743</v>
      </c>
      <c r="EJ215">
        <v>0</v>
      </c>
      <c r="EK215">
        <v>0</v>
      </c>
      <c r="EL215">
        <v>15.3434</v>
      </c>
      <c r="EM215">
        <v>657.5</v>
      </c>
      <c r="EN215">
        <v>12.324</v>
      </c>
      <c r="EO215">
        <v>102.086</v>
      </c>
      <c r="EP215">
        <v>102.472</v>
      </c>
    </row>
    <row r="216" spans="1:146">
      <c r="A216">
        <v>200</v>
      </c>
      <c r="B216">
        <v>1558281465.5</v>
      </c>
      <c r="C216">
        <v>398</v>
      </c>
      <c r="D216" t="s">
        <v>653</v>
      </c>
      <c r="E216" t="s">
        <v>654</v>
      </c>
      <c r="H216">
        <v>1558281455.16129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-0.0413776335048986</v>
      </c>
      <c r="AF216">
        <v>0.0464500184890322</v>
      </c>
      <c r="AG216">
        <v>3.46808619744874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3</v>
      </c>
      <c r="AR216">
        <v>0.5</v>
      </c>
      <c r="AS216" t="s">
        <v>249</v>
      </c>
      <c r="AT216">
        <v>1558281455.16129</v>
      </c>
      <c r="AU216">
        <v>597.048967741936</v>
      </c>
      <c r="AV216">
        <v>633.258548387097</v>
      </c>
      <c r="AW216">
        <v>15.1738612903226</v>
      </c>
      <c r="AX216">
        <v>13.5185193548387</v>
      </c>
      <c r="AY216">
        <v>500.017774193548</v>
      </c>
      <c r="AZ216">
        <v>99.7497516129033</v>
      </c>
      <c r="BA216">
        <v>0.200016580645161</v>
      </c>
      <c r="BB216">
        <v>20.0116612903226</v>
      </c>
      <c r="BC216">
        <v>20.4384903225806</v>
      </c>
      <c r="BD216">
        <v>999.9</v>
      </c>
      <c r="BE216">
        <v>0</v>
      </c>
      <c r="BF216">
        <v>0</v>
      </c>
      <c r="BG216">
        <v>10003.4509677419</v>
      </c>
      <c r="BH216">
        <v>0</v>
      </c>
      <c r="BI216">
        <v>246.105225806452</v>
      </c>
      <c r="BJ216">
        <v>1499.98</v>
      </c>
      <c r="BK216">
        <v>0.972992129032258</v>
      </c>
      <c r="BL216">
        <v>0.0270080548387097</v>
      </c>
      <c r="BM216">
        <v>0</v>
      </c>
      <c r="BN216">
        <v>2.20136451612903</v>
      </c>
      <c r="BO216">
        <v>0</v>
      </c>
      <c r="BP216">
        <v>15256.8612903226</v>
      </c>
      <c r="BQ216">
        <v>13121.7870967742</v>
      </c>
      <c r="BR216">
        <v>39.375</v>
      </c>
      <c r="BS216">
        <v>41.27</v>
      </c>
      <c r="BT216">
        <v>40.75</v>
      </c>
      <c r="BU216">
        <v>39.405</v>
      </c>
      <c r="BV216">
        <v>38.8689032258065</v>
      </c>
      <c r="BW216">
        <v>1459.47</v>
      </c>
      <c r="BX216">
        <v>40.51</v>
      </c>
      <c r="BY216">
        <v>0</v>
      </c>
      <c r="BZ216">
        <v>1558281472.3</v>
      </c>
      <c r="CA216">
        <v>2.2138</v>
      </c>
      <c r="CB216">
        <v>-0.259193140422477</v>
      </c>
      <c r="CC216">
        <v>-1633.92136857729</v>
      </c>
      <c r="CD216">
        <v>15228.8</v>
      </c>
      <c r="CE216">
        <v>15</v>
      </c>
      <c r="CF216">
        <v>1558281005</v>
      </c>
      <c r="CG216" t="s">
        <v>250</v>
      </c>
      <c r="CH216">
        <v>2</v>
      </c>
      <c r="CI216">
        <v>1.585</v>
      </c>
      <c r="CJ216">
        <v>0.02</v>
      </c>
      <c r="CK216">
        <v>400</v>
      </c>
      <c r="CL216">
        <v>12</v>
      </c>
      <c r="CM216">
        <v>0.1</v>
      </c>
      <c r="CN216">
        <v>0.05</v>
      </c>
      <c r="CO216">
        <v>-36.2014292682927</v>
      </c>
      <c r="CP216">
        <v>-2.69632473867598</v>
      </c>
      <c r="CQ216">
        <v>0.331471576417398</v>
      </c>
      <c r="CR216">
        <v>0</v>
      </c>
      <c r="CS216">
        <v>2.21330882352941</v>
      </c>
      <c r="CT216">
        <v>-0.143780698750325</v>
      </c>
      <c r="CU216">
        <v>0.220007191550436</v>
      </c>
      <c r="CV216">
        <v>1</v>
      </c>
      <c r="CW216">
        <v>1.65534487804878</v>
      </c>
      <c r="CX216">
        <v>-0.0108407665505221</v>
      </c>
      <c r="CY216">
        <v>0.00127613387544361</v>
      </c>
      <c r="CZ216">
        <v>1</v>
      </c>
      <c r="DA216">
        <v>2</v>
      </c>
      <c r="DB216">
        <v>3</v>
      </c>
      <c r="DC216" t="s">
        <v>251</v>
      </c>
      <c r="DD216">
        <v>1.85562</v>
      </c>
      <c r="DE216">
        <v>1.85376</v>
      </c>
      <c r="DF216">
        <v>1.85481</v>
      </c>
      <c r="DG216">
        <v>1.85917</v>
      </c>
      <c r="DH216">
        <v>1.85352</v>
      </c>
      <c r="DI216">
        <v>1.85792</v>
      </c>
      <c r="DJ216">
        <v>1.85516</v>
      </c>
      <c r="DK216">
        <v>1.85379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1.585</v>
      </c>
      <c r="DZ216">
        <v>0.02</v>
      </c>
      <c r="EA216">
        <v>2</v>
      </c>
      <c r="EB216">
        <v>508.384</v>
      </c>
      <c r="EC216">
        <v>541.519</v>
      </c>
      <c r="ED216">
        <v>15.3454</v>
      </c>
      <c r="EE216">
        <v>20.2806</v>
      </c>
      <c r="EF216">
        <v>30.0002</v>
      </c>
      <c r="EG216">
        <v>20.1535</v>
      </c>
      <c r="EH216">
        <v>20.1287</v>
      </c>
      <c r="EI216">
        <v>29.4389</v>
      </c>
      <c r="EJ216">
        <v>0</v>
      </c>
      <c r="EK216">
        <v>0</v>
      </c>
      <c r="EL216">
        <v>15.3434</v>
      </c>
      <c r="EM216">
        <v>662.5</v>
      </c>
      <c r="EN216">
        <v>12.324</v>
      </c>
      <c r="EO216">
        <v>102.085</v>
      </c>
      <c r="EP216">
        <v>102.472</v>
      </c>
    </row>
    <row r="217" spans="1:146">
      <c r="A217">
        <v>201</v>
      </c>
      <c r="B217">
        <v>1558281467.5</v>
      </c>
      <c r="C217">
        <v>400</v>
      </c>
      <c r="D217" t="s">
        <v>655</v>
      </c>
      <c r="E217" t="s">
        <v>656</v>
      </c>
      <c r="H217">
        <v>1558281457.16129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-0.0413743298992006</v>
      </c>
      <c r="AF217">
        <v>0.0464463099022244</v>
      </c>
      <c r="AG217">
        <v>3.46786715848778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3</v>
      </c>
      <c r="AR217">
        <v>0.5</v>
      </c>
      <c r="AS217" t="s">
        <v>249</v>
      </c>
      <c r="AT217">
        <v>1558281457.16129</v>
      </c>
      <c r="AU217">
        <v>600.304096774194</v>
      </c>
      <c r="AV217">
        <v>636.544903225806</v>
      </c>
      <c r="AW217">
        <v>15.1746451612903</v>
      </c>
      <c r="AX217">
        <v>13.5196161290323</v>
      </c>
      <c r="AY217">
        <v>500.011516129032</v>
      </c>
      <c r="AZ217">
        <v>99.7498612903226</v>
      </c>
      <c r="BA217">
        <v>0.199996193548387</v>
      </c>
      <c r="BB217">
        <v>20.0100225806452</v>
      </c>
      <c r="BC217">
        <v>20.4379741935484</v>
      </c>
      <c r="BD217">
        <v>999.9</v>
      </c>
      <c r="BE217">
        <v>0</v>
      </c>
      <c r="BF217">
        <v>0</v>
      </c>
      <c r="BG217">
        <v>10002.6412903226</v>
      </c>
      <c r="BH217">
        <v>0</v>
      </c>
      <c r="BI217">
        <v>237.370451612903</v>
      </c>
      <c r="BJ217">
        <v>1499.9864516129</v>
      </c>
      <c r="BK217">
        <v>0.972992258064516</v>
      </c>
      <c r="BL217">
        <v>0.0270079096774194</v>
      </c>
      <c r="BM217">
        <v>0</v>
      </c>
      <c r="BN217">
        <v>2.22038387096774</v>
      </c>
      <c r="BO217">
        <v>0</v>
      </c>
      <c r="BP217">
        <v>15232.5838709677</v>
      </c>
      <c r="BQ217">
        <v>13121.8451612903</v>
      </c>
      <c r="BR217">
        <v>39.375</v>
      </c>
      <c r="BS217">
        <v>41.27</v>
      </c>
      <c r="BT217">
        <v>40.75</v>
      </c>
      <c r="BU217">
        <v>39.409</v>
      </c>
      <c r="BV217">
        <v>38.870935483871</v>
      </c>
      <c r="BW217">
        <v>1459.4764516129</v>
      </c>
      <c r="BX217">
        <v>40.51</v>
      </c>
      <c r="BY217">
        <v>0</v>
      </c>
      <c r="BZ217">
        <v>1558281474.1</v>
      </c>
      <c r="CA217">
        <v>2.23521153846154</v>
      </c>
      <c r="CB217">
        <v>-0.0358666451366928</v>
      </c>
      <c r="CC217">
        <v>-1559.50085472192</v>
      </c>
      <c r="CD217">
        <v>15198.0153846154</v>
      </c>
      <c r="CE217">
        <v>15</v>
      </c>
      <c r="CF217">
        <v>1558281005</v>
      </c>
      <c r="CG217" t="s">
        <v>250</v>
      </c>
      <c r="CH217">
        <v>2</v>
      </c>
      <c r="CI217">
        <v>1.585</v>
      </c>
      <c r="CJ217">
        <v>0.02</v>
      </c>
      <c r="CK217">
        <v>400</v>
      </c>
      <c r="CL217">
        <v>12</v>
      </c>
      <c r="CM217">
        <v>0.1</v>
      </c>
      <c r="CN217">
        <v>0.05</v>
      </c>
      <c r="CO217">
        <v>-36.2426146341463</v>
      </c>
      <c r="CP217">
        <v>-2.51620975609783</v>
      </c>
      <c r="CQ217">
        <v>0.332171930622018</v>
      </c>
      <c r="CR217">
        <v>0</v>
      </c>
      <c r="CS217">
        <v>2.21500588235294</v>
      </c>
      <c r="CT217">
        <v>0.236184399649375</v>
      </c>
      <c r="CU217">
        <v>0.222779480707316</v>
      </c>
      <c r="CV217">
        <v>1</v>
      </c>
      <c r="CW217">
        <v>1.6550343902439</v>
      </c>
      <c r="CX217">
        <v>-0.0116985365853654</v>
      </c>
      <c r="CY217">
        <v>0.00133779405024856</v>
      </c>
      <c r="CZ217">
        <v>1</v>
      </c>
      <c r="DA217">
        <v>2</v>
      </c>
      <c r="DB217">
        <v>3</v>
      </c>
      <c r="DC217" t="s">
        <v>251</v>
      </c>
      <c r="DD217">
        <v>1.85563</v>
      </c>
      <c r="DE217">
        <v>1.85376</v>
      </c>
      <c r="DF217">
        <v>1.85481</v>
      </c>
      <c r="DG217">
        <v>1.85917</v>
      </c>
      <c r="DH217">
        <v>1.85352</v>
      </c>
      <c r="DI217">
        <v>1.85792</v>
      </c>
      <c r="DJ217">
        <v>1.85516</v>
      </c>
      <c r="DK217">
        <v>1.85379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1.585</v>
      </c>
      <c r="DZ217">
        <v>0.02</v>
      </c>
      <c r="EA217">
        <v>2</v>
      </c>
      <c r="EB217">
        <v>508.467</v>
      </c>
      <c r="EC217">
        <v>541.471</v>
      </c>
      <c r="ED217">
        <v>15.3416</v>
      </c>
      <c r="EE217">
        <v>20.2815</v>
      </c>
      <c r="EF217">
        <v>30.0002</v>
      </c>
      <c r="EG217">
        <v>20.1542</v>
      </c>
      <c r="EH217">
        <v>20.129</v>
      </c>
      <c r="EI217">
        <v>29.5449</v>
      </c>
      <c r="EJ217">
        <v>0</v>
      </c>
      <c r="EK217">
        <v>0</v>
      </c>
      <c r="EL217">
        <v>15.3434</v>
      </c>
      <c r="EM217">
        <v>662.5</v>
      </c>
      <c r="EN217">
        <v>12.324</v>
      </c>
      <c r="EO217">
        <v>102.085</v>
      </c>
      <c r="EP217">
        <v>102.471</v>
      </c>
    </row>
    <row r="218" spans="1:146">
      <c r="A218">
        <v>202</v>
      </c>
      <c r="B218">
        <v>1558281469.5</v>
      </c>
      <c r="C218">
        <v>402</v>
      </c>
      <c r="D218" t="s">
        <v>657</v>
      </c>
      <c r="E218" t="s">
        <v>658</v>
      </c>
      <c r="H218">
        <v>1558281459.16129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-0.0413923591005932</v>
      </c>
      <c r="AF218">
        <v>0.0464665492602324</v>
      </c>
      <c r="AG218">
        <v>3.4690624749817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3</v>
      </c>
      <c r="AR218">
        <v>0.5</v>
      </c>
      <c r="AS218" t="s">
        <v>249</v>
      </c>
      <c r="AT218">
        <v>1558281459.16129</v>
      </c>
      <c r="AU218">
        <v>603.545516129032</v>
      </c>
      <c r="AV218">
        <v>639.834580645161</v>
      </c>
      <c r="AW218">
        <v>15.1753580645161</v>
      </c>
      <c r="AX218">
        <v>13.5206612903226</v>
      </c>
      <c r="AY218">
        <v>500.019322580645</v>
      </c>
      <c r="AZ218">
        <v>99.7499322580645</v>
      </c>
      <c r="BA218">
        <v>0.199954548387097</v>
      </c>
      <c r="BB218">
        <v>20.0081967741935</v>
      </c>
      <c r="BC218">
        <v>20.4372258064516</v>
      </c>
      <c r="BD218">
        <v>999.9</v>
      </c>
      <c r="BE218">
        <v>0</v>
      </c>
      <c r="BF218">
        <v>0</v>
      </c>
      <c r="BG218">
        <v>10006.9929032258</v>
      </c>
      <c r="BH218">
        <v>0</v>
      </c>
      <c r="BI218">
        <v>228.996</v>
      </c>
      <c r="BJ218">
        <v>1499.98516129032</v>
      </c>
      <c r="BK218">
        <v>0.972992258064516</v>
      </c>
      <c r="BL218">
        <v>0.0270079096774194</v>
      </c>
      <c r="BM218">
        <v>0</v>
      </c>
      <c r="BN218">
        <v>2.21362903225806</v>
      </c>
      <c r="BO218">
        <v>0</v>
      </c>
      <c r="BP218">
        <v>15207.8032258065</v>
      </c>
      <c r="BQ218">
        <v>13121.8322580645</v>
      </c>
      <c r="BR218">
        <v>39.375</v>
      </c>
      <c r="BS218">
        <v>41.272</v>
      </c>
      <c r="BT218">
        <v>40.75</v>
      </c>
      <c r="BU218">
        <v>39.411</v>
      </c>
      <c r="BV218">
        <v>38.870935483871</v>
      </c>
      <c r="BW218">
        <v>1459.47516129032</v>
      </c>
      <c r="BX218">
        <v>40.51</v>
      </c>
      <c r="BY218">
        <v>0</v>
      </c>
      <c r="BZ218">
        <v>1558281476.5</v>
      </c>
      <c r="CA218">
        <v>2.21990769230769</v>
      </c>
      <c r="CB218">
        <v>0.410591470844637</v>
      </c>
      <c r="CC218">
        <v>-982.940169486711</v>
      </c>
      <c r="CD218">
        <v>15164.6076923077</v>
      </c>
      <c r="CE218">
        <v>15</v>
      </c>
      <c r="CF218">
        <v>1558281005</v>
      </c>
      <c r="CG218" t="s">
        <v>250</v>
      </c>
      <c r="CH218">
        <v>2</v>
      </c>
      <c r="CI218">
        <v>1.585</v>
      </c>
      <c r="CJ218">
        <v>0.02</v>
      </c>
      <c r="CK218">
        <v>400</v>
      </c>
      <c r="CL218">
        <v>12</v>
      </c>
      <c r="CM218">
        <v>0.1</v>
      </c>
      <c r="CN218">
        <v>0.05</v>
      </c>
      <c r="CO218">
        <v>-36.2820390243903</v>
      </c>
      <c r="CP218">
        <v>-1.90974773519145</v>
      </c>
      <c r="CQ218">
        <v>0.312680070950772</v>
      </c>
      <c r="CR218">
        <v>0</v>
      </c>
      <c r="CS218">
        <v>2.20800882352941</v>
      </c>
      <c r="CT218">
        <v>0.396487618383445</v>
      </c>
      <c r="CU218">
        <v>0.22992209853064</v>
      </c>
      <c r="CV218">
        <v>1</v>
      </c>
      <c r="CW218">
        <v>1.65469195121951</v>
      </c>
      <c r="CX218">
        <v>-0.011301114982579</v>
      </c>
      <c r="CY218">
        <v>0.0013052898370079</v>
      </c>
      <c r="CZ218">
        <v>1</v>
      </c>
      <c r="DA218">
        <v>2</v>
      </c>
      <c r="DB218">
        <v>3</v>
      </c>
      <c r="DC218" t="s">
        <v>251</v>
      </c>
      <c r="DD218">
        <v>1.85562</v>
      </c>
      <c r="DE218">
        <v>1.85377</v>
      </c>
      <c r="DF218">
        <v>1.85481</v>
      </c>
      <c r="DG218">
        <v>1.85916</v>
      </c>
      <c r="DH218">
        <v>1.85351</v>
      </c>
      <c r="DI218">
        <v>1.85792</v>
      </c>
      <c r="DJ218">
        <v>1.85516</v>
      </c>
      <c r="DK218">
        <v>1.85379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1.585</v>
      </c>
      <c r="DZ218">
        <v>0.02</v>
      </c>
      <c r="EA218">
        <v>2</v>
      </c>
      <c r="EB218">
        <v>508.276</v>
      </c>
      <c r="EC218">
        <v>541.494</v>
      </c>
      <c r="ED218">
        <v>15.3385</v>
      </c>
      <c r="EE218">
        <v>20.2823</v>
      </c>
      <c r="EF218">
        <v>30.0003</v>
      </c>
      <c r="EG218">
        <v>20.155</v>
      </c>
      <c r="EH218">
        <v>20.1295</v>
      </c>
      <c r="EI218">
        <v>29.65</v>
      </c>
      <c r="EJ218">
        <v>0</v>
      </c>
      <c r="EK218">
        <v>0</v>
      </c>
      <c r="EL218">
        <v>15.341</v>
      </c>
      <c r="EM218">
        <v>667.5</v>
      </c>
      <c r="EN218">
        <v>12.324</v>
      </c>
      <c r="EO218">
        <v>102.086</v>
      </c>
      <c r="EP218">
        <v>102.47</v>
      </c>
    </row>
    <row r="219" spans="1:146">
      <c r="A219">
        <v>203</v>
      </c>
      <c r="B219">
        <v>1558281471.5</v>
      </c>
      <c r="C219">
        <v>404</v>
      </c>
      <c r="D219" t="s">
        <v>659</v>
      </c>
      <c r="E219" t="s">
        <v>660</v>
      </c>
      <c r="H219">
        <v>1558281461.16129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-0.041418406214071</v>
      </c>
      <c r="AF219">
        <v>0.0464957894269637</v>
      </c>
      <c r="AG219">
        <v>3.47078905206187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3</v>
      </c>
      <c r="AR219">
        <v>0.5</v>
      </c>
      <c r="AS219" t="s">
        <v>249</v>
      </c>
      <c r="AT219">
        <v>1558281461.16129</v>
      </c>
      <c r="AU219">
        <v>606.775</v>
      </c>
      <c r="AV219">
        <v>643.187451612903</v>
      </c>
      <c r="AW219">
        <v>15.1760096774194</v>
      </c>
      <c r="AX219">
        <v>13.5215677419355</v>
      </c>
      <c r="AY219">
        <v>500.011903225806</v>
      </c>
      <c r="AZ219">
        <v>99.7500322580645</v>
      </c>
      <c r="BA219">
        <v>0.199932451612903</v>
      </c>
      <c r="BB219">
        <v>20.0063290322581</v>
      </c>
      <c r="BC219">
        <v>20.4359096774193</v>
      </c>
      <c r="BD219">
        <v>999.9</v>
      </c>
      <c r="BE219">
        <v>0</v>
      </c>
      <c r="BF219">
        <v>0</v>
      </c>
      <c r="BG219">
        <v>10013.28</v>
      </c>
      <c r="BH219">
        <v>0</v>
      </c>
      <c r="BI219">
        <v>221.35064516129</v>
      </c>
      <c r="BJ219">
        <v>1499.98903225806</v>
      </c>
      <c r="BK219">
        <v>0.972992258064516</v>
      </c>
      <c r="BL219">
        <v>0.0270079096774194</v>
      </c>
      <c r="BM219">
        <v>0</v>
      </c>
      <c r="BN219">
        <v>2.25208387096774</v>
      </c>
      <c r="BO219">
        <v>0</v>
      </c>
      <c r="BP219">
        <v>15210.7451612903</v>
      </c>
      <c r="BQ219">
        <v>13121.864516129</v>
      </c>
      <c r="BR219">
        <v>39.375</v>
      </c>
      <c r="BS219">
        <v>41.276</v>
      </c>
      <c r="BT219">
        <v>40.75</v>
      </c>
      <c r="BU219">
        <v>39.409</v>
      </c>
      <c r="BV219">
        <v>38.870935483871</v>
      </c>
      <c r="BW219">
        <v>1459.47903225807</v>
      </c>
      <c r="BX219">
        <v>40.51</v>
      </c>
      <c r="BY219">
        <v>0</v>
      </c>
      <c r="BZ219">
        <v>1558281478.3</v>
      </c>
      <c r="CA219">
        <v>2.23863461538462</v>
      </c>
      <c r="CB219">
        <v>0.568728213214576</v>
      </c>
      <c r="CC219">
        <v>115.039314102447</v>
      </c>
      <c r="CD219">
        <v>15164.0653846154</v>
      </c>
      <c r="CE219">
        <v>15</v>
      </c>
      <c r="CF219">
        <v>1558281005</v>
      </c>
      <c r="CG219" t="s">
        <v>250</v>
      </c>
      <c r="CH219">
        <v>2</v>
      </c>
      <c r="CI219">
        <v>1.585</v>
      </c>
      <c r="CJ219">
        <v>0.02</v>
      </c>
      <c r="CK219">
        <v>400</v>
      </c>
      <c r="CL219">
        <v>12</v>
      </c>
      <c r="CM219">
        <v>0.1</v>
      </c>
      <c r="CN219">
        <v>0.05</v>
      </c>
      <c r="CO219">
        <v>-36.4022902439024</v>
      </c>
      <c r="CP219">
        <v>-1.9373038327526</v>
      </c>
      <c r="CQ219">
        <v>0.316600740184394</v>
      </c>
      <c r="CR219">
        <v>0</v>
      </c>
      <c r="CS219">
        <v>2.24128235294118</v>
      </c>
      <c r="CT219">
        <v>0.0980610581503473</v>
      </c>
      <c r="CU219">
        <v>0.213678164359102</v>
      </c>
      <c r="CV219">
        <v>1</v>
      </c>
      <c r="CW219">
        <v>1.65444487804878</v>
      </c>
      <c r="CX219">
        <v>-0.0113241114982571</v>
      </c>
      <c r="CY219">
        <v>0.00130733786841853</v>
      </c>
      <c r="CZ219">
        <v>1</v>
      </c>
      <c r="DA219">
        <v>2</v>
      </c>
      <c r="DB219">
        <v>3</v>
      </c>
      <c r="DC219" t="s">
        <v>251</v>
      </c>
      <c r="DD219">
        <v>1.85563</v>
      </c>
      <c r="DE219">
        <v>1.85378</v>
      </c>
      <c r="DF219">
        <v>1.85481</v>
      </c>
      <c r="DG219">
        <v>1.85916</v>
      </c>
      <c r="DH219">
        <v>1.85352</v>
      </c>
      <c r="DI219">
        <v>1.85792</v>
      </c>
      <c r="DJ219">
        <v>1.85516</v>
      </c>
      <c r="DK219">
        <v>1.85379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1.585</v>
      </c>
      <c r="DZ219">
        <v>0.02</v>
      </c>
      <c r="EA219">
        <v>2</v>
      </c>
      <c r="EB219">
        <v>508.388</v>
      </c>
      <c r="EC219">
        <v>541.504</v>
      </c>
      <c r="ED219">
        <v>15.337</v>
      </c>
      <c r="EE219">
        <v>20.2834</v>
      </c>
      <c r="EF219">
        <v>30.0003</v>
      </c>
      <c r="EG219">
        <v>20.1555</v>
      </c>
      <c r="EH219">
        <v>20.1304</v>
      </c>
      <c r="EI219">
        <v>29.8086</v>
      </c>
      <c r="EJ219">
        <v>0</v>
      </c>
      <c r="EK219">
        <v>0</v>
      </c>
      <c r="EL219">
        <v>15.341</v>
      </c>
      <c r="EM219">
        <v>672.5</v>
      </c>
      <c r="EN219">
        <v>12.324</v>
      </c>
      <c r="EO219">
        <v>102.085</v>
      </c>
      <c r="EP219">
        <v>102.47</v>
      </c>
    </row>
    <row r="220" spans="1:146">
      <c r="A220">
        <v>204</v>
      </c>
      <c r="B220">
        <v>1558281473.5</v>
      </c>
      <c r="C220">
        <v>406</v>
      </c>
      <c r="D220" t="s">
        <v>661</v>
      </c>
      <c r="E220" t="s">
        <v>662</v>
      </c>
      <c r="H220">
        <v>1558281463.16129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-0.0414359511925433</v>
      </c>
      <c r="AF220">
        <v>0.0465154852023233</v>
      </c>
      <c r="AG220">
        <v>3.47195183866925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3</v>
      </c>
      <c r="AR220">
        <v>0.5</v>
      </c>
      <c r="AS220" t="s">
        <v>249</v>
      </c>
      <c r="AT220">
        <v>1558281463.16129</v>
      </c>
      <c r="AU220">
        <v>610.010709677419</v>
      </c>
      <c r="AV220">
        <v>646.497096774194</v>
      </c>
      <c r="AW220">
        <v>15.1765741935484</v>
      </c>
      <c r="AX220">
        <v>13.5223870967742</v>
      </c>
      <c r="AY220">
        <v>500.009741935484</v>
      </c>
      <c r="AZ220">
        <v>99.7501419354839</v>
      </c>
      <c r="BA220">
        <v>0.199960548387097</v>
      </c>
      <c r="BB220">
        <v>20.0045516129032</v>
      </c>
      <c r="BC220">
        <v>20.4346774193548</v>
      </c>
      <c r="BD220">
        <v>999.9</v>
      </c>
      <c r="BE220">
        <v>0</v>
      </c>
      <c r="BF220">
        <v>0</v>
      </c>
      <c r="BG220">
        <v>10017.5106451613</v>
      </c>
      <c r="BH220">
        <v>0</v>
      </c>
      <c r="BI220">
        <v>217.168096774194</v>
      </c>
      <c r="BJ220">
        <v>1499.99096774194</v>
      </c>
      <c r="BK220">
        <v>0.972992258064516</v>
      </c>
      <c r="BL220">
        <v>0.0270079096774194</v>
      </c>
      <c r="BM220">
        <v>0</v>
      </c>
      <c r="BN220">
        <v>2.26043870967742</v>
      </c>
      <c r="BO220">
        <v>0</v>
      </c>
      <c r="BP220">
        <v>15209.635483871</v>
      </c>
      <c r="BQ220">
        <v>13121.8806451613</v>
      </c>
      <c r="BR220">
        <v>39.375</v>
      </c>
      <c r="BS220">
        <v>41.28</v>
      </c>
      <c r="BT220">
        <v>40.75</v>
      </c>
      <c r="BU220">
        <v>39.413</v>
      </c>
      <c r="BV220">
        <v>38.870935483871</v>
      </c>
      <c r="BW220">
        <v>1459.48096774194</v>
      </c>
      <c r="BX220">
        <v>40.51</v>
      </c>
      <c r="BY220">
        <v>0</v>
      </c>
      <c r="BZ220">
        <v>1558281480.1</v>
      </c>
      <c r="CA220">
        <v>2.24179615384615</v>
      </c>
      <c r="CB220">
        <v>0.488441034092468</v>
      </c>
      <c r="CC220">
        <v>1078.15384319337</v>
      </c>
      <c r="CD220">
        <v>15165.8461538462</v>
      </c>
      <c r="CE220">
        <v>15</v>
      </c>
      <c r="CF220">
        <v>1558281005</v>
      </c>
      <c r="CG220" t="s">
        <v>250</v>
      </c>
      <c r="CH220">
        <v>2</v>
      </c>
      <c r="CI220">
        <v>1.585</v>
      </c>
      <c r="CJ220">
        <v>0.02</v>
      </c>
      <c r="CK220">
        <v>400</v>
      </c>
      <c r="CL220">
        <v>12</v>
      </c>
      <c r="CM220">
        <v>0.1</v>
      </c>
      <c r="CN220">
        <v>0.05</v>
      </c>
      <c r="CO220">
        <v>-36.4802804878049</v>
      </c>
      <c r="CP220">
        <v>-2.4948648083621</v>
      </c>
      <c r="CQ220">
        <v>0.355796586322559</v>
      </c>
      <c r="CR220">
        <v>0</v>
      </c>
      <c r="CS220">
        <v>2.24021176470588</v>
      </c>
      <c r="CT220">
        <v>0.238722774508688</v>
      </c>
      <c r="CU220">
        <v>0.203033613219304</v>
      </c>
      <c r="CV220">
        <v>1</v>
      </c>
      <c r="CW220">
        <v>1.65419853658537</v>
      </c>
      <c r="CX220">
        <v>-0.0101203484320589</v>
      </c>
      <c r="CY220">
        <v>0.0012360254180345</v>
      </c>
      <c r="CZ220">
        <v>1</v>
      </c>
      <c r="DA220">
        <v>2</v>
      </c>
      <c r="DB220">
        <v>3</v>
      </c>
      <c r="DC220" t="s">
        <v>251</v>
      </c>
      <c r="DD220">
        <v>1.85564</v>
      </c>
      <c r="DE220">
        <v>1.85377</v>
      </c>
      <c r="DF220">
        <v>1.8548</v>
      </c>
      <c r="DG220">
        <v>1.85917</v>
      </c>
      <c r="DH220">
        <v>1.85354</v>
      </c>
      <c r="DI220">
        <v>1.85793</v>
      </c>
      <c r="DJ220">
        <v>1.85516</v>
      </c>
      <c r="DK220">
        <v>1.85379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1.585</v>
      </c>
      <c r="DZ220">
        <v>0.02</v>
      </c>
      <c r="EA220">
        <v>2</v>
      </c>
      <c r="EB220">
        <v>508.718</v>
      </c>
      <c r="EC220">
        <v>541.283</v>
      </c>
      <c r="ED220">
        <v>15.3363</v>
      </c>
      <c r="EE220">
        <v>20.2845</v>
      </c>
      <c r="EF220">
        <v>30.0002</v>
      </c>
      <c r="EG220">
        <v>20.1563</v>
      </c>
      <c r="EH220">
        <v>20.1308</v>
      </c>
      <c r="EI220">
        <v>29.9019</v>
      </c>
      <c r="EJ220">
        <v>0</v>
      </c>
      <c r="EK220">
        <v>0</v>
      </c>
      <c r="EL220">
        <v>15.47</v>
      </c>
      <c r="EM220">
        <v>672.5</v>
      </c>
      <c r="EN220">
        <v>12.324</v>
      </c>
      <c r="EO220">
        <v>102.085</v>
      </c>
      <c r="EP220">
        <v>102.469</v>
      </c>
    </row>
    <row r="221" spans="1:146">
      <c r="A221">
        <v>205</v>
      </c>
      <c r="B221">
        <v>1558281475.5</v>
      </c>
      <c r="C221">
        <v>408</v>
      </c>
      <c r="D221" t="s">
        <v>663</v>
      </c>
      <c r="E221" t="s">
        <v>664</v>
      </c>
      <c r="H221">
        <v>1558281465.16129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-0.0414199489091435</v>
      </c>
      <c r="AF221">
        <v>0.0464975212373301</v>
      </c>
      <c r="AG221">
        <v>3.47089130042039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3</v>
      </c>
      <c r="AR221">
        <v>0.5</v>
      </c>
      <c r="AS221" t="s">
        <v>249</v>
      </c>
      <c r="AT221">
        <v>1558281465.16129</v>
      </c>
      <c r="AU221">
        <v>613.242290322581</v>
      </c>
      <c r="AV221">
        <v>649.830967741935</v>
      </c>
      <c r="AW221">
        <v>15.1769870967742</v>
      </c>
      <c r="AX221">
        <v>13.5230806451613</v>
      </c>
      <c r="AY221">
        <v>500.020225806452</v>
      </c>
      <c r="AZ221">
        <v>99.7501806451613</v>
      </c>
      <c r="BA221">
        <v>0.200007612903226</v>
      </c>
      <c r="BB221">
        <v>20.0029741935484</v>
      </c>
      <c r="BC221">
        <v>20.4339612903226</v>
      </c>
      <c r="BD221">
        <v>999.9</v>
      </c>
      <c r="BE221">
        <v>0</v>
      </c>
      <c r="BF221">
        <v>0</v>
      </c>
      <c r="BG221">
        <v>10013.6380645161</v>
      </c>
      <c r="BH221">
        <v>0</v>
      </c>
      <c r="BI221">
        <v>215.899290322581</v>
      </c>
      <c r="BJ221">
        <v>1499.99258064516</v>
      </c>
      <c r="BK221">
        <v>0.972992258064516</v>
      </c>
      <c r="BL221">
        <v>0.0270079096774194</v>
      </c>
      <c r="BM221">
        <v>0</v>
      </c>
      <c r="BN221">
        <v>2.27395806451613</v>
      </c>
      <c r="BO221">
        <v>0</v>
      </c>
      <c r="BP221">
        <v>15213.5967741935</v>
      </c>
      <c r="BQ221">
        <v>13121.9</v>
      </c>
      <c r="BR221">
        <v>39.375</v>
      </c>
      <c r="BS221">
        <v>41.282</v>
      </c>
      <c r="BT221">
        <v>40.75</v>
      </c>
      <c r="BU221">
        <v>39.419</v>
      </c>
      <c r="BV221">
        <v>38.870935483871</v>
      </c>
      <c r="BW221">
        <v>1459.48258064516</v>
      </c>
      <c r="BX221">
        <v>40.51</v>
      </c>
      <c r="BY221">
        <v>0</v>
      </c>
      <c r="BZ221">
        <v>1558281482.5</v>
      </c>
      <c r="CA221">
        <v>2.26765384615385</v>
      </c>
      <c r="CB221">
        <v>0.91221881044501</v>
      </c>
      <c r="CC221">
        <v>1781.82905552008</v>
      </c>
      <c r="CD221">
        <v>15208.9115384615</v>
      </c>
      <c r="CE221">
        <v>15</v>
      </c>
      <c r="CF221">
        <v>1558281005</v>
      </c>
      <c r="CG221" t="s">
        <v>250</v>
      </c>
      <c r="CH221">
        <v>2</v>
      </c>
      <c r="CI221">
        <v>1.585</v>
      </c>
      <c r="CJ221">
        <v>0.02</v>
      </c>
      <c r="CK221">
        <v>400</v>
      </c>
      <c r="CL221">
        <v>12</v>
      </c>
      <c r="CM221">
        <v>0.1</v>
      </c>
      <c r="CN221">
        <v>0.05</v>
      </c>
      <c r="CO221">
        <v>-36.5757975609756</v>
      </c>
      <c r="CP221">
        <v>-2.74259372822309</v>
      </c>
      <c r="CQ221">
        <v>0.374489475242258</v>
      </c>
      <c r="CR221">
        <v>0</v>
      </c>
      <c r="CS221">
        <v>2.25639705882353</v>
      </c>
      <c r="CT221">
        <v>0.830874901152537</v>
      </c>
      <c r="CU221">
        <v>0.217168726062444</v>
      </c>
      <c r="CV221">
        <v>1</v>
      </c>
      <c r="CW221">
        <v>1.65390731707317</v>
      </c>
      <c r="CX221">
        <v>-0.00675825783971884</v>
      </c>
      <c r="CY221">
        <v>0.000976044842008264</v>
      </c>
      <c r="CZ221">
        <v>1</v>
      </c>
      <c r="DA221">
        <v>2</v>
      </c>
      <c r="DB221">
        <v>3</v>
      </c>
      <c r="DC221" t="s">
        <v>251</v>
      </c>
      <c r="DD221">
        <v>1.85564</v>
      </c>
      <c r="DE221">
        <v>1.85378</v>
      </c>
      <c r="DF221">
        <v>1.8548</v>
      </c>
      <c r="DG221">
        <v>1.85917</v>
      </c>
      <c r="DH221">
        <v>1.85353</v>
      </c>
      <c r="DI221">
        <v>1.85793</v>
      </c>
      <c r="DJ221">
        <v>1.85516</v>
      </c>
      <c r="DK221">
        <v>1.85379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1.585</v>
      </c>
      <c r="DZ221">
        <v>0.02</v>
      </c>
      <c r="EA221">
        <v>2</v>
      </c>
      <c r="EB221">
        <v>508.572</v>
      </c>
      <c r="EC221">
        <v>541.31</v>
      </c>
      <c r="ED221">
        <v>15.3537</v>
      </c>
      <c r="EE221">
        <v>20.2851</v>
      </c>
      <c r="EF221">
        <v>30.0001</v>
      </c>
      <c r="EG221">
        <v>20.157</v>
      </c>
      <c r="EH221">
        <v>20.1317</v>
      </c>
      <c r="EI221">
        <v>30.011</v>
      </c>
      <c r="EJ221">
        <v>0</v>
      </c>
      <c r="EK221">
        <v>0</v>
      </c>
      <c r="EL221">
        <v>15.47</v>
      </c>
      <c r="EM221">
        <v>677.5</v>
      </c>
      <c r="EN221">
        <v>12.324</v>
      </c>
      <c r="EO221">
        <v>102.086</v>
      </c>
      <c r="EP221">
        <v>102.47</v>
      </c>
    </row>
    <row r="222" spans="1:146">
      <c r="A222">
        <v>206</v>
      </c>
      <c r="B222">
        <v>1558281477.5</v>
      </c>
      <c r="C222">
        <v>410</v>
      </c>
      <c r="D222" t="s">
        <v>665</v>
      </c>
      <c r="E222" t="s">
        <v>666</v>
      </c>
      <c r="H222">
        <v>1558281467.16129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-0.041386409727644</v>
      </c>
      <c r="AF222">
        <v>0.0464598705679032</v>
      </c>
      <c r="AG222">
        <v>3.46866805793359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3</v>
      </c>
      <c r="AR222">
        <v>0.5</v>
      </c>
      <c r="AS222" t="s">
        <v>249</v>
      </c>
      <c r="AT222">
        <v>1558281467.16129</v>
      </c>
      <c r="AU222">
        <v>616.473806451613</v>
      </c>
      <c r="AV222">
        <v>653.201</v>
      </c>
      <c r="AW222">
        <v>15.1772677419355</v>
      </c>
      <c r="AX222">
        <v>13.5235612903226</v>
      </c>
      <c r="AY222">
        <v>500.019225806452</v>
      </c>
      <c r="AZ222">
        <v>99.7501612903226</v>
      </c>
      <c r="BA222">
        <v>0.200021129032258</v>
      </c>
      <c r="BB222">
        <v>20.0013870967742</v>
      </c>
      <c r="BC222">
        <v>20.4332129032258</v>
      </c>
      <c r="BD222">
        <v>999.9</v>
      </c>
      <c r="BE222">
        <v>0</v>
      </c>
      <c r="BF222">
        <v>0</v>
      </c>
      <c r="BG222">
        <v>10005.5316129032</v>
      </c>
      <c r="BH222">
        <v>0</v>
      </c>
      <c r="BI222">
        <v>214.424548387097</v>
      </c>
      <c r="BJ222">
        <v>1499.99387096774</v>
      </c>
      <c r="BK222">
        <v>0.972992258064516</v>
      </c>
      <c r="BL222">
        <v>0.0270079096774194</v>
      </c>
      <c r="BM222">
        <v>0</v>
      </c>
      <c r="BN222">
        <v>2.31642258064516</v>
      </c>
      <c r="BO222">
        <v>0</v>
      </c>
      <c r="BP222">
        <v>15222.2</v>
      </c>
      <c r="BQ222">
        <v>13121.9161290323</v>
      </c>
      <c r="BR222">
        <v>39.370935483871</v>
      </c>
      <c r="BS222">
        <v>41.282</v>
      </c>
      <c r="BT222">
        <v>40.75</v>
      </c>
      <c r="BU222">
        <v>39.421</v>
      </c>
      <c r="BV222">
        <v>38.870935483871</v>
      </c>
      <c r="BW222">
        <v>1459.48387096774</v>
      </c>
      <c r="BX222">
        <v>40.51</v>
      </c>
      <c r="BY222">
        <v>0</v>
      </c>
      <c r="BZ222">
        <v>1558281484.3</v>
      </c>
      <c r="CA222">
        <v>2.29206538461538</v>
      </c>
      <c r="CB222">
        <v>0.891627360062891</v>
      </c>
      <c r="CC222">
        <v>1977.64102557491</v>
      </c>
      <c r="CD222">
        <v>15253.4</v>
      </c>
      <c r="CE222">
        <v>15</v>
      </c>
      <c r="CF222">
        <v>1558281005</v>
      </c>
      <c r="CG222" t="s">
        <v>250</v>
      </c>
      <c r="CH222">
        <v>2</v>
      </c>
      <c r="CI222">
        <v>1.585</v>
      </c>
      <c r="CJ222">
        <v>0.02</v>
      </c>
      <c r="CK222">
        <v>400</v>
      </c>
      <c r="CL222">
        <v>12</v>
      </c>
      <c r="CM222">
        <v>0.1</v>
      </c>
      <c r="CN222">
        <v>0.05</v>
      </c>
      <c r="CO222">
        <v>-36.7182219512195</v>
      </c>
      <c r="CP222">
        <v>-2.99057560975615</v>
      </c>
      <c r="CQ222">
        <v>0.400040611665314</v>
      </c>
      <c r="CR222">
        <v>0</v>
      </c>
      <c r="CS222">
        <v>2.28056764705882</v>
      </c>
      <c r="CT222">
        <v>0.708283933474873</v>
      </c>
      <c r="CU222">
        <v>0.176968165499748</v>
      </c>
      <c r="CV222">
        <v>1</v>
      </c>
      <c r="CW222">
        <v>1.65370853658537</v>
      </c>
      <c r="CX222">
        <v>-0.00199400696863953</v>
      </c>
      <c r="CY222">
        <v>0.000634113789033166</v>
      </c>
      <c r="CZ222">
        <v>1</v>
      </c>
      <c r="DA222">
        <v>2</v>
      </c>
      <c r="DB222">
        <v>3</v>
      </c>
      <c r="DC222" t="s">
        <v>251</v>
      </c>
      <c r="DD222">
        <v>1.85564</v>
      </c>
      <c r="DE222">
        <v>1.85378</v>
      </c>
      <c r="DF222">
        <v>1.85481</v>
      </c>
      <c r="DG222">
        <v>1.85916</v>
      </c>
      <c r="DH222">
        <v>1.85353</v>
      </c>
      <c r="DI222">
        <v>1.85794</v>
      </c>
      <c r="DJ222">
        <v>1.85516</v>
      </c>
      <c r="DK222">
        <v>1.85379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1.585</v>
      </c>
      <c r="DZ222">
        <v>0.02</v>
      </c>
      <c r="EA222">
        <v>2</v>
      </c>
      <c r="EB222">
        <v>508.471</v>
      </c>
      <c r="EC222">
        <v>541.337</v>
      </c>
      <c r="ED222">
        <v>15.4039</v>
      </c>
      <c r="EE222">
        <v>20.2858</v>
      </c>
      <c r="EF222">
        <v>29.9999</v>
      </c>
      <c r="EG222">
        <v>20.1576</v>
      </c>
      <c r="EH222">
        <v>20.1324</v>
      </c>
      <c r="EI222">
        <v>30.1703</v>
      </c>
      <c r="EJ222">
        <v>0</v>
      </c>
      <c r="EK222">
        <v>0</v>
      </c>
      <c r="EL222">
        <v>15.47</v>
      </c>
      <c r="EM222">
        <v>682.5</v>
      </c>
      <c r="EN222">
        <v>12.324</v>
      </c>
      <c r="EO222">
        <v>102.086</v>
      </c>
      <c r="EP222">
        <v>102.47</v>
      </c>
    </row>
    <row r="223" spans="1:146">
      <c r="A223">
        <v>207</v>
      </c>
      <c r="B223">
        <v>1558281479.5</v>
      </c>
      <c r="C223">
        <v>412</v>
      </c>
      <c r="D223" t="s">
        <v>667</v>
      </c>
      <c r="E223" t="s">
        <v>668</v>
      </c>
      <c r="H223">
        <v>1558281469.16129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-0.0413753696161598</v>
      </c>
      <c r="AF223">
        <v>0.0464474770755954</v>
      </c>
      <c r="AG223">
        <v>3.46793609549149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3</v>
      </c>
      <c r="AR223">
        <v>0.5</v>
      </c>
      <c r="AS223" t="s">
        <v>249</v>
      </c>
      <c r="AT223">
        <v>1558281469.16129</v>
      </c>
      <c r="AU223">
        <v>619.71635483871</v>
      </c>
      <c r="AV223">
        <v>656.501774193548</v>
      </c>
      <c r="AW223">
        <v>15.177735483871</v>
      </c>
      <c r="AX223">
        <v>13.5239096774194</v>
      </c>
      <c r="AY223">
        <v>500.014387096774</v>
      </c>
      <c r="AZ223">
        <v>99.7501161290323</v>
      </c>
      <c r="BA223">
        <v>0.199998322580645</v>
      </c>
      <c r="BB223">
        <v>19.9995419354839</v>
      </c>
      <c r="BC223">
        <v>20.431235483871</v>
      </c>
      <c r="BD223">
        <v>999.9</v>
      </c>
      <c r="BE223">
        <v>0</v>
      </c>
      <c r="BF223">
        <v>0</v>
      </c>
      <c r="BG223">
        <v>10002.8670967742</v>
      </c>
      <c r="BH223">
        <v>0</v>
      </c>
      <c r="BI223">
        <v>212.699677419355</v>
      </c>
      <c r="BJ223">
        <v>1499.99903225806</v>
      </c>
      <c r="BK223">
        <v>0.972992258064516</v>
      </c>
      <c r="BL223">
        <v>0.0270079096774194</v>
      </c>
      <c r="BM223">
        <v>0</v>
      </c>
      <c r="BN223">
        <v>2.3150064516129</v>
      </c>
      <c r="BO223">
        <v>0</v>
      </c>
      <c r="BP223">
        <v>15247.9548387097</v>
      </c>
      <c r="BQ223">
        <v>13121.964516129</v>
      </c>
      <c r="BR223">
        <v>39.370935483871</v>
      </c>
      <c r="BS223">
        <v>41.282</v>
      </c>
      <c r="BT223">
        <v>40.75</v>
      </c>
      <c r="BU223">
        <v>39.421</v>
      </c>
      <c r="BV223">
        <v>38.870935483871</v>
      </c>
      <c r="BW223">
        <v>1459.48903225806</v>
      </c>
      <c r="BX223">
        <v>40.51</v>
      </c>
      <c r="BY223">
        <v>0</v>
      </c>
      <c r="BZ223">
        <v>1558281486.1</v>
      </c>
      <c r="CA223">
        <v>2.31154230769231</v>
      </c>
      <c r="CB223">
        <v>0.211661549322956</v>
      </c>
      <c r="CC223">
        <v>1987.84615257394</v>
      </c>
      <c r="CD223">
        <v>15299.8423076923</v>
      </c>
      <c r="CE223">
        <v>15</v>
      </c>
      <c r="CF223">
        <v>1558281005</v>
      </c>
      <c r="CG223" t="s">
        <v>250</v>
      </c>
      <c r="CH223">
        <v>2</v>
      </c>
      <c r="CI223">
        <v>1.585</v>
      </c>
      <c r="CJ223">
        <v>0.02</v>
      </c>
      <c r="CK223">
        <v>400</v>
      </c>
      <c r="CL223">
        <v>12</v>
      </c>
      <c r="CM223">
        <v>0.1</v>
      </c>
      <c r="CN223">
        <v>0.05</v>
      </c>
      <c r="CO223">
        <v>-36.7823804878049</v>
      </c>
      <c r="CP223">
        <v>-3.26148083623705</v>
      </c>
      <c r="CQ223">
        <v>0.414571765666172</v>
      </c>
      <c r="CR223">
        <v>0</v>
      </c>
      <c r="CS223">
        <v>2.27254705882353</v>
      </c>
      <c r="CT223">
        <v>0.617199198697833</v>
      </c>
      <c r="CU223">
        <v>0.190628960881193</v>
      </c>
      <c r="CV223">
        <v>1</v>
      </c>
      <c r="CW223">
        <v>1.65379731707317</v>
      </c>
      <c r="CX223">
        <v>0.00430306620209051</v>
      </c>
      <c r="CY223">
        <v>0.000860178723318561</v>
      </c>
      <c r="CZ223">
        <v>1</v>
      </c>
      <c r="DA223">
        <v>2</v>
      </c>
      <c r="DB223">
        <v>3</v>
      </c>
      <c r="DC223" t="s">
        <v>251</v>
      </c>
      <c r="DD223">
        <v>1.85564</v>
      </c>
      <c r="DE223">
        <v>1.85378</v>
      </c>
      <c r="DF223">
        <v>1.85478</v>
      </c>
      <c r="DG223">
        <v>1.85915</v>
      </c>
      <c r="DH223">
        <v>1.85354</v>
      </c>
      <c r="DI223">
        <v>1.85794</v>
      </c>
      <c r="DJ223">
        <v>1.85516</v>
      </c>
      <c r="DK223">
        <v>1.85379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1.585</v>
      </c>
      <c r="DZ223">
        <v>0.02</v>
      </c>
      <c r="EA223">
        <v>2</v>
      </c>
      <c r="EB223">
        <v>508.617</v>
      </c>
      <c r="EC223">
        <v>541.36</v>
      </c>
      <c r="ED223">
        <v>15.4496</v>
      </c>
      <c r="EE223">
        <v>20.2866</v>
      </c>
      <c r="EF223">
        <v>29.9999</v>
      </c>
      <c r="EG223">
        <v>20.1585</v>
      </c>
      <c r="EH223">
        <v>20.133</v>
      </c>
      <c r="EI223">
        <v>30.2658</v>
      </c>
      <c r="EJ223">
        <v>0</v>
      </c>
      <c r="EK223">
        <v>0</v>
      </c>
      <c r="EL223">
        <v>15.4732</v>
      </c>
      <c r="EM223">
        <v>682.5</v>
      </c>
      <c r="EN223">
        <v>12.324</v>
      </c>
      <c r="EO223">
        <v>102.085</v>
      </c>
      <c r="EP223">
        <v>102.471</v>
      </c>
    </row>
    <row r="224" spans="1:146">
      <c r="A224">
        <v>208</v>
      </c>
      <c r="B224">
        <v>1558281481.5</v>
      </c>
      <c r="C224">
        <v>414</v>
      </c>
      <c r="D224" t="s">
        <v>669</v>
      </c>
      <c r="E224" t="s">
        <v>670</v>
      </c>
      <c r="H224">
        <v>1558281471.16129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-0.0413679055945845</v>
      </c>
      <c r="AF224">
        <v>0.0464390980574928</v>
      </c>
      <c r="AG224">
        <v>3.46744119050761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3</v>
      </c>
      <c r="AR224">
        <v>0.5</v>
      </c>
      <c r="AS224" t="s">
        <v>249</v>
      </c>
      <c r="AT224">
        <v>1558281471.16129</v>
      </c>
      <c r="AU224">
        <v>622.950032258065</v>
      </c>
      <c r="AV224">
        <v>659.819903225806</v>
      </c>
      <c r="AW224">
        <v>15.1785548387097</v>
      </c>
      <c r="AX224">
        <v>13.5242258064516</v>
      </c>
      <c r="AY224">
        <v>500.019129032258</v>
      </c>
      <c r="AZ224">
        <v>99.7502</v>
      </c>
      <c r="BA224">
        <v>0.200000096774194</v>
      </c>
      <c r="BB224">
        <v>19.9977870967742</v>
      </c>
      <c r="BC224">
        <v>20.4283967741935</v>
      </c>
      <c r="BD224">
        <v>999.9</v>
      </c>
      <c r="BE224">
        <v>0</v>
      </c>
      <c r="BF224">
        <v>0</v>
      </c>
      <c r="BG224">
        <v>10001.0541935484</v>
      </c>
      <c r="BH224">
        <v>0</v>
      </c>
      <c r="BI224">
        <v>213.777774193548</v>
      </c>
      <c r="BJ224">
        <v>1500.00548387097</v>
      </c>
      <c r="BK224">
        <v>0.972992258064516</v>
      </c>
      <c r="BL224">
        <v>0.0270079096774194</v>
      </c>
      <c r="BM224">
        <v>0</v>
      </c>
      <c r="BN224">
        <v>2.33238064516129</v>
      </c>
      <c r="BO224">
        <v>0</v>
      </c>
      <c r="BP224">
        <v>15284.4935483871</v>
      </c>
      <c r="BQ224">
        <v>13122.0193548387</v>
      </c>
      <c r="BR224">
        <v>39.370935483871</v>
      </c>
      <c r="BS224">
        <v>41.284</v>
      </c>
      <c r="BT224">
        <v>40.75</v>
      </c>
      <c r="BU224">
        <v>39.425</v>
      </c>
      <c r="BV224">
        <v>38.8729677419355</v>
      </c>
      <c r="BW224">
        <v>1459.49548387097</v>
      </c>
      <c r="BX224">
        <v>40.51</v>
      </c>
      <c r="BY224">
        <v>0</v>
      </c>
      <c r="BZ224">
        <v>1558281488.5</v>
      </c>
      <c r="CA224">
        <v>2.33185769230769</v>
      </c>
      <c r="CB224">
        <v>0.623900865378139</v>
      </c>
      <c r="CC224">
        <v>1638.6119619198</v>
      </c>
      <c r="CD224">
        <v>15361.9846153846</v>
      </c>
      <c r="CE224">
        <v>15</v>
      </c>
      <c r="CF224">
        <v>1558281005</v>
      </c>
      <c r="CG224" t="s">
        <v>250</v>
      </c>
      <c r="CH224">
        <v>2</v>
      </c>
      <c r="CI224">
        <v>1.585</v>
      </c>
      <c r="CJ224">
        <v>0.02</v>
      </c>
      <c r="CK224">
        <v>400</v>
      </c>
      <c r="CL224">
        <v>12</v>
      </c>
      <c r="CM224">
        <v>0.1</v>
      </c>
      <c r="CN224">
        <v>0.05</v>
      </c>
      <c r="CO224">
        <v>-36.8587951219512</v>
      </c>
      <c r="CP224">
        <v>-3.22786620209077</v>
      </c>
      <c r="CQ224">
        <v>0.413467839284443</v>
      </c>
      <c r="CR224">
        <v>0</v>
      </c>
      <c r="CS224">
        <v>2.29989411764706</v>
      </c>
      <c r="CT224">
        <v>0.69872845125494</v>
      </c>
      <c r="CU224">
        <v>0.194729524244416</v>
      </c>
      <c r="CV224">
        <v>1</v>
      </c>
      <c r="CW224">
        <v>1.65424292682927</v>
      </c>
      <c r="CX224">
        <v>0.011101254355402</v>
      </c>
      <c r="CY224">
        <v>0.0016100162760917</v>
      </c>
      <c r="CZ224">
        <v>1</v>
      </c>
      <c r="DA224">
        <v>2</v>
      </c>
      <c r="DB224">
        <v>3</v>
      </c>
      <c r="DC224" t="s">
        <v>251</v>
      </c>
      <c r="DD224">
        <v>1.85564</v>
      </c>
      <c r="DE224">
        <v>1.85376</v>
      </c>
      <c r="DF224">
        <v>1.85478</v>
      </c>
      <c r="DG224">
        <v>1.85915</v>
      </c>
      <c r="DH224">
        <v>1.85351</v>
      </c>
      <c r="DI224">
        <v>1.85792</v>
      </c>
      <c r="DJ224">
        <v>1.85516</v>
      </c>
      <c r="DK224">
        <v>1.85379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1.585</v>
      </c>
      <c r="DZ224">
        <v>0.02</v>
      </c>
      <c r="EA224">
        <v>2</v>
      </c>
      <c r="EB224">
        <v>508.53</v>
      </c>
      <c r="EC224">
        <v>541.492</v>
      </c>
      <c r="ED224">
        <v>15.4696</v>
      </c>
      <c r="EE224">
        <v>20.2875</v>
      </c>
      <c r="EF224">
        <v>29.9999</v>
      </c>
      <c r="EG224">
        <v>20.1589</v>
      </c>
      <c r="EH224">
        <v>20.1338</v>
      </c>
      <c r="EI224">
        <v>30.3727</v>
      </c>
      <c r="EJ224">
        <v>0</v>
      </c>
      <c r="EK224">
        <v>0</v>
      </c>
      <c r="EL224">
        <v>15.4732</v>
      </c>
      <c r="EM224">
        <v>687.5</v>
      </c>
      <c r="EN224">
        <v>12.324</v>
      </c>
      <c r="EO224">
        <v>102.085</v>
      </c>
      <c r="EP224">
        <v>102.471</v>
      </c>
    </row>
    <row r="225" spans="1:146">
      <c r="A225">
        <v>209</v>
      </c>
      <c r="B225">
        <v>1558281483.5</v>
      </c>
      <c r="C225">
        <v>416</v>
      </c>
      <c r="D225" t="s">
        <v>671</v>
      </c>
      <c r="E225" t="s">
        <v>672</v>
      </c>
      <c r="H225">
        <v>1558281473.16129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-0.0413679283370208</v>
      </c>
      <c r="AF225">
        <v>0.0464391235878699</v>
      </c>
      <c r="AG225">
        <v>3.46744269850101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3</v>
      </c>
      <c r="AR225">
        <v>0.5</v>
      </c>
      <c r="AS225" t="s">
        <v>249</v>
      </c>
      <c r="AT225">
        <v>1558281473.16129</v>
      </c>
      <c r="AU225">
        <v>626.181258064516</v>
      </c>
      <c r="AV225">
        <v>663.18364516129</v>
      </c>
      <c r="AW225">
        <v>15.1797774193548</v>
      </c>
      <c r="AX225">
        <v>13.5245935483871</v>
      </c>
      <c r="AY225">
        <v>500.015064516129</v>
      </c>
      <c r="AZ225">
        <v>99.7502548387097</v>
      </c>
      <c r="BA225">
        <v>0.19997164516129</v>
      </c>
      <c r="BB225">
        <v>19.9964903225806</v>
      </c>
      <c r="BC225">
        <v>20.4265096774194</v>
      </c>
      <c r="BD225">
        <v>999.9</v>
      </c>
      <c r="BE225">
        <v>0</v>
      </c>
      <c r="BF225">
        <v>0</v>
      </c>
      <c r="BG225">
        <v>10001.0541935484</v>
      </c>
      <c r="BH225">
        <v>0</v>
      </c>
      <c r="BI225">
        <v>218.209483870968</v>
      </c>
      <c r="BJ225">
        <v>1500.00258064516</v>
      </c>
      <c r="BK225">
        <v>0.972992129032258</v>
      </c>
      <c r="BL225">
        <v>0.0270080548387097</v>
      </c>
      <c r="BM225">
        <v>0</v>
      </c>
      <c r="BN225">
        <v>2.32206129032258</v>
      </c>
      <c r="BO225">
        <v>0</v>
      </c>
      <c r="BP225">
        <v>15321.7870967742</v>
      </c>
      <c r="BQ225">
        <v>13121.9935483871</v>
      </c>
      <c r="BR225">
        <v>39.3668709677419</v>
      </c>
      <c r="BS225">
        <v>41.284</v>
      </c>
      <c r="BT225">
        <v>40.75</v>
      </c>
      <c r="BU225">
        <v>39.427</v>
      </c>
      <c r="BV225">
        <v>38.875</v>
      </c>
      <c r="BW225">
        <v>1459.49258064516</v>
      </c>
      <c r="BX225">
        <v>40.51</v>
      </c>
      <c r="BY225">
        <v>0</v>
      </c>
      <c r="BZ225">
        <v>1558281490.3</v>
      </c>
      <c r="CA225">
        <v>2.32466153846154</v>
      </c>
      <c r="CB225">
        <v>-0.525203403920314</v>
      </c>
      <c r="CC225">
        <v>1083.33675182674</v>
      </c>
      <c r="CD225">
        <v>15403.8307692308</v>
      </c>
      <c r="CE225">
        <v>15</v>
      </c>
      <c r="CF225">
        <v>1558281005</v>
      </c>
      <c r="CG225" t="s">
        <v>250</v>
      </c>
      <c r="CH225">
        <v>2</v>
      </c>
      <c r="CI225">
        <v>1.585</v>
      </c>
      <c r="CJ225">
        <v>0.02</v>
      </c>
      <c r="CK225">
        <v>400</v>
      </c>
      <c r="CL225">
        <v>12</v>
      </c>
      <c r="CM225">
        <v>0.1</v>
      </c>
      <c r="CN225">
        <v>0.05</v>
      </c>
      <c r="CO225">
        <v>-36.9931634146341</v>
      </c>
      <c r="CP225">
        <v>-3.34123902439037</v>
      </c>
      <c r="CQ225">
        <v>0.423229294801983</v>
      </c>
      <c r="CR225">
        <v>0</v>
      </c>
      <c r="CS225">
        <v>2.29795294117647</v>
      </c>
      <c r="CT225">
        <v>0.198884041817963</v>
      </c>
      <c r="CU225">
        <v>0.205157571056829</v>
      </c>
      <c r="CV225">
        <v>1</v>
      </c>
      <c r="CW225">
        <v>1.65506804878049</v>
      </c>
      <c r="CX225">
        <v>0.0211427874564469</v>
      </c>
      <c r="CY225">
        <v>0.00273335692787851</v>
      </c>
      <c r="CZ225">
        <v>1</v>
      </c>
      <c r="DA225">
        <v>2</v>
      </c>
      <c r="DB225">
        <v>3</v>
      </c>
      <c r="DC225" t="s">
        <v>251</v>
      </c>
      <c r="DD225">
        <v>1.85562</v>
      </c>
      <c r="DE225">
        <v>1.85377</v>
      </c>
      <c r="DF225">
        <v>1.85478</v>
      </c>
      <c r="DG225">
        <v>1.85915</v>
      </c>
      <c r="DH225">
        <v>1.85352</v>
      </c>
      <c r="DI225">
        <v>1.85793</v>
      </c>
      <c r="DJ225">
        <v>1.85515</v>
      </c>
      <c r="DK225">
        <v>1.85379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1.585</v>
      </c>
      <c r="DZ225">
        <v>0.02</v>
      </c>
      <c r="EA225">
        <v>2</v>
      </c>
      <c r="EB225">
        <v>508.402</v>
      </c>
      <c r="EC225">
        <v>541.462</v>
      </c>
      <c r="ED225">
        <v>15.4807</v>
      </c>
      <c r="EE225">
        <v>20.2884</v>
      </c>
      <c r="EF225">
        <v>30</v>
      </c>
      <c r="EG225">
        <v>20.1598</v>
      </c>
      <c r="EH225">
        <v>20.1342</v>
      </c>
      <c r="EI225">
        <v>30.5296</v>
      </c>
      <c r="EJ225">
        <v>0</v>
      </c>
      <c r="EK225">
        <v>0</v>
      </c>
      <c r="EL225">
        <v>15.4776</v>
      </c>
      <c r="EM225">
        <v>692.5</v>
      </c>
      <c r="EN225">
        <v>12.324</v>
      </c>
      <c r="EO225">
        <v>102.085</v>
      </c>
      <c r="EP225">
        <v>102.47</v>
      </c>
    </row>
    <row r="226" spans="1:146">
      <c r="A226">
        <v>210</v>
      </c>
      <c r="B226">
        <v>1558281485.5</v>
      </c>
      <c r="C226">
        <v>418</v>
      </c>
      <c r="D226" t="s">
        <v>673</v>
      </c>
      <c r="E226" t="s">
        <v>674</v>
      </c>
      <c r="H226">
        <v>1558281475.16129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-0.0413819104667489</v>
      </c>
      <c r="AF226">
        <v>0.0464548197533915</v>
      </c>
      <c r="AG226">
        <v>3.46836976385183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3</v>
      </c>
      <c r="AR226">
        <v>0.5</v>
      </c>
      <c r="AS226" t="s">
        <v>249</v>
      </c>
      <c r="AT226">
        <v>1558281475.16129</v>
      </c>
      <c r="AU226">
        <v>629.426774193548</v>
      </c>
      <c r="AV226">
        <v>666.488096774193</v>
      </c>
      <c r="AW226">
        <v>15.181264516129</v>
      </c>
      <c r="AX226">
        <v>13.5251</v>
      </c>
      <c r="AY226">
        <v>500.010096774193</v>
      </c>
      <c r="AZ226">
        <v>99.7501806451613</v>
      </c>
      <c r="BA226">
        <v>0.199939612903226</v>
      </c>
      <c r="BB226">
        <v>19.9957129032258</v>
      </c>
      <c r="BC226">
        <v>20.4246225806452</v>
      </c>
      <c r="BD226">
        <v>999.9</v>
      </c>
      <c r="BE226">
        <v>0</v>
      </c>
      <c r="BF226">
        <v>0</v>
      </c>
      <c r="BG226">
        <v>10004.4419354839</v>
      </c>
      <c r="BH226">
        <v>0</v>
      </c>
      <c r="BI226">
        <v>222.873806451613</v>
      </c>
      <c r="BJ226">
        <v>1500.00774193548</v>
      </c>
      <c r="BK226">
        <v>0.972992129032258</v>
      </c>
      <c r="BL226">
        <v>0.0270080548387097</v>
      </c>
      <c r="BM226">
        <v>0</v>
      </c>
      <c r="BN226">
        <v>2.3190064516129</v>
      </c>
      <c r="BO226">
        <v>0</v>
      </c>
      <c r="BP226">
        <v>15358.6483870968</v>
      </c>
      <c r="BQ226">
        <v>13122.0419354839</v>
      </c>
      <c r="BR226">
        <v>39.3668709677419</v>
      </c>
      <c r="BS226">
        <v>41.284</v>
      </c>
      <c r="BT226">
        <v>40.75</v>
      </c>
      <c r="BU226">
        <v>39.423</v>
      </c>
      <c r="BV226">
        <v>38.875</v>
      </c>
      <c r="BW226">
        <v>1459.49774193548</v>
      </c>
      <c r="BX226">
        <v>40.51</v>
      </c>
      <c r="BY226">
        <v>0</v>
      </c>
      <c r="BZ226">
        <v>1558281492.1</v>
      </c>
      <c r="CA226">
        <v>2.30447692307692</v>
      </c>
      <c r="CB226">
        <v>-0.827890572612152</v>
      </c>
      <c r="CC226">
        <v>491.654701056219</v>
      </c>
      <c r="CD226">
        <v>15437.15</v>
      </c>
      <c r="CE226">
        <v>15</v>
      </c>
      <c r="CF226">
        <v>1558281005</v>
      </c>
      <c r="CG226" t="s">
        <v>250</v>
      </c>
      <c r="CH226">
        <v>2</v>
      </c>
      <c r="CI226">
        <v>1.585</v>
      </c>
      <c r="CJ226">
        <v>0.02</v>
      </c>
      <c r="CK226">
        <v>400</v>
      </c>
      <c r="CL226">
        <v>12</v>
      </c>
      <c r="CM226">
        <v>0.1</v>
      </c>
      <c r="CN226">
        <v>0.05</v>
      </c>
      <c r="CO226">
        <v>-37.0581804878049</v>
      </c>
      <c r="CP226">
        <v>-3.66180000000007</v>
      </c>
      <c r="CQ226">
        <v>0.439392660229067</v>
      </c>
      <c r="CR226">
        <v>0</v>
      </c>
      <c r="CS226">
        <v>2.29749411764706</v>
      </c>
      <c r="CT226">
        <v>-0.261787204206736</v>
      </c>
      <c r="CU226">
        <v>0.243132957987015</v>
      </c>
      <c r="CV226">
        <v>1</v>
      </c>
      <c r="CW226">
        <v>1.65605829268293</v>
      </c>
      <c r="CX226">
        <v>0.0328235540069687</v>
      </c>
      <c r="CY226">
        <v>0.00377035930385825</v>
      </c>
      <c r="CZ226">
        <v>1</v>
      </c>
      <c r="DA226">
        <v>2</v>
      </c>
      <c r="DB226">
        <v>3</v>
      </c>
      <c r="DC226" t="s">
        <v>251</v>
      </c>
      <c r="DD226">
        <v>1.85564</v>
      </c>
      <c r="DE226">
        <v>1.85378</v>
      </c>
      <c r="DF226">
        <v>1.85477</v>
      </c>
      <c r="DG226">
        <v>1.85915</v>
      </c>
      <c r="DH226">
        <v>1.85352</v>
      </c>
      <c r="DI226">
        <v>1.85793</v>
      </c>
      <c r="DJ226">
        <v>1.85515</v>
      </c>
      <c r="DK226">
        <v>1.85379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1.585</v>
      </c>
      <c r="DZ226">
        <v>0.02</v>
      </c>
      <c r="EA226">
        <v>2</v>
      </c>
      <c r="EB226">
        <v>508.47</v>
      </c>
      <c r="EC226">
        <v>541.367</v>
      </c>
      <c r="ED226">
        <v>15.4873</v>
      </c>
      <c r="EE226">
        <v>20.2888</v>
      </c>
      <c r="EF226">
        <v>30.0001</v>
      </c>
      <c r="EG226">
        <v>20.1604</v>
      </c>
      <c r="EH226">
        <v>20.1351</v>
      </c>
      <c r="EI226">
        <v>30.6266</v>
      </c>
      <c r="EJ226">
        <v>0</v>
      </c>
      <c r="EK226">
        <v>0</v>
      </c>
      <c r="EL226">
        <v>15.4776</v>
      </c>
      <c r="EM226">
        <v>692.5</v>
      </c>
      <c r="EN226">
        <v>12.324</v>
      </c>
      <c r="EO226">
        <v>102.085</v>
      </c>
      <c r="EP226">
        <v>102.47</v>
      </c>
    </row>
    <row r="227" spans="1:146">
      <c r="A227">
        <v>211</v>
      </c>
      <c r="B227">
        <v>1558281487.5</v>
      </c>
      <c r="C227">
        <v>420</v>
      </c>
      <c r="D227" t="s">
        <v>675</v>
      </c>
      <c r="E227" t="s">
        <v>676</v>
      </c>
      <c r="H227">
        <v>1558281477.16129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-0.0413918896641895</v>
      </c>
      <c r="AF227">
        <v>0.0464660222767444</v>
      </c>
      <c r="AG227">
        <v>3.46903135414272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3</v>
      </c>
      <c r="AR227">
        <v>0.5</v>
      </c>
      <c r="AS227" t="s">
        <v>249</v>
      </c>
      <c r="AT227">
        <v>1558281477.16129</v>
      </c>
      <c r="AU227">
        <v>632.669580645161</v>
      </c>
      <c r="AV227">
        <v>669.829838709677</v>
      </c>
      <c r="AW227">
        <v>15.1828967741935</v>
      </c>
      <c r="AX227">
        <v>13.5256193548387</v>
      </c>
      <c r="AY227">
        <v>500.011451612903</v>
      </c>
      <c r="AZ227">
        <v>99.7501129032258</v>
      </c>
      <c r="BA227">
        <v>0.199960193548387</v>
      </c>
      <c r="BB227">
        <v>19.9951838709677</v>
      </c>
      <c r="BC227">
        <v>20.422335483871</v>
      </c>
      <c r="BD227">
        <v>999.9</v>
      </c>
      <c r="BE227">
        <v>0</v>
      </c>
      <c r="BF227">
        <v>0</v>
      </c>
      <c r="BG227">
        <v>10006.8612903226</v>
      </c>
      <c r="BH227">
        <v>0</v>
      </c>
      <c r="BI227">
        <v>227.031290322581</v>
      </c>
      <c r="BJ227">
        <v>1500.00419354839</v>
      </c>
      <c r="BK227">
        <v>0.972992</v>
      </c>
      <c r="BL227">
        <v>0.0270082</v>
      </c>
      <c r="BM227">
        <v>0</v>
      </c>
      <c r="BN227">
        <v>2.31934193548387</v>
      </c>
      <c r="BO227">
        <v>0</v>
      </c>
      <c r="BP227">
        <v>15393.6161290323</v>
      </c>
      <c r="BQ227">
        <v>13122.0096774194</v>
      </c>
      <c r="BR227">
        <v>39.3668709677419</v>
      </c>
      <c r="BS227">
        <v>41.29</v>
      </c>
      <c r="BT227">
        <v>40.75</v>
      </c>
      <c r="BU227">
        <v>39.423</v>
      </c>
      <c r="BV227">
        <v>38.870935483871</v>
      </c>
      <c r="BW227">
        <v>1459.49419354839</v>
      </c>
      <c r="BX227">
        <v>40.51</v>
      </c>
      <c r="BY227">
        <v>0</v>
      </c>
      <c r="BZ227">
        <v>1558281494.5</v>
      </c>
      <c r="CA227">
        <v>2.30486538461538</v>
      </c>
      <c r="CB227">
        <v>-0.47532646589381</v>
      </c>
      <c r="CC227">
        <v>231.278632280078</v>
      </c>
      <c r="CD227">
        <v>15450.3423076923</v>
      </c>
      <c r="CE227">
        <v>15</v>
      </c>
      <c r="CF227">
        <v>1558281005</v>
      </c>
      <c r="CG227" t="s">
        <v>250</v>
      </c>
      <c r="CH227">
        <v>2</v>
      </c>
      <c r="CI227">
        <v>1.585</v>
      </c>
      <c r="CJ227">
        <v>0.02</v>
      </c>
      <c r="CK227">
        <v>400</v>
      </c>
      <c r="CL227">
        <v>12</v>
      </c>
      <c r="CM227">
        <v>0.1</v>
      </c>
      <c r="CN227">
        <v>0.05</v>
      </c>
      <c r="CO227">
        <v>-37.1481463414634</v>
      </c>
      <c r="CP227">
        <v>-3.43614146341472</v>
      </c>
      <c r="CQ227">
        <v>0.421705081953195</v>
      </c>
      <c r="CR227">
        <v>0</v>
      </c>
      <c r="CS227">
        <v>2.30276764705882</v>
      </c>
      <c r="CT227">
        <v>-0.199450638538924</v>
      </c>
      <c r="CU227">
        <v>0.240764250962477</v>
      </c>
      <c r="CV227">
        <v>1</v>
      </c>
      <c r="CW227">
        <v>1.65716780487805</v>
      </c>
      <c r="CX227">
        <v>0.0416680139372832</v>
      </c>
      <c r="CY227">
        <v>0.00446023925432592</v>
      </c>
      <c r="CZ227">
        <v>1</v>
      </c>
      <c r="DA227">
        <v>2</v>
      </c>
      <c r="DB227">
        <v>3</v>
      </c>
      <c r="DC227" t="s">
        <v>251</v>
      </c>
      <c r="DD227">
        <v>1.85564</v>
      </c>
      <c r="DE227">
        <v>1.85377</v>
      </c>
      <c r="DF227">
        <v>1.85478</v>
      </c>
      <c r="DG227">
        <v>1.85915</v>
      </c>
      <c r="DH227">
        <v>1.85352</v>
      </c>
      <c r="DI227">
        <v>1.85792</v>
      </c>
      <c r="DJ227">
        <v>1.85516</v>
      </c>
      <c r="DK227">
        <v>1.85379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1.585</v>
      </c>
      <c r="DZ227">
        <v>0.02</v>
      </c>
      <c r="EA227">
        <v>2</v>
      </c>
      <c r="EB227">
        <v>508.461</v>
      </c>
      <c r="EC227">
        <v>541.482</v>
      </c>
      <c r="ED227">
        <v>15.4913</v>
      </c>
      <c r="EE227">
        <v>20.2897</v>
      </c>
      <c r="EF227">
        <v>30.0003</v>
      </c>
      <c r="EG227">
        <v>20.1611</v>
      </c>
      <c r="EH227">
        <v>20.136</v>
      </c>
      <c r="EI227">
        <v>30.7314</v>
      </c>
      <c r="EJ227">
        <v>0</v>
      </c>
      <c r="EK227">
        <v>0</v>
      </c>
      <c r="EL227">
        <v>15.4776</v>
      </c>
      <c r="EM227">
        <v>697.5</v>
      </c>
      <c r="EN227">
        <v>12.324</v>
      </c>
      <c r="EO227">
        <v>102.084</v>
      </c>
      <c r="EP227">
        <v>102.469</v>
      </c>
    </row>
    <row r="228" spans="1:146">
      <c r="A228">
        <v>212</v>
      </c>
      <c r="B228">
        <v>1558281489.5</v>
      </c>
      <c r="C228">
        <v>422</v>
      </c>
      <c r="D228" t="s">
        <v>677</v>
      </c>
      <c r="E228" t="s">
        <v>678</v>
      </c>
      <c r="H228">
        <v>1558281479.16129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-0.0413948422801838</v>
      </c>
      <c r="AF228">
        <v>0.0464693368468613</v>
      </c>
      <c r="AG228">
        <v>3.46922709297334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3</v>
      </c>
      <c r="AR228">
        <v>0.5</v>
      </c>
      <c r="AS228" t="s">
        <v>249</v>
      </c>
      <c r="AT228">
        <v>1558281479.16129</v>
      </c>
      <c r="AU228">
        <v>635.920064516129</v>
      </c>
      <c r="AV228">
        <v>673.242935483871</v>
      </c>
      <c r="AW228">
        <v>15.1846322580645</v>
      </c>
      <c r="AX228">
        <v>13.5262064516129</v>
      </c>
      <c r="AY228">
        <v>500.012129032258</v>
      </c>
      <c r="AZ228">
        <v>99.7499612903226</v>
      </c>
      <c r="BA228">
        <v>0.199971935483871</v>
      </c>
      <c r="BB228">
        <v>19.9952290322581</v>
      </c>
      <c r="BC228">
        <v>20.4207741935484</v>
      </c>
      <c r="BD228">
        <v>999.9</v>
      </c>
      <c r="BE228">
        <v>0</v>
      </c>
      <c r="BF228">
        <v>0</v>
      </c>
      <c r="BG228">
        <v>10007.5903225806</v>
      </c>
      <c r="BH228">
        <v>0</v>
      </c>
      <c r="BI228">
        <v>230.973903225806</v>
      </c>
      <c r="BJ228">
        <v>1500.00838709677</v>
      </c>
      <c r="BK228">
        <v>0.972992</v>
      </c>
      <c r="BL228">
        <v>0.0270082</v>
      </c>
      <c r="BM228">
        <v>0</v>
      </c>
      <c r="BN228">
        <v>2.32342903225806</v>
      </c>
      <c r="BO228">
        <v>0</v>
      </c>
      <c r="BP228">
        <v>15429.3322580645</v>
      </c>
      <c r="BQ228">
        <v>13122.0419354839</v>
      </c>
      <c r="BR228">
        <v>39.3668709677419</v>
      </c>
      <c r="BS228">
        <v>41.294</v>
      </c>
      <c r="BT228">
        <v>40.75</v>
      </c>
      <c r="BU228">
        <v>39.423</v>
      </c>
      <c r="BV228">
        <v>38.870935483871</v>
      </c>
      <c r="BW228">
        <v>1459.49838709677</v>
      </c>
      <c r="BX228">
        <v>40.51</v>
      </c>
      <c r="BY228">
        <v>0</v>
      </c>
      <c r="BZ228">
        <v>1558281496.3</v>
      </c>
      <c r="CA228">
        <v>2.29242692307692</v>
      </c>
      <c r="CB228">
        <v>-0.678054678257889</v>
      </c>
      <c r="CC228">
        <v>-14.4923079529852</v>
      </c>
      <c r="CD228">
        <v>15463.05</v>
      </c>
      <c r="CE228">
        <v>15</v>
      </c>
      <c r="CF228">
        <v>1558281005</v>
      </c>
      <c r="CG228" t="s">
        <v>250</v>
      </c>
      <c r="CH228">
        <v>2</v>
      </c>
      <c r="CI228">
        <v>1.585</v>
      </c>
      <c r="CJ228">
        <v>0.02</v>
      </c>
      <c r="CK228">
        <v>400</v>
      </c>
      <c r="CL228">
        <v>12</v>
      </c>
      <c r="CM228">
        <v>0.1</v>
      </c>
      <c r="CN228">
        <v>0.05</v>
      </c>
      <c r="CO228">
        <v>-37.3138121951219</v>
      </c>
      <c r="CP228">
        <v>-2.68747735191638</v>
      </c>
      <c r="CQ228">
        <v>0.324511706125148</v>
      </c>
      <c r="CR228">
        <v>0</v>
      </c>
      <c r="CS228">
        <v>2.30766176470588</v>
      </c>
      <c r="CT228">
        <v>-0.469656079351809</v>
      </c>
      <c r="CU228">
        <v>0.233311575334618</v>
      </c>
      <c r="CV228">
        <v>1</v>
      </c>
      <c r="CW228">
        <v>1.65832</v>
      </c>
      <c r="CX228">
        <v>0.0465526829268299</v>
      </c>
      <c r="CY228">
        <v>0.00481300119341403</v>
      </c>
      <c r="CZ228">
        <v>1</v>
      </c>
      <c r="DA228">
        <v>2</v>
      </c>
      <c r="DB228">
        <v>3</v>
      </c>
      <c r="DC228" t="s">
        <v>251</v>
      </c>
      <c r="DD228">
        <v>1.85564</v>
      </c>
      <c r="DE228">
        <v>1.85377</v>
      </c>
      <c r="DF228">
        <v>1.85475</v>
      </c>
      <c r="DG228">
        <v>1.85915</v>
      </c>
      <c r="DH228">
        <v>1.85352</v>
      </c>
      <c r="DI228">
        <v>1.85792</v>
      </c>
      <c r="DJ228">
        <v>1.85516</v>
      </c>
      <c r="DK228">
        <v>1.85379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1.585</v>
      </c>
      <c r="DZ228">
        <v>0.02</v>
      </c>
      <c r="EA228">
        <v>2</v>
      </c>
      <c r="EB228">
        <v>508.424</v>
      </c>
      <c r="EC228">
        <v>541.474</v>
      </c>
      <c r="ED228">
        <v>15.493</v>
      </c>
      <c r="EE228">
        <v>20.2905</v>
      </c>
      <c r="EF228">
        <v>30.0004</v>
      </c>
      <c r="EG228">
        <v>20.162</v>
      </c>
      <c r="EH228">
        <v>20.1368</v>
      </c>
      <c r="EI228">
        <v>30.8906</v>
      </c>
      <c r="EJ228">
        <v>0</v>
      </c>
      <c r="EK228">
        <v>0</v>
      </c>
      <c r="EL228">
        <v>15.4798</v>
      </c>
      <c r="EM228">
        <v>702.5</v>
      </c>
      <c r="EN228">
        <v>12.324</v>
      </c>
      <c r="EO228">
        <v>102.084</v>
      </c>
      <c r="EP228">
        <v>102.47</v>
      </c>
    </row>
    <row r="229" spans="1:146">
      <c r="A229">
        <v>213</v>
      </c>
      <c r="B229">
        <v>1558281491.5</v>
      </c>
      <c r="C229">
        <v>424</v>
      </c>
      <c r="D229" t="s">
        <v>679</v>
      </c>
      <c r="E229" t="s">
        <v>680</v>
      </c>
      <c r="H229">
        <v>1558281481.16129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-0.041386685450055</v>
      </c>
      <c r="AF229">
        <v>0.0464601800904642</v>
      </c>
      <c r="AG229">
        <v>3.46868633754064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3</v>
      </c>
      <c r="AR229">
        <v>0.5</v>
      </c>
      <c r="AS229" t="s">
        <v>249</v>
      </c>
      <c r="AT229">
        <v>1558281481.16129</v>
      </c>
      <c r="AU229">
        <v>639.194193548387</v>
      </c>
      <c r="AV229">
        <v>676.580064516129</v>
      </c>
      <c r="AW229">
        <v>15.1864161290323</v>
      </c>
      <c r="AX229">
        <v>13.5269322580645</v>
      </c>
      <c r="AY229">
        <v>500.01564516129</v>
      </c>
      <c r="AZ229">
        <v>99.7497838709677</v>
      </c>
      <c r="BA229">
        <v>0.200001967741935</v>
      </c>
      <c r="BB229">
        <v>19.9960258064516</v>
      </c>
      <c r="BC229">
        <v>20.4206064516129</v>
      </c>
      <c r="BD229">
        <v>999.9</v>
      </c>
      <c r="BE229">
        <v>0</v>
      </c>
      <c r="BF229">
        <v>0</v>
      </c>
      <c r="BG229">
        <v>10005.6361290323</v>
      </c>
      <c r="BH229">
        <v>0</v>
      </c>
      <c r="BI229">
        <v>234.690774193548</v>
      </c>
      <c r="BJ229">
        <v>1500.00838709677</v>
      </c>
      <c r="BK229">
        <v>0.972992</v>
      </c>
      <c r="BL229">
        <v>0.0270082</v>
      </c>
      <c r="BM229">
        <v>0</v>
      </c>
      <c r="BN229">
        <v>2.3275064516129</v>
      </c>
      <c r="BO229">
        <v>0</v>
      </c>
      <c r="BP229">
        <v>15447.2064516129</v>
      </c>
      <c r="BQ229">
        <v>13122.0483870968</v>
      </c>
      <c r="BR229">
        <v>39.3668709677419</v>
      </c>
      <c r="BS229">
        <v>41.298</v>
      </c>
      <c r="BT229">
        <v>40.75</v>
      </c>
      <c r="BU229">
        <v>39.425</v>
      </c>
      <c r="BV229">
        <v>38.870935483871</v>
      </c>
      <c r="BW229">
        <v>1459.49838709677</v>
      </c>
      <c r="BX229">
        <v>40.51</v>
      </c>
      <c r="BY229">
        <v>0</v>
      </c>
      <c r="BZ229">
        <v>1558281498.1</v>
      </c>
      <c r="CA229">
        <v>2.30321538461538</v>
      </c>
      <c r="CB229">
        <v>-0.203268353425831</v>
      </c>
      <c r="CC229">
        <v>-59.1829061447477</v>
      </c>
      <c r="CD229">
        <v>15465.5576923077</v>
      </c>
      <c r="CE229">
        <v>15</v>
      </c>
      <c r="CF229">
        <v>1558281005</v>
      </c>
      <c r="CG229" t="s">
        <v>250</v>
      </c>
      <c r="CH229">
        <v>2</v>
      </c>
      <c r="CI229">
        <v>1.585</v>
      </c>
      <c r="CJ229">
        <v>0.02</v>
      </c>
      <c r="CK229">
        <v>400</v>
      </c>
      <c r="CL229">
        <v>12</v>
      </c>
      <c r="CM229">
        <v>0.1</v>
      </c>
      <c r="CN229">
        <v>0.05</v>
      </c>
      <c r="CO229">
        <v>-37.3857317073171</v>
      </c>
      <c r="CP229">
        <v>-2.10448641114962</v>
      </c>
      <c r="CQ229">
        <v>0.283475366881837</v>
      </c>
      <c r="CR229">
        <v>0</v>
      </c>
      <c r="CS229">
        <v>2.31215294117647</v>
      </c>
      <c r="CT229">
        <v>-0.207301464880263</v>
      </c>
      <c r="CU229">
        <v>0.236897992735138</v>
      </c>
      <c r="CV229">
        <v>1</v>
      </c>
      <c r="CW229">
        <v>1.65939121951219</v>
      </c>
      <c r="CX229">
        <v>0.0467320557491285</v>
      </c>
      <c r="CY229">
        <v>0.00482603164511168</v>
      </c>
      <c r="CZ229">
        <v>1</v>
      </c>
      <c r="DA229">
        <v>2</v>
      </c>
      <c r="DB229">
        <v>3</v>
      </c>
      <c r="DC229" t="s">
        <v>251</v>
      </c>
      <c r="DD229">
        <v>1.85564</v>
      </c>
      <c r="DE229">
        <v>1.85379</v>
      </c>
      <c r="DF229">
        <v>1.85474</v>
      </c>
      <c r="DG229">
        <v>1.85915</v>
      </c>
      <c r="DH229">
        <v>1.85352</v>
      </c>
      <c r="DI229">
        <v>1.85792</v>
      </c>
      <c r="DJ229">
        <v>1.85514</v>
      </c>
      <c r="DK229">
        <v>1.85379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1.585</v>
      </c>
      <c r="DZ229">
        <v>0.02</v>
      </c>
      <c r="EA229">
        <v>2</v>
      </c>
      <c r="EB229">
        <v>508.616</v>
      </c>
      <c r="EC229">
        <v>541.205</v>
      </c>
      <c r="ED229">
        <v>15.493</v>
      </c>
      <c r="EE229">
        <v>20.2914</v>
      </c>
      <c r="EF229">
        <v>30.0004</v>
      </c>
      <c r="EG229">
        <v>20.1628</v>
      </c>
      <c r="EH229">
        <v>20.1375</v>
      </c>
      <c r="EI229">
        <v>30.9841</v>
      </c>
      <c r="EJ229">
        <v>0</v>
      </c>
      <c r="EK229">
        <v>0</v>
      </c>
      <c r="EL229">
        <v>15.4798</v>
      </c>
      <c r="EM229">
        <v>702.5</v>
      </c>
      <c r="EN229">
        <v>12.324</v>
      </c>
      <c r="EO229">
        <v>102.085</v>
      </c>
      <c r="EP229">
        <v>102.47</v>
      </c>
    </row>
    <row r="230" spans="1:146">
      <c r="A230">
        <v>214</v>
      </c>
      <c r="B230">
        <v>1558281493.5</v>
      </c>
      <c r="C230">
        <v>426</v>
      </c>
      <c r="D230" t="s">
        <v>681</v>
      </c>
      <c r="E230" t="s">
        <v>682</v>
      </c>
      <c r="H230">
        <v>1558281483.16129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-0.0413609133415419</v>
      </c>
      <c r="AF230">
        <v>0.0464312486408975</v>
      </c>
      <c r="AG230">
        <v>3.46697753830419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3</v>
      </c>
      <c r="AR230">
        <v>0.5</v>
      </c>
      <c r="AS230" t="s">
        <v>249</v>
      </c>
      <c r="AT230">
        <v>1558281483.16129</v>
      </c>
      <c r="AU230">
        <v>642.468806451613</v>
      </c>
      <c r="AV230">
        <v>679.915677419355</v>
      </c>
      <c r="AW230">
        <v>15.1882129032258</v>
      </c>
      <c r="AX230">
        <v>13.5277064516129</v>
      </c>
      <c r="AY230">
        <v>500.027064516129</v>
      </c>
      <c r="AZ230">
        <v>99.7497258064516</v>
      </c>
      <c r="BA230">
        <v>0.200028129032258</v>
      </c>
      <c r="BB230">
        <v>19.9971870967742</v>
      </c>
      <c r="BC230">
        <v>20.4212967741935</v>
      </c>
      <c r="BD230">
        <v>999.9</v>
      </c>
      <c r="BE230">
        <v>0</v>
      </c>
      <c r="BF230">
        <v>0</v>
      </c>
      <c r="BG230">
        <v>9999.41129032258</v>
      </c>
      <c r="BH230">
        <v>0</v>
      </c>
      <c r="BI230">
        <v>235.622161290323</v>
      </c>
      <c r="BJ230">
        <v>1500.00870967742</v>
      </c>
      <c r="BK230">
        <v>0.972992</v>
      </c>
      <c r="BL230">
        <v>0.0270082</v>
      </c>
      <c r="BM230">
        <v>0</v>
      </c>
      <c r="BN230">
        <v>2.33017419354839</v>
      </c>
      <c r="BO230">
        <v>0</v>
      </c>
      <c r="BP230">
        <v>15457.2516129032</v>
      </c>
      <c r="BQ230">
        <v>13122.0483870968</v>
      </c>
      <c r="BR230">
        <v>39.3668709677419</v>
      </c>
      <c r="BS230">
        <v>41.298</v>
      </c>
      <c r="BT230">
        <v>40.75</v>
      </c>
      <c r="BU230">
        <v>39.427</v>
      </c>
      <c r="BV230">
        <v>38.8689032258065</v>
      </c>
      <c r="BW230">
        <v>1459.49870967742</v>
      </c>
      <c r="BX230">
        <v>40.51</v>
      </c>
      <c r="BY230">
        <v>0</v>
      </c>
      <c r="BZ230">
        <v>1558281500.5</v>
      </c>
      <c r="CA230">
        <v>2.3022</v>
      </c>
      <c r="CB230">
        <v>0.167500878166983</v>
      </c>
      <c r="CC230">
        <v>-31.7470086694014</v>
      </c>
      <c r="CD230">
        <v>15467.0615384615</v>
      </c>
      <c r="CE230">
        <v>15</v>
      </c>
      <c r="CF230">
        <v>1558281005</v>
      </c>
      <c r="CG230" t="s">
        <v>250</v>
      </c>
      <c r="CH230">
        <v>2</v>
      </c>
      <c r="CI230">
        <v>1.585</v>
      </c>
      <c r="CJ230">
        <v>0.02</v>
      </c>
      <c r="CK230">
        <v>400</v>
      </c>
      <c r="CL230">
        <v>12</v>
      </c>
      <c r="CM230">
        <v>0.1</v>
      </c>
      <c r="CN230">
        <v>0.05</v>
      </c>
      <c r="CO230">
        <v>-37.4382975609756</v>
      </c>
      <c r="CP230">
        <v>-1.8861491289199</v>
      </c>
      <c r="CQ230">
        <v>0.275465211373375</v>
      </c>
      <c r="CR230">
        <v>0</v>
      </c>
      <c r="CS230">
        <v>2.31255294117647</v>
      </c>
      <c r="CT230">
        <v>-0.181870598564058</v>
      </c>
      <c r="CU230">
        <v>0.236647658463073</v>
      </c>
      <c r="CV230">
        <v>1</v>
      </c>
      <c r="CW230">
        <v>1.66041707317073</v>
      </c>
      <c r="CX230">
        <v>0.0419450174216037</v>
      </c>
      <c r="CY230">
        <v>0.00451996181934147</v>
      </c>
      <c r="CZ230">
        <v>1</v>
      </c>
      <c r="DA230">
        <v>2</v>
      </c>
      <c r="DB230">
        <v>3</v>
      </c>
      <c r="DC230" t="s">
        <v>251</v>
      </c>
      <c r="DD230">
        <v>1.85563</v>
      </c>
      <c r="DE230">
        <v>1.85379</v>
      </c>
      <c r="DF230">
        <v>1.85478</v>
      </c>
      <c r="DG230">
        <v>1.85914</v>
      </c>
      <c r="DH230">
        <v>1.85351</v>
      </c>
      <c r="DI230">
        <v>1.85792</v>
      </c>
      <c r="DJ230">
        <v>1.85514</v>
      </c>
      <c r="DK230">
        <v>1.85379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1.585</v>
      </c>
      <c r="DZ230">
        <v>0.02</v>
      </c>
      <c r="EA230">
        <v>2</v>
      </c>
      <c r="EB230">
        <v>508.502</v>
      </c>
      <c r="EC230">
        <v>541.414</v>
      </c>
      <c r="ED230">
        <v>15.4922</v>
      </c>
      <c r="EE230">
        <v>20.2921</v>
      </c>
      <c r="EF230">
        <v>30.0003</v>
      </c>
      <c r="EG230">
        <v>20.1636</v>
      </c>
      <c r="EH230">
        <v>20.1377</v>
      </c>
      <c r="EI230">
        <v>31.0896</v>
      </c>
      <c r="EJ230">
        <v>0</v>
      </c>
      <c r="EK230">
        <v>0</v>
      </c>
      <c r="EL230">
        <v>15.4812</v>
      </c>
      <c r="EM230">
        <v>707.5</v>
      </c>
      <c r="EN230">
        <v>12.324</v>
      </c>
      <c r="EO230">
        <v>102.085</v>
      </c>
      <c r="EP230">
        <v>102.471</v>
      </c>
    </row>
    <row r="231" spans="1:146">
      <c r="A231">
        <v>215</v>
      </c>
      <c r="B231">
        <v>1558281495.5</v>
      </c>
      <c r="C231">
        <v>428</v>
      </c>
      <c r="D231" t="s">
        <v>683</v>
      </c>
      <c r="E231" t="s">
        <v>684</v>
      </c>
      <c r="H231">
        <v>1558281485.16129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-0.0413423678200346</v>
      </c>
      <c r="AF231">
        <v>0.0464104296683287</v>
      </c>
      <c r="AG231">
        <v>3.46574766433294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3</v>
      </c>
      <c r="AR231">
        <v>0.5</v>
      </c>
      <c r="AS231" t="s">
        <v>249</v>
      </c>
      <c r="AT231">
        <v>1558281485.16129</v>
      </c>
      <c r="AU231">
        <v>645.741838709677</v>
      </c>
      <c r="AV231">
        <v>683.293741935484</v>
      </c>
      <c r="AW231">
        <v>15.1899064516129</v>
      </c>
      <c r="AX231">
        <v>13.5285516129032</v>
      </c>
      <c r="AY231">
        <v>500.022580645161</v>
      </c>
      <c r="AZ231">
        <v>99.7496483870968</v>
      </c>
      <c r="BA231">
        <v>0.200008451612903</v>
      </c>
      <c r="BB231">
        <v>19.9984451612903</v>
      </c>
      <c r="BC231">
        <v>20.4218483870968</v>
      </c>
      <c r="BD231">
        <v>999.9</v>
      </c>
      <c r="BE231">
        <v>0</v>
      </c>
      <c r="BF231">
        <v>0</v>
      </c>
      <c r="BG231">
        <v>9994.93548387097</v>
      </c>
      <c r="BH231">
        <v>0</v>
      </c>
      <c r="BI231">
        <v>232.987612903226</v>
      </c>
      <c r="BJ231">
        <v>1500.00838709677</v>
      </c>
      <c r="BK231">
        <v>0.972992</v>
      </c>
      <c r="BL231">
        <v>0.0270082</v>
      </c>
      <c r="BM231">
        <v>0</v>
      </c>
      <c r="BN231">
        <v>2.32135806451613</v>
      </c>
      <c r="BO231">
        <v>0</v>
      </c>
      <c r="BP231">
        <v>15466.4741935484</v>
      </c>
      <c r="BQ231">
        <v>13122.0451612903</v>
      </c>
      <c r="BR231">
        <v>39.3668709677419</v>
      </c>
      <c r="BS231">
        <v>41.3</v>
      </c>
      <c r="BT231">
        <v>40.75</v>
      </c>
      <c r="BU231">
        <v>39.427</v>
      </c>
      <c r="BV231">
        <v>38.8689032258065</v>
      </c>
      <c r="BW231">
        <v>1459.49838709677</v>
      </c>
      <c r="BX231">
        <v>40.51</v>
      </c>
      <c r="BY231">
        <v>0</v>
      </c>
      <c r="BZ231">
        <v>1558281502.3</v>
      </c>
      <c r="CA231">
        <v>2.28478846153846</v>
      </c>
      <c r="CB231">
        <v>0.0836752336353816</v>
      </c>
      <c r="CC231">
        <v>24.2974356443268</v>
      </c>
      <c r="CD231">
        <v>15465.4576923077</v>
      </c>
      <c r="CE231">
        <v>15</v>
      </c>
      <c r="CF231">
        <v>1558281005</v>
      </c>
      <c r="CG231" t="s">
        <v>250</v>
      </c>
      <c r="CH231">
        <v>2</v>
      </c>
      <c r="CI231">
        <v>1.585</v>
      </c>
      <c r="CJ231">
        <v>0.02</v>
      </c>
      <c r="CK231">
        <v>400</v>
      </c>
      <c r="CL231">
        <v>12</v>
      </c>
      <c r="CM231">
        <v>0.1</v>
      </c>
      <c r="CN231">
        <v>0.05</v>
      </c>
      <c r="CO231">
        <v>-37.5445731707317</v>
      </c>
      <c r="CP231">
        <v>-1.99790801393707</v>
      </c>
      <c r="CQ231">
        <v>0.286877710008468</v>
      </c>
      <c r="CR231">
        <v>0</v>
      </c>
      <c r="CS231">
        <v>2.30684117647059</v>
      </c>
      <c r="CT231">
        <v>-0.0632526073935616</v>
      </c>
      <c r="CU231">
        <v>0.230145511665538</v>
      </c>
      <c r="CV231">
        <v>1</v>
      </c>
      <c r="CW231">
        <v>1.66129682926829</v>
      </c>
      <c r="CX231">
        <v>0.0318794425087091</v>
      </c>
      <c r="CY231">
        <v>0.00392209093004403</v>
      </c>
      <c r="CZ231">
        <v>1</v>
      </c>
      <c r="DA231">
        <v>2</v>
      </c>
      <c r="DB231">
        <v>3</v>
      </c>
      <c r="DC231" t="s">
        <v>251</v>
      </c>
      <c r="DD231">
        <v>1.85563</v>
      </c>
      <c r="DE231">
        <v>1.85379</v>
      </c>
      <c r="DF231">
        <v>1.8548</v>
      </c>
      <c r="DG231">
        <v>1.85914</v>
      </c>
      <c r="DH231">
        <v>1.85352</v>
      </c>
      <c r="DI231">
        <v>1.85793</v>
      </c>
      <c r="DJ231">
        <v>1.85516</v>
      </c>
      <c r="DK231">
        <v>1.85379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1.585</v>
      </c>
      <c r="DZ231">
        <v>0.02</v>
      </c>
      <c r="EA231">
        <v>2</v>
      </c>
      <c r="EB231">
        <v>508.369</v>
      </c>
      <c r="EC231">
        <v>541.581</v>
      </c>
      <c r="ED231">
        <v>15.4907</v>
      </c>
      <c r="EE231">
        <v>20.2927</v>
      </c>
      <c r="EF231">
        <v>30.0004</v>
      </c>
      <c r="EG231">
        <v>20.1641</v>
      </c>
      <c r="EH231">
        <v>20.1385</v>
      </c>
      <c r="EI231">
        <v>31.246</v>
      </c>
      <c r="EJ231">
        <v>0</v>
      </c>
      <c r="EK231">
        <v>0</v>
      </c>
      <c r="EL231">
        <v>15.4812</v>
      </c>
      <c r="EM231">
        <v>712.5</v>
      </c>
      <c r="EN231">
        <v>12.324</v>
      </c>
      <c r="EO231">
        <v>102.084</v>
      </c>
      <c r="EP231">
        <v>102.47</v>
      </c>
    </row>
    <row r="232" spans="1:146">
      <c r="A232">
        <v>216</v>
      </c>
      <c r="B232">
        <v>1558281497.5</v>
      </c>
      <c r="C232">
        <v>430</v>
      </c>
      <c r="D232" t="s">
        <v>685</v>
      </c>
      <c r="E232" t="s">
        <v>686</v>
      </c>
      <c r="H232">
        <v>1558281487.16129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-0.0413388465523357</v>
      </c>
      <c r="AF232">
        <v>0.0464064767368567</v>
      </c>
      <c r="AG232">
        <v>3.46551412466137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3</v>
      </c>
      <c r="AR232">
        <v>0.5</v>
      </c>
      <c r="AS232" t="s">
        <v>249</v>
      </c>
      <c r="AT232">
        <v>1558281487.16129</v>
      </c>
      <c r="AU232">
        <v>649.02164516129</v>
      </c>
      <c r="AV232">
        <v>686.611258064516</v>
      </c>
      <c r="AW232">
        <v>15.1914935483871</v>
      </c>
      <c r="AX232">
        <v>13.5295419354839</v>
      </c>
      <c r="AY232">
        <v>500.019516129032</v>
      </c>
      <c r="AZ232">
        <v>99.7495870967742</v>
      </c>
      <c r="BA232">
        <v>0.199993451612903</v>
      </c>
      <c r="BB232">
        <v>19.9996451612903</v>
      </c>
      <c r="BC232">
        <v>20.4222870967742</v>
      </c>
      <c r="BD232">
        <v>999.9</v>
      </c>
      <c r="BE232">
        <v>0</v>
      </c>
      <c r="BF232">
        <v>0</v>
      </c>
      <c r="BG232">
        <v>9994.09032258065</v>
      </c>
      <c r="BH232">
        <v>0</v>
      </c>
      <c r="BI232">
        <v>229.49164516129</v>
      </c>
      <c r="BJ232">
        <v>1500.00806451613</v>
      </c>
      <c r="BK232">
        <v>0.972992</v>
      </c>
      <c r="BL232">
        <v>0.0270082</v>
      </c>
      <c r="BM232">
        <v>0</v>
      </c>
      <c r="BN232">
        <v>2.29491290322581</v>
      </c>
      <c r="BO232">
        <v>0</v>
      </c>
      <c r="BP232">
        <v>15468.4387096774</v>
      </c>
      <c r="BQ232">
        <v>13122.035483871</v>
      </c>
      <c r="BR232">
        <v>39.3689032258065</v>
      </c>
      <c r="BS232">
        <v>41.302</v>
      </c>
      <c r="BT232">
        <v>40.75</v>
      </c>
      <c r="BU232">
        <v>39.429</v>
      </c>
      <c r="BV232">
        <v>38.8668709677419</v>
      </c>
      <c r="BW232">
        <v>1459.49806451613</v>
      </c>
      <c r="BX232">
        <v>40.51</v>
      </c>
      <c r="BY232">
        <v>0</v>
      </c>
      <c r="BZ232">
        <v>1558281504.1</v>
      </c>
      <c r="CA232">
        <v>2.26764230769231</v>
      </c>
      <c r="CB232">
        <v>0.478567532862154</v>
      </c>
      <c r="CC232">
        <v>105.941879893217</v>
      </c>
      <c r="CD232">
        <v>15465.1153846154</v>
      </c>
      <c r="CE232">
        <v>15</v>
      </c>
      <c r="CF232">
        <v>1558281005</v>
      </c>
      <c r="CG232" t="s">
        <v>250</v>
      </c>
      <c r="CH232">
        <v>2</v>
      </c>
      <c r="CI232">
        <v>1.585</v>
      </c>
      <c r="CJ232">
        <v>0.02</v>
      </c>
      <c r="CK232">
        <v>400</v>
      </c>
      <c r="CL232">
        <v>12</v>
      </c>
      <c r="CM232">
        <v>0.1</v>
      </c>
      <c r="CN232">
        <v>0.05</v>
      </c>
      <c r="CO232">
        <v>-37.5876414634146</v>
      </c>
      <c r="CP232">
        <v>-2.22231010452953</v>
      </c>
      <c r="CQ232">
        <v>0.298722951812079</v>
      </c>
      <c r="CR232">
        <v>0</v>
      </c>
      <c r="CS232">
        <v>2.28337647058824</v>
      </c>
      <c r="CT232">
        <v>0.0580729685738993</v>
      </c>
      <c r="CU232">
        <v>0.225941774200168</v>
      </c>
      <c r="CV232">
        <v>1</v>
      </c>
      <c r="CW232">
        <v>1.6619256097561</v>
      </c>
      <c r="CX232">
        <v>0.0169743554006963</v>
      </c>
      <c r="CY232">
        <v>0.00315944580566424</v>
      </c>
      <c r="CZ232">
        <v>1</v>
      </c>
      <c r="DA232">
        <v>2</v>
      </c>
      <c r="DB232">
        <v>3</v>
      </c>
      <c r="DC232" t="s">
        <v>251</v>
      </c>
      <c r="DD232">
        <v>1.85562</v>
      </c>
      <c r="DE232">
        <v>1.85378</v>
      </c>
      <c r="DF232">
        <v>1.8548</v>
      </c>
      <c r="DG232">
        <v>1.85913</v>
      </c>
      <c r="DH232">
        <v>1.85352</v>
      </c>
      <c r="DI232">
        <v>1.85793</v>
      </c>
      <c r="DJ232">
        <v>1.85516</v>
      </c>
      <c r="DK232">
        <v>1.85379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1.585</v>
      </c>
      <c r="DZ232">
        <v>0.02</v>
      </c>
      <c r="EA232">
        <v>2</v>
      </c>
      <c r="EB232">
        <v>508.531</v>
      </c>
      <c r="EC232">
        <v>541.364</v>
      </c>
      <c r="ED232">
        <v>15.4894</v>
      </c>
      <c r="EE232">
        <v>20.2935</v>
      </c>
      <c r="EF232">
        <v>30.0003</v>
      </c>
      <c r="EG232">
        <v>20.1649</v>
      </c>
      <c r="EH232">
        <v>20.1392</v>
      </c>
      <c r="EI232">
        <v>31.3385</v>
      </c>
      <c r="EJ232">
        <v>0</v>
      </c>
      <c r="EK232">
        <v>0</v>
      </c>
      <c r="EL232">
        <v>15.4812</v>
      </c>
      <c r="EM232">
        <v>712.5</v>
      </c>
      <c r="EN232">
        <v>12.324</v>
      </c>
      <c r="EO232">
        <v>102.084</v>
      </c>
      <c r="EP232">
        <v>102.469</v>
      </c>
    </row>
    <row r="233" spans="1:146">
      <c r="A233">
        <v>217</v>
      </c>
      <c r="B233">
        <v>1558281499.5</v>
      </c>
      <c r="C233">
        <v>432</v>
      </c>
      <c r="D233" t="s">
        <v>687</v>
      </c>
      <c r="E233" t="s">
        <v>688</v>
      </c>
      <c r="H233">
        <v>1558281489.16129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-0.0413483802097281</v>
      </c>
      <c r="AF233">
        <v>0.0464171791024739</v>
      </c>
      <c r="AG233">
        <v>3.46614640583083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3</v>
      </c>
      <c r="AR233">
        <v>0.5</v>
      </c>
      <c r="AS233" t="s">
        <v>249</v>
      </c>
      <c r="AT233">
        <v>1558281489.16129</v>
      </c>
      <c r="AU233">
        <v>652.291096774193</v>
      </c>
      <c r="AV233">
        <v>689.958806451613</v>
      </c>
      <c r="AW233">
        <v>15.1928903225806</v>
      </c>
      <c r="AX233">
        <v>13.5305258064516</v>
      </c>
      <c r="AY233">
        <v>500.022161290323</v>
      </c>
      <c r="AZ233">
        <v>99.7496838709677</v>
      </c>
      <c r="BA233">
        <v>0.199980032258064</v>
      </c>
      <c r="BB233">
        <v>20.0010322580645</v>
      </c>
      <c r="BC233">
        <v>20.4227935483871</v>
      </c>
      <c r="BD233">
        <v>999.9</v>
      </c>
      <c r="BE233">
        <v>0</v>
      </c>
      <c r="BF233">
        <v>0</v>
      </c>
      <c r="BG233">
        <v>9996.38548387097</v>
      </c>
      <c r="BH233">
        <v>0</v>
      </c>
      <c r="BI233">
        <v>226.178516129032</v>
      </c>
      <c r="BJ233">
        <v>1500.0064516129</v>
      </c>
      <c r="BK233">
        <v>0.972992</v>
      </c>
      <c r="BL233">
        <v>0.0270082</v>
      </c>
      <c r="BM233">
        <v>0</v>
      </c>
      <c r="BN233">
        <v>2.28586129032258</v>
      </c>
      <c r="BO233">
        <v>0</v>
      </c>
      <c r="BP233">
        <v>15469.2838709677</v>
      </c>
      <c r="BQ233">
        <v>13122.0225806452</v>
      </c>
      <c r="BR233">
        <v>39.370935483871</v>
      </c>
      <c r="BS233">
        <v>41.306</v>
      </c>
      <c r="BT233">
        <v>40.75</v>
      </c>
      <c r="BU233">
        <v>39.431</v>
      </c>
      <c r="BV233">
        <v>38.8628064516129</v>
      </c>
      <c r="BW233">
        <v>1459.4964516129</v>
      </c>
      <c r="BX233">
        <v>40.51</v>
      </c>
      <c r="BY233">
        <v>0</v>
      </c>
      <c r="BZ233">
        <v>1558281506.5</v>
      </c>
      <c r="CA233">
        <v>2.28068461538462</v>
      </c>
      <c r="CB233">
        <v>0.623398301563591</v>
      </c>
      <c r="CC233">
        <v>121.54529875147</v>
      </c>
      <c r="CD233">
        <v>15468.2615384615</v>
      </c>
      <c r="CE233">
        <v>15</v>
      </c>
      <c r="CF233">
        <v>1558281005</v>
      </c>
      <c r="CG233" t="s">
        <v>250</v>
      </c>
      <c r="CH233">
        <v>2</v>
      </c>
      <c r="CI233">
        <v>1.585</v>
      </c>
      <c r="CJ233">
        <v>0.02</v>
      </c>
      <c r="CK233">
        <v>400</v>
      </c>
      <c r="CL233">
        <v>12</v>
      </c>
      <c r="CM233">
        <v>0.1</v>
      </c>
      <c r="CN233">
        <v>0.05</v>
      </c>
      <c r="CO233">
        <v>-37.6567292682927</v>
      </c>
      <c r="CP233">
        <v>-2.26295121951178</v>
      </c>
      <c r="CQ233">
        <v>0.301765007300668</v>
      </c>
      <c r="CR233">
        <v>0</v>
      </c>
      <c r="CS233">
        <v>2.28814705882353</v>
      </c>
      <c r="CT233">
        <v>0.161559641596615</v>
      </c>
      <c r="CU233">
        <v>0.238001148335458</v>
      </c>
      <c r="CV233">
        <v>1</v>
      </c>
      <c r="CW233">
        <v>1.66235414634146</v>
      </c>
      <c r="CX233">
        <v>0.0015468292682948</v>
      </c>
      <c r="CY233">
        <v>0.00246237340950809</v>
      </c>
      <c r="CZ233">
        <v>1</v>
      </c>
      <c r="DA233">
        <v>2</v>
      </c>
      <c r="DB233">
        <v>3</v>
      </c>
      <c r="DC233" t="s">
        <v>251</v>
      </c>
      <c r="DD233">
        <v>1.85562</v>
      </c>
      <c r="DE233">
        <v>1.85376</v>
      </c>
      <c r="DF233">
        <v>1.85479</v>
      </c>
      <c r="DG233">
        <v>1.85913</v>
      </c>
      <c r="DH233">
        <v>1.8535</v>
      </c>
      <c r="DI233">
        <v>1.85793</v>
      </c>
      <c r="DJ233">
        <v>1.85515</v>
      </c>
      <c r="DK233">
        <v>1.85379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1.585</v>
      </c>
      <c r="DZ233">
        <v>0.02</v>
      </c>
      <c r="EA233">
        <v>2</v>
      </c>
      <c r="EB233">
        <v>508.354</v>
      </c>
      <c r="EC233">
        <v>541.439</v>
      </c>
      <c r="ED233">
        <v>15.4878</v>
      </c>
      <c r="EE233">
        <v>20.2944</v>
      </c>
      <c r="EF233">
        <v>30.0002</v>
      </c>
      <c r="EG233">
        <v>20.1656</v>
      </c>
      <c r="EH233">
        <v>20.1398</v>
      </c>
      <c r="EI233">
        <v>31.4416</v>
      </c>
      <c r="EJ233">
        <v>0</v>
      </c>
      <c r="EK233">
        <v>0</v>
      </c>
      <c r="EL233">
        <v>15.4734</v>
      </c>
      <c r="EM233">
        <v>717.5</v>
      </c>
      <c r="EN233">
        <v>12.324</v>
      </c>
      <c r="EO233">
        <v>102.084</v>
      </c>
      <c r="EP233">
        <v>102.469</v>
      </c>
    </row>
    <row r="234" spans="1:146">
      <c r="A234">
        <v>218</v>
      </c>
      <c r="B234">
        <v>1558281501.5</v>
      </c>
      <c r="C234">
        <v>434</v>
      </c>
      <c r="D234" t="s">
        <v>689</v>
      </c>
      <c r="E234" t="s">
        <v>690</v>
      </c>
      <c r="H234">
        <v>1558281491.16129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-0.0413640823077532</v>
      </c>
      <c r="AF234">
        <v>0.0464348060830863</v>
      </c>
      <c r="AG234">
        <v>3.46718767395637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3</v>
      </c>
      <c r="AR234">
        <v>0.5</v>
      </c>
      <c r="AS234" t="s">
        <v>249</v>
      </c>
      <c r="AT234">
        <v>1558281491.16129</v>
      </c>
      <c r="AU234">
        <v>655.561258064516</v>
      </c>
      <c r="AV234">
        <v>693.353193548387</v>
      </c>
      <c r="AW234">
        <v>15.1940193548387</v>
      </c>
      <c r="AX234">
        <v>13.5315161290323</v>
      </c>
      <c r="AY234">
        <v>500.014838709677</v>
      </c>
      <c r="AZ234">
        <v>99.7497258064516</v>
      </c>
      <c r="BA234">
        <v>0.199966451612903</v>
      </c>
      <c r="BB234">
        <v>20.0027580645161</v>
      </c>
      <c r="BC234">
        <v>20.4239419354839</v>
      </c>
      <c r="BD234">
        <v>999.9</v>
      </c>
      <c r="BE234">
        <v>0</v>
      </c>
      <c r="BF234">
        <v>0</v>
      </c>
      <c r="BG234">
        <v>10000.1774193548</v>
      </c>
      <c r="BH234">
        <v>0</v>
      </c>
      <c r="BI234">
        <v>223.075903225806</v>
      </c>
      <c r="BJ234">
        <v>1500.00419354839</v>
      </c>
      <c r="BK234">
        <v>0.972992</v>
      </c>
      <c r="BL234">
        <v>0.0270082</v>
      </c>
      <c r="BM234">
        <v>0</v>
      </c>
      <c r="BN234">
        <v>2.25561612903226</v>
      </c>
      <c r="BO234">
        <v>0</v>
      </c>
      <c r="BP234">
        <v>15466.0935483871</v>
      </c>
      <c r="BQ234">
        <v>13122.0032258065</v>
      </c>
      <c r="BR234">
        <v>39.370935483871</v>
      </c>
      <c r="BS234">
        <v>41.308</v>
      </c>
      <c r="BT234">
        <v>40.75</v>
      </c>
      <c r="BU234">
        <v>39.431</v>
      </c>
      <c r="BV234">
        <v>38.8628064516129</v>
      </c>
      <c r="BW234">
        <v>1459.49419354839</v>
      </c>
      <c r="BX234">
        <v>40.51</v>
      </c>
      <c r="BY234">
        <v>0</v>
      </c>
      <c r="BZ234">
        <v>1558281508.3</v>
      </c>
      <c r="CA234">
        <v>2.28280384615385</v>
      </c>
      <c r="CB234">
        <v>-0.493261529264497</v>
      </c>
      <c r="CC234">
        <v>48.7282053761765</v>
      </c>
      <c r="CD234">
        <v>15468.05</v>
      </c>
      <c r="CE234">
        <v>15</v>
      </c>
      <c r="CF234">
        <v>1558281005</v>
      </c>
      <c r="CG234" t="s">
        <v>250</v>
      </c>
      <c r="CH234">
        <v>2</v>
      </c>
      <c r="CI234">
        <v>1.585</v>
      </c>
      <c r="CJ234">
        <v>0.02</v>
      </c>
      <c r="CK234">
        <v>400</v>
      </c>
      <c r="CL234">
        <v>12</v>
      </c>
      <c r="CM234">
        <v>0.1</v>
      </c>
      <c r="CN234">
        <v>0.05</v>
      </c>
      <c r="CO234">
        <v>-37.7836682926829</v>
      </c>
      <c r="CP234">
        <v>-2.29689616724675</v>
      </c>
      <c r="CQ234">
        <v>0.304869399818784</v>
      </c>
      <c r="CR234">
        <v>0</v>
      </c>
      <c r="CS234">
        <v>2.27554705882353</v>
      </c>
      <c r="CT234">
        <v>-0.194887902316962</v>
      </c>
      <c r="CU234">
        <v>0.243344613103811</v>
      </c>
      <c r="CV234">
        <v>1</v>
      </c>
      <c r="CW234">
        <v>1.66254536585366</v>
      </c>
      <c r="CX234">
        <v>-0.0125604878048708</v>
      </c>
      <c r="CY234">
        <v>0.00211692378926729</v>
      </c>
      <c r="CZ234">
        <v>1</v>
      </c>
      <c r="DA234">
        <v>2</v>
      </c>
      <c r="DB234">
        <v>3</v>
      </c>
      <c r="DC234" t="s">
        <v>251</v>
      </c>
      <c r="DD234">
        <v>1.85563</v>
      </c>
      <c r="DE234">
        <v>1.85375</v>
      </c>
      <c r="DF234">
        <v>1.85478</v>
      </c>
      <c r="DG234">
        <v>1.85914</v>
      </c>
      <c r="DH234">
        <v>1.85352</v>
      </c>
      <c r="DI234">
        <v>1.85793</v>
      </c>
      <c r="DJ234">
        <v>1.85515</v>
      </c>
      <c r="DK234">
        <v>1.85379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1.585</v>
      </c>
      <c r="DZ234">
        <v>0.02</v>
      </c>
      <c r="EA234">
        <v>2</v>
      </c>
      <c r="EB234">
        <v>508.371</v>
      </c>
      <c r="EC234">
        <v>541.554</v>
      </c>
      <c r="ED234">
        <v>15.4841</v>
      </c>
      <c r="EE234">
        <v>20.2953</v>
      </c>
      <c r="EF234">
        <v>30.0002</v>
      </c>
      <c r="EG234">
        <v>20.1658</v>
      </c>
      <c r="EH234">
        <v>20.1407</v>
      </c>
      <c r="EI234">
        <v>31.5767</v>
      </c>
      <c r="EJ234">
        <v>0</v>
      </c>
      <c r="EK234">
        <v>0</v>
      </c>
      <c r="EL234">
        <v>15.4734</v>
      </c>
      <c r="EM234">
        <v>722.5</v>
      </c>
      <c r="EN234">
        <v>12.324</v>
      </c>
      <c r="EO234">
        <v>102.085</v>
      </c>
      <c r="EP234">
        <v>102.469</v>
      </c>
    </row>
    <row r="235" spans="1:146">
      <c r="A235">
        <v>219</v>
      </c>
      <c r="B235">
        <v>1558281503.5</v>
      </c>
      <c r="C235">
        <v>436</v>
      </c>
      <c r="D235" t="s">
        <v>691</v>
      </c>
      <c r="E235" t="s">
        <v>692</v>
      </c>
      <c r="H235">
        <v>1558281493.16129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-0.0413615497277031</v>
      </c>
      <c r="AF235">
        <v>0.0464319630401139</v>
      </c>
      <c r="AG235">
        <v>3.46701973781913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3</v>
      </c>
      <c r="AR235">
        <v>0.5</v>
      </c>
      <c r="AS235" t="s">
        <v>249</v>
      </c>
      <c r="AT235">
        <v>1558281493.16129</v>
      </c>
      <c r="AU235">
        <v>658.844580645161</v>
      </c>
      <c r="AV235">
        <v>696.673193548387</v>
      </c>
      <c r="AW235">
        <v>15.1946774193548</v>
      </c>
      <c r="AX235">
        <v>13.5325741935484</v>
      </c>
      <c r="AY235">
        <v>500.017838709677</v>
      </c>
      <c r="AZ235">
        <v>99.7496516129032</v>
      </c>
      <c r="BA235">
        <v>0.199988741935484</v>
      </c>
      <c r="BB235">
        <v>20.0047258064516</v>
      </c>
      <c r="BC235">
        <v>20.4252483870968</v>
      </c>
      <c r="BD235">
        <v>999.9</v>
      </c>
      <c r="BE235">
        <v>0</v>
      </c>
      <c r="BF235">
        <v>0</v>
      </c>
      <c r="BG235">
        <v>9999.57258064516</v>
      </c>
      <c r="BH235">
        <v>0</v>
      </c>
      <c r="BI235">
        <v>220.277419354839</v>
      </c>
      <c r="BJ235">
        <v>1500.00258064516</v>
      </c>
      <c r="BK235">
        <v>0.972992</v>
      </c>
      <c r="BL235">
        <v>0.0270082</v>
      </c>
      <c r="BM235">
        <v>0</v>
      </c>
      <c r="BN235">
        <v>2.25819677419355</v>
      </c>
      <c r="BO235">
        <v>0</v>
      </c>
      <c r="BP235">
        <v>15462.1806451613</v>
      </c>
      <c r="BQ235">
        <v>13121.9870967742</v>
      </c>
      <c r="BR235">
        <v>39.3729677419355</v>
      </c>
      <c r="BS235">
        <v>41.308</v>
      </c>
      <c r="BT235">
        <v>40.75</v>
      </c>
      <c r="BU235">
        <v>39.433</v>
      </c>
      <c r="BV235">
        <v>38.8628064516129</v>
      </c>
      <c r="BW235">
        <v>1459.49258064516</v>
      </c>
      <c r="BX235">
        <v>40.51</v>
      </c>
      <c r="BY235">
        <v>0</v>
      </c>
      <c r="BZ235">
        <v>1558281510.1</v>
      </c>
      <c r="CA235">
        <v>2.28492692307692</v>
      </c>
      <c r="CB235">
        <v>-0.221945291716493</v>
      </c>
      <c r="CC235">
        <v>-99.7333326101152</v>
      </c>
      <c r="CD235">
        <v>15465.7923076923</v>
      </c>
      <c r="CE235">
        <v>15</v>
      </c>
      <c r="CF235">
        <v>1558281005</v>
      </c>
      <c r="CG235" t="s">
        <v>250</v>
      </c>
      <c r="CH235">
        <v>2</v>
      </c>
      <c r="CI235">
        <v>1.585</v>
      </c>
      <c r="CJ235">
        <v>0.02</v>
      </c>
      <c r="CK235">
        <v>400</v>
      </c>
      <c r="CL235">
        <v>12</v>
      </c>
      <c r="CM235">
        <v>0.1</v>
      </c>
      <c r="CN235">
        <v>0.05</v>
      </c>
      <c r="CO235">
        <v>-37.8284048780488</v>
      </c>
      <c r="CP235">
        <v>-2.31834773519186</v>
      </c>
      <c r="CQ235">
        <v>0.310003995215184</v>
      </c>
      <c r="CR235">
        <v>0</v>
      </c>
      <c r="CS235">
        <v>2.28266176470588</v>
      </c>
      <c r="CT235">
        <v>-0.063910855139756</v>
      </c>
      <c r="CU235">
        <v>0.227384094604787</v>
      </c>
      <c r="CV235">
        <v>1</v>
      </c>
      <c r="CW235">
        <v>1.66216780487805</v>
      </c>
      <c r="CX235">
        <v>-0.0240888501742173</v>
      </c>
      <c r="CY235">
        <v>0.00263674181075084</v>
      </c>
      <c r="CZ235">
        <v>1</v>
      </c>
      <c r="DA235">
        <v>2</v>
      </c>
      <c r="DB235">
        <v>3</v>
      </c>
      <c r="DC235" t="s">
        <v>251</v>
      </c>
      <c r="DD235">
        <v>1.85563</v>
      </c>
      <c r="DE235">
        <v>1.85374</v>
      </c>
      <c r="DF235">
        <v>1.85479</v>
      </c>
      <c r="DG235">
        <v>1.85915</v>
      </c>
      <c r="DH235">
        <v>1.85351</v>
      </c>
      <c r="DI235">
        <v>1.85792</v>
      </c>
      <c r="DJ235">
        <v>1.85515</v>
      </c>
      <c r="DK235">
        <v>1.85379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1.585</v>
      </c>
      <c r="DZ235">
        <v>0.02</v>
      </c>
      <c r="EA235">
        <v>2</v>
      </c>
      <c r="EB235">
        <v>508.655</v>
      </c>
      <c r="EC235">
        <v>541.367</v>
      </c>
      <c r="ED235">
        <v>15.4795</v>
      </c>
      <c r="EE235">
        <v>20.2962</v>
      </c>
      <c r="EF235">
        <v>30.0002</v>
      </c>
      <c r="EG235">
        <v>20.1667</v>
      </c>
      <c r="EH235">
        <v>20.1411</v>
      </c>
      <c r="EI235">
        <v>31.6787</v>
      </c>
      <c r="EJ235">
        <v>0</v>
      </c>
      <c r="EK235">
        <v>0</v>
      </c>
      <c r="EL235">
        <v>15.4612</v>
      </c>
      <c r="EM235">
        <v>722.5</v>
      </c>
      <c r="EN235">
        <v>12.324</v>
      </c>
      <c r="EO235">
        <v>102.086</v>
      </c>
      <c r="EP235">
        <v>102.47</v>
      </c>
    </row>
    <row r="236" spans="1:146">
      <c r="A236">
        <v>220</v>
      </c>
      <c r="B236">
        <v>1558281505.5</v>
      </c>
      <c r="C236">
        <v>438</v>
      </c>
      <c r="D236" t="s">
        <v>693</v>
      </c>
      <c r="E236" t="s">
        <v>694</v>
      </c>
      <c r="H236">
        <v>1558281495.16129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-0.0413558189688624</v>
      </c>
      <c r="AF236">
        <v>0.0464255297612732</v>
      </c>
      <c r="AG236">
        <v>3.46663971636529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3</v>
      </c>
      <c r="AR236">
        <v>0.5</v>
      </c>
      <c r="AS236" t="s">
        <v>249</v>
      </c>
      <c r="AT236">
        <v>1558281495.16129</v>
      </c>
      <c r="AU236">
        <v>662.119387096774</v>
      </c>
      <c r="AV236">
        <v>699.981806451613</v>
      </c>
      <c r="AW236">
        <v>15.1948129032258</v>
      </c>
      <c r="AX236">
        <v>13.5335129032258</v>
      </c>
      <c r="AY236">
        <v>500.024419354839</v>
      </c>
      <c r="AZ236">
        <v>99.7497161290323</v>
      </c>
      <c r="BA236">
        <v>0.199998064516129</v>
      </c>
      <c r="BB236">
        <v>20.0066225806452</v>
      </c>
      <c r="BC236">
        <v>20.4262387096774</v>
      </c>
      <c r="BD236">
        <v>999.9</v>
      </c>
      <c r="BE236">
        <v>0</v>
      </c>
      <c r="BF236">
        <v>0</v>
      </c>
      <c r="BG236">
        <v>9998.18064516129</v>
      </c>
      <c r="BH236">
        <v>0</v>
      </c>
      <c r="BI236">
        <v>216.89464516129</v>
      </c>
      <c r="BJ236">
        <v>1500.00064516129</v>
      </c>
      <c r="BK236">
        <v>0.972992</v>
      </c>
      <c r="BL236">
        <v>0.0270082</v>
      </c>
      <c r="BM236">
        <v>0</v>
      </c>
      <c r="BN236">
        <v>2.27326129032258</v>
      </c>
      <c r="BO236">
        <v>0</v>
      </c>
      <c r="BP236">
        <v>15457.0516129032</v>
      </c>
      <c r="BQ236">
        <v>13121.9709677419</v>
      </c>
      <c r="BR236">
        <v>39.375</v>
      </c>
      <c r="BS236">
        <v>41.308</v>
      </c>
      <c r="BT236">
        <v>40.75</v>
      </c>
      <c r="BU236">
        <v>39.435</v>
      </c>
      <c r="BV236">
        <v>38.8628064516129</v>
      </c>
      <c r="BW236">
        <v>1459.49064516129</v>
      </c>
      <c r="BX236">
        <v>40.51</v>
      </c>
      <c r="BY236">
        <v>0</v>
      </c>
      <c r="BZ236">
        <v>1558281512.5</v>
      </c>
      <c r="CA236">
        <v>2.30588076923077</v>
      </c>
      <c r="CB236">
        <v>0.0770222335690254</v>
      </c>
      <c r="CC236">
        <v>-279.770939232548</v>
      </c>
      <c r="CD236">
        <v>15456.2423076923</v>
      </c>
      <c r="CE236">
        <v>15</v>
      </c>
      <c r="CF236">
        <v>1558281005</v>
      </c>
      <c r="CG236" t="s">
        <v>250</v>
      </c>
      <c r="CH236">
        <v>2</v>
      </c>
      <c r="CI236">
        <v>1.585</v>
      </c>
      <c r="CJ236">
        <v>0.02</v>
      </c>
      <c r="CK236">
        <v>400</v>
      </c>
      <c r="CL236">
        <v>12</v>
      </c>
      <c r="CM236">
        <v>0.1</v>
      </c>
      <c r="CN236">
        <v>0.05</v>
      </c>
      <c r="CO236">
        <v>-37.8571292682927</v>
      </c>
      <c r="CP236">
        <v>-1.88071986062703</v>
      </c>
      <c r="CQ236">
        <v>0.296994416670771</v>
      </c>
      <c r="CR236">
        <v>0</v>
      </c>
      <c r="CS236">
        <v>2.28572352941177</v>
      </c>
      <c r="CT236">
        <v>0.212891227327059</v>
      </c>
      <c r="CU236">
        <v>0.210924593521593</v>
      </c>
      <c r="CV236">
        <v>1</v>
      </c>
      <c r="CW236">
        <v>1.66135780487805</v>
      </c>
      <c r="CX236">
        <v>-0.0314335191637619</v>
      </c>
      <c r="CY236">
        <v>0.0032242946002567</v>
      </c>
      <c r="CZ236">
        <v>1</v>
      </c>
      <c r="DA236">
        <v>2</v>
      </c>
      <c r="DB236">
        <v>3</v>
      </c>
      <c r="DC236" t="s">
        <v>251</v>
      </c>
      <c r="DD236">
        <v>1.85563</v>
      </c>
      <c r="DE236">
        <v>1.85375</v>
      </c>
      <c r="DF236">
        <v>1.85478</v>
      </c>
      <c r="DG236">
        <v>1.85914</v>
      </c>
      <c r="DH236">
        <v>1.85352</v>
      </c>
      <c r="DI236">
        <v>1.85792</v>
      </c>
      <c r="DJ236">
        <v>1.85515</v>
      </c>
      <c r="DK236">
        <v>1.85379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1.585</v>
      </c>
      <c r="DZ236">
        <v>0.02</v>
      </c>
      <c r="EA236">
        <v>2</v>
      </c>
      <c r="EB236">
        <v>508.496</v>
      </c>
      <c r="EC236">
        <v>541.481</v>
      </c>
      <c r="ED236">
        <v>15.475</v>
      </c>
      <c r="EE236">
        <v>20.297</v>
      </c>
      <c r="EF236">
        <v>30.0004</v>
      </c>
      <c r="EG236">
        <v>20.1675</v>
      </c>
      <c r="EH236">
        <v>20.1419</v>
      </c>
      <c r="EI236">
        <v>31.7905</v>
      </c>
      <c r="EJ236">
        <v>0</v>
      </c>
      <c r="EK236">
        <v>0</v>
      </c>
      <c r="EL236">
        <v>15.4612</v>
      </c>
      <c r="EM236">
        <v>727.5</v>
      </c>
      <c r="EN236">
        <v>12.324</v>
      </c>
      <c r="EO236">
        <v>102.085</v>
      </c>
      <c r="EP236">
        <v>102.47</v>
      </c>
    </row>
    <row r="237" spans="1:146">
      <c r="A237">
        <v>221</v>
      </c>
      <c r="B237">
        <v>1558281507.5</v>
      </c>
      <c r="C237">
        <v>440</v>
      </c>
      <c r="D237" t="s">
        <v>695</v>
      </c>
      <c r="E237" t="s">
        <v>696</v>
      </c>
      <c r="H237">
        <v>1558281497.16129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-0.0413478452517934</v>
      </c>
      <c r="AF237">
        <v>0.0464165785653273</v>
      </c>
      <c r="AG237">
        <v>3.46611092824956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3</v>
      </c>
      <c r="AR237">
        <v>0.5</v>
      </c>
      <c r="AS237" t="s">
        <v>249</v>
      </c>
      <c r="AT237">
        <v>1558281497.16129</v>
      </c>
      <c r="AU237">
        <v>665.383516129032</v>
      </c>
      <c r="AV237">
        <v>703.316225806452</v>
      </c>
      <c r="AW237">
        <v>15.1947</v>
      </c>
      <c r="AX237">
        <v>13.5343935483871</v>
      </c>
      <c r="AY237">
        <v>500.020290322581</v>
      </c>
      <c r="AZ237">
        <v>99.7497935483871</v>
      </c>
      <c r="BA237">
        <v>0.200003548387097</v>
      </c>
      <c r="BB237">
        <v>20.0083741935484</v>
      </c>
      <c r="BC237">
        <v>20.4282903225807</v>
      </c>
      <c r="BD237">
        <v>999.9</v>
      </c>
      <c r="BE237">
        <v>0</v>
      </c>
      <c r="BF237">
        <v>0</v>
      </c>
      <c r="BG237">
        <v>9996.24516129032</v>
      </c>
      <c r="BH237">
        <v>0</v>
      </c>
      <c r="BI237">
        <v>212.58935483871</v>
      </c>
      <c r="BJ237">
        <v>1499.99967741935</v>
      </c>
      <c r="BK237">
        <v>0.972992</v>
      </c>
      <c r="BL237">
        <v>0.0270082</v>
      </c>
      <c r="BM237">
        <v>0</v>
      </c>
      <c r="BN237">
        <v>2.2939</v>
      </c>
      <c r="BO237">
        <v>0</v>
      </c>
      <c r="BP237">
        <v>15452.9774193548</v>
      </c>
      <c r="BQ237">
        <v>13121.964516129</v>
      </c>
      <c r="BR237">
        <v>39.375</v>
      </c>
      <c r="BS237">
        <v>41.308</v>
      </c>
      <c r="BT237">
        <v>40.75</v>
      </c>
      <c r="BU237">
        <v>39.437</v>
      </c>
      <c r="BV237">
        <v>38.8607741935484</v>
      </c>
      <c r="BW237">
        <v>1459.48967741935</v>
      </c>
      <c r="BX237">
        <v>40.51</v>
      </c>
      <c r="BY237">
        <v>0</v>
      </c>
      <c r="BZ237">
        <v>1558281514.3</v>
      </c>
      <c r="CA237">
        <v>2.28443461538462</v>
      </c>
      <c r="CB237">
        <v>0.285179497213168</v>
      </c>
      <c r="CC237">
        <v>-370.095726223265</v>
      </c>
      <c r="CD237">
        <v>15449.1653846154</v>
      </c>
      <c r="CE237">
        <v>15</v>
      </c>
      <c r="CF237">
        <v>1558281005</v>
      </c>
      <c r="CG237" t="s">
        <v>250</v>
      </c>
      <c r="CH237">
        <v>2</v>
      </c>
      <c r="CI237">
        <v>1.585</v>
      </c>
      <c r="CJ237">
        <v>0.02</v>
      </c>
      <c r="CK237">
        <v>400</v>
      </c>
      <c r="CL237">
        <v>12</v>
      </c>
      <c r="CM237">
        <v>0.1</v>
      </c>
      <c r="CN237">
        <v>0.05</v>
      </c>
      <c r="CO237">
        <v>-37.9295902439024</v>
      </c>
      <c r="CP237">
        <v>-1.39824459930313</v>
      </c>
      <c r="CQ237">
        <v>0.258867434578602</v>
      </c>
      <c r="CR237">
        <v>0</v>
      </c>
      <c r="CS237">
        <v>2.30615588235294</v>
      </c>
      <c r="CT237">
        <v>-0.0261770972782006</v>
      </c>
      <c r="CU237">
        <v>0.188203488420468</v>
      </c>
      <c r="CV237">
        <v>1</v>
      </c>
      <c r="CW237">
        <v>1.66039609756098</v>
      </c>
      <c r="CX237">
        <v>-0.0354489198606261</v>
      </c>
      <c r="CY237">
        <v>0.00355481183890147</v>
      </c>
      <c r="CZ237">
        <v>1</v>
      </c>
      <c r="DA237">
        <v>2</v>
      </c>
      <c r="DB237">
        <v>3</v>
      </c>
      <c r="DC237" t="s">
        <v>251</v>
      </c>
      <c r="DD237">
        <v>1.85564</v>
      </c>
      <c r="DE237">
        <v>1.85376</v>
      </c>
      <c r="DF237">
        <v>1.85477</v>
      </c>
      <c r="DG237">
        <v>1.85915</v>
      </c>
      <c r="DH237">
        <v>1.85353</v>
      </c>
      <c r="DI237">
        <v>1.85793</v>
      </c>
      <c r="DJ237">
        <v>1.85515</v>
      </c>
      <c r="DK237">
        <v>1.85379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1.585</v>
      </c>
      <c r="DZ237">
        <v>0.02</v>
      </c>
      <c r="EA237">
        <v>2</v>
      </c>
      <c r="EB237">
        <v>508.352</v>
      </c>
      <c r="EC237">
        <v>541.596</v>
      </c>
      <c r="ED237">
        <v>15.4686</v>
      </c>
      <c r="EE237">
        <v>20.2979</v>
      </c>
      <c r="EF237">
        <v>30.0004</v>
      </c>
      <c r="EG237">
        <v>20.1684</v>
      </c>
      <c r="EH237">
        <v>20.1428</v>
      </c>
      <c r="EI237">
        <v>31.931</v>
      </c>
      <c r="EJ237">
        <v>0</v>
      </c>
      <c r="EK237">
        <v>0</v>
      </c>
      <c r="EL237">
        <v>15.4612</v>
      </c>
      <c r="EM237">
        <v>732.5</v>
      </c>
      <c r="EN237">
        <v>12.324</v>
      </c>
      <c r="EO237">
        <v>102.083</v>
      </c>
      <c r="EP237">
        <v>102.47</v>
      </c>
    </row>
    <row r="238" spans="1:146">
      <c r="A238">
        <v>222</v>
      </c>
      <c r="B238">
        <v>1558281509.5</v>
      </c>
      <c r="C238">
        <v>442</v>
      </c>
      <c r="D238" t="s">
        <v>697</v>
      </c>
      <c r="E238" t="s">
        <v>698</v>
      </c>
      <c r="H238">
        <v>1558281499.16129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-0.0413482095820417</v>
      </c>
      <c r="AF238">
        <v>0.0464169875579481</v>
      </c>
      <c r="AG238">
        <v>3.4661350900843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3</v>
      </c>
      <c r="AR238">
        <v>0.5</v>
      </c>
      <c r="AS238" t="s">
        <v>249</v>
      </c>
      <c r="AT238">
        <v>1558281499.16129</v>
      </c>
      <c r="AU238">
        <v>668.642774193548</v>
      </c>
      <c r="AV238">
        <v>706.596709677419</v>
      </c>
      <c r="AW238">
        <v>15.1944193548387</v>
      </c>
      <c r="AX238">
        <v>13.5352419354839</v>
      </c>
      <c r="AY238">
        <v>500.017709677419</v>
      </c>
      <c r="AZ238">
        <v>99.7498677419355</v>
      </c>
      <c r="BA238">
        <v>0.199998387096774</v>
      </c>
      <c r="BB238">
        <v>20.0099935483871</v>
      </c>
      <c r="BC238">
        <v>20.4307225806452</v>
      </c>
      <c r="BD238">
        <v>999.9</v>
      </c>
      <c r="BE238">
        <v>0</v>
      </c>
      <c r="BF238">
        <v>0</v>
      </c>
      <c r="BG238">
        <v>9996.32580645161</v>
      </c>
      <c r="BH238">
        <v>0</v>
      </c>
      <c r="BI238">
        <v>208.054612903226</v>
      </c>
      <c r="BJ238">
        <v>1499.99903225806</v>
      </c>
      <c r="BK238">
        <v>0.972992</v>
      </c>
      <c r="BL238">
        <v>0.0270082</v>
      </c>
      <c r="BM238">
        <v>0</v>
      </c>
      <c r="BN238">
        <v>2.28834838709677</v>
      </c>
      <c r="BO238">
        <v>0</v>
      </c>
      <c r="BP238">
        <v>15447.5322580645</v>
      </c>
      <c r="BQ238">
        <v>13121.964516129</v>
      </c>
      <c r="BR238">
        <v>39.375</v>
      </c>
      <c r="BS238">
        <v>41.306</v>
      </c>
      <c r="BT238">
        <v>40.75</v>
      </c>
      <c r="BU238">
        <v>39.437</v>
      </c>
      <c r="BV238">
        <v>38.8628064516129</v>
      </c>
      <c r="BW238">
        <v>1459.48903225806</v>
      </c>
      <c r="BX238">
        <v>40.51</v>
      </c>
      <c r="BY238">
        <v>0</v>
      </c>
      <c r="BZ238">
        <v>1558281516.1</v>
      </c>
      <c r="CA238">
        <v>2.28359230769231</v>
      </c>
      <c r="CB238">
        <v>0.450413682113624</v>
      </c>
      <c r="CC238">
        <v>-397.299144679129</v>
      </c>
      <c r="CD238">
        <v>15440.5076923077</v>
      </c>
      <c r="CE238">
        <v>15</v>
      </c>
      <c r="CF238">
        <v>1558281005</v>
      </c>
      <c r="CG238" t="s">
        <v>250</v>
      </c>
      <c r="CH238">
        <v>2</v>
      </c>
      <c r="CI238">
        <v>1.585</v>
      </c>
      <c r="CJ238">
        <v>0.02</v>
      </c>
      <c r="CK238">
        <v>400</v>
      </c>
      <c r="CL238">
        <v>12</v>
      </c>
      <c r="CM238">
        <v>0.1</v>
      </c>
      <c r="CN238">
        <v>0.05</v>
      </c>
      <c r="CO238">
        <v>-37.953243902439</v>
      </c>
      <c r="CP238">
        <v>-1.40662787456447</v>
      </c>
      <c r="CQ238">
        <v>0.258865841559358</v>
      </c>
      <c r="CR238">
        <v>0</v>
      </c>
      <c r="CS238">
        <v>2.30345</v>
      </c>
      <c r="CT238">
        <v>-0.0854950795042807</v>
      </c>
      <c r="CU238">
        <v>0.18744623582118</v>
      </c>
      <c r="CV238">
        <v>1</v>
      </c>
      <c r="CW238">
        <v>1.65927902439024</v>
      </c>
      <c r="CX238">
        <v>-0.0372898954703838</v>
      </c>
      <c r="CY238">
        <v>0.00371778376473893</v>
      </c>
      <c r="CZ238">
        <v>1</v>
      </c>
      <c r="DA238">
        <v>2</v>
      </c>
      <c r="DB238">
        <v>3</v>
      </c>
      <c r="DC238" t="s">
        <v>251</v>
      </c>
      <c r="DD238">
        <v>1.85564</v>
      </c>
      <c r="DE238">
        <v>1.85378</v>
      </c>
      <c r="DF238">
        <v>1.85476</v>
      </c>
      <c r="DG238">
        <v>1.85916</v>
      </c>
      <c r="DH238">
        <v>1.85352</v>
      </c>
      <c r="DI238">
        <v>1.85793</v>
      </c>
      <c r="DJ238">
        <v>1.85516</v>
      </c>
      <c r="DK238">
        <v>1.85379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1.585</v>
      </c>
      <c r="DZ238">
        <v>0.02</v>
      </c>
      <c r="EA238">
        <v>2</v>
      </c>
      <c r="EB238">
        <v>508.542</v>
      </c>
      <c r="EC238">
        <v>541.31</v>
      </c>
      <c r="ED238">
        <v>15.4631</v>
      </c>
      <c r="EE238">
        <v>20.2988</v>
      </c>
      <c r="EF238">
        <v>30.0004</v>
      </c>
      <c r="EG238">
        <v>20.169</v>
      </c>
      <c r="EH238">
        <v>20.1436</v>
      </c>
      <c r="EI238">
        <v>32.0316</v>
      </c>
      <c r="EJ238">
        <v>0</v>
      </c>
      <c r="EK238">
        <v>0</v>
      </c>
      <c r="EL238">
        <v>15.4466</v>
      </c>
      <c r="EM238">
        <v>732.5</v>
      </c>
      <c r="EN238">
        <v>12.324</v>
      </c>
      <c r="EO238">
        <v>102.082</v>
      </c>
      <c r="EP238">
        <v>102.47</v>
      </c>
    </row>
    <row r="239" spans="1:146">
      <c r="A239">
        <v>223</v>
      </c>
      <c r="B239">
        <v>1558281511.5</v>
      </c>
      <c r="C239">
        <v>444</v>
      </c>
      <c r="D239" t="s">
        <v>699</v>
      </c>
      <c r="E239" t="s">
        <v>700</v>
      </c>
      <c r="H239">
        <v>1558281501.16129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-0.0413423614817523</v>
      </c>
      <c r="AF239">
        <v>0.0464104225530515</v>
      </c>
      <c r="AG239">
        <v>3.46574724396768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3</v>
      </c>
      <c r="AR239">
        <v>0.5</v>
      </c>
      <c r="AS239" t="s">
        <v>249</v>
      </c>
      <c r="AT239">
        <v>1558281501.16129</v>
      </c>
      <c r="AU239">
        <v>671.884193548387</v>
      </c>
      <c r="AV239">
        <v>709.896225806452</v>
      </c>
      <c r="AW239">
        <v>15.1938451612903</v>
      </c>
      <c r="AX239">
        <v>13.5359935483871</v>
      </c>
      <c r="AY239">
        <v>500.022838709677</v>
      </c>
      <c r="AZ239">
        <v>99.7500516129032</v>
      </c>
      <c r="BA239">
        <v>0.20000564516129</v>
      </c>
      <c r="BB239">
        <v>20.0113064516129</v>
      </c>
      <c r="BC239">
        <v>20.4323258064516</v>
      </c>
      <c r="BD239">
        <v>999.9</v>
      </c>
      <c r="BE239">
        <v>0</v>
      </c>
      <c r="BF239">
        <v>0</v>
      </c>
      <c r="BG239">
        <v>9994.8935483871</v>
      </c>
      <c r="BH239">
        <v>0</v>
      </c>
      <c r="BI239">
        <v>203.507064516129</v>
      </c>
      <c r="BJ239">
        <v>1499.99838709677</v>
      </c>
      <c r="BK239">
        <v>0.972992</v>
      </c>
      <c r="BL239">
        <v>0.0270082</v>
      </c>
      <c r="BM239">
        <v>0</v>
      </c>
      <c r="BN239">
        <v>2.27377419354839</v>
      </c>
      <c r="BO239">
        <v>0</v>
      </c>
      <c r="BP239">
        <v>15439.1612903226</v>
      </c>
      <c r="BQ239">
        <v>13121.9516129032</v>
      </c>
      <c r="BR239">
        <v>39.375</v>
      </c>
      <c r="BS239">
        <v>41.302</v>
      </c>
      <c r="BT239">
        <v>40.75</v>
      </c>
      <c r="BU239">
        <v>39.437</v>
      </c>
      <c r="BV239">
        <v>38.8587419354839</v>
      </c>
      <c r="BW239">
        <v>1459.48838709677</v>
      </c>
      <c r="BX239">
        <v>40.51</v>
      </c>
      <c r="BY239">
        <v>0</v>
      </c>
      <c r="BZ239">
        <v>1558281518.5</v>
      </c>
      <c r="CA239">
        <v>2.30515769230769</v>
      </c>
      <c r="CB239">
        <v>0.00269744504974116</v>
      </c>
      <c r="CC239">
        <v>-444.34187908565</v>
      </c>
      <c r="CD239">
        <v>15426.7538461538</v>
      </c>
      <c r="CE239">
        <v>15</v>
      </c>
      <c r="CF239">
        <v>1558281005</v>
      </c>
      <c r="CG239" t="s">
        <v>250</v>
      </c>
      <c r="CH239">
        <v>2</v>
      </c>
      <c r="CI239">
        <v>1.585</v>
      </c>
      <c r="CJ239">
        <v>0.02</v>
      </c>
      <c r="CK239">
        <v>400</v>
      </c>
      <c r="CL239">
        <v>12</v>
      </c>
      <c r="CM239">
        <v>0.1</v>
      </c>
      <c r="CN239">
        <v>0.05</v>
      </c>
      <c r="CO239">
        <v>-38.0034658536585</v>
      </c>
      <c r="CP239">
        <v>-1.26796515679446</v>
      </c>
      <c r="CQ239">
        <v>0.250980809304029</v>
      </c>
      <c r="CR239">
        <v>0</v>
      </c>
      <c r="CS239">
        <v>2.2832</v>
      </c>
      <c r="CT239">
        <v>-0.055613153093342</v>
      </c>
      <c r="CU239">
        <v>0.186468874551413</v>
      </c>
      <c r="CV239">
        <v>1</v>
      </c>
      <c r="CW239">
        <v>1.65796365853659</v>
      </c>
      <c r="CX239">
        <v>-0.0397402787456451</v>
      </c>
      <c r="CY239">
        <v>0.00396283081628837</v>
      </c>
      <c r="CZ239">
        <v>1</v>
      </c>
      <c r="DA239">
        <v>2</v>
      </c>
      <c r="DB239">
        <v>3</v>
      </c>
      <c r="DC239" t="s">
        <v>251</v>
      </c>
      <c r="DD239">
        <v>1.85563</v>
      </c>
      <c r="DE239">
        <v>1.85378</v>
      </c>
      <c r="DF239">
        <v>1.85475</v>
      </c>
      <c r="DG239">
        <v>1.85916</v>
      </c>
      <c r="DH239">
        <v>1.85352</v>
      </c>
      <c r="DI239">
        <v>1.85792</v>
      </c>
      <c r="DJ239">
        <v>1.85516</v>
      </c>
      <c r="DK239">
        <v>1.85379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1.585</v>
      </c>
      <c r="DZ239">
        <v>0.02</v>
      </c>
      <c r="EA239">
        <v>2</v>
      </c>
      <c r="EB239">
        <v>508.472</v>
      </c>
      <c r="EC239">
        <v>541.388</v>
      </c>
      <c r="ED239">
        <v>15.4571</v>
      </c>
      <c r="EE239">
        <v>20.2996</v>
      </c>
      <c r="EF239">
        <v>30.0002</v>
      </c>
      <c r="EG239">
        <v>20.1697</v>
      </c>
      <c r="EH239">
        <v>20.1444</v>
      </c>
      <c r="EI239">
        <v>32.1417</v>
      </c>
      <c r="EJ239">
        <v>0</v>
      </c>
      <c r="EK239">
        <v>0</v>
      </c>
      <c r="EL239">
        <v>15.4466</v>
      </c>
      <c r="EM239">
        <v>737.5</v>
      </c>
      <c r="EN239">
        <v>12.324</v>
      </c>
      <c r="EO239">
        <v>102.083</v>
      </c>
      <c r="EP239">
        <v>102.47</v>
      </c>
    </row>
    <row r="240" spans="1:146">
      <c r="A240">
        <v>224</v>
      </c>
      <c r="B240">
        <v>1558281513.5</v>
      </c>
      <c r="C240">
        <v>446</v>
      </c>
      <c r="D240" t="s">
        <v>701</v>
      </c>
      <c r="E240" t="s">
        <v>702</v>
      </c>
      <c r="H240">
        <v>1558281503.16129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-0.0413438946778075</v>
      </c>
      <c r="AF240">
        <v>0.0464121436999388</v>
      </c>
      <c r="AG240">
        <v>3.4658489273918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3</v>
      </c>
      <c r="AR240">
        <v>0.5</v>
      </c>
      <c r="AS240" t="s">
        <v>249</v>
      </c>
      <c r="AT240">
        <v>1558281503.16129</v>
      </c>
      <c r="AU240">
        <v>675.119516129032</v>
      </c>
      <c r="AV240">
        <v>713.233967741936</v>
      </c>
      <c r="AW240">
        <v>15.1931516129032</v>
      </c>
      <c r="AX240">
        <v>13.5368064516129</v>
      </c>
      <c r="AY240">
        <v>500.019064516129</v>
      </c>
      <c r="AZ240">
        <v>99.7501451612903</v>
      </c>
      <c r="BA240">
        <v>0.199982096774194</v>
      </c>
      <c r="BB240">
        <v>20.0124129032258</v>
      </c>
      <c r="BC240">
        <v>20.4338225806452</v>
      </c>
      <c r="BD240">
        <v>999.9</v>
      </c>
      <c r="BE240">
        <v>0</v>
      </c>
      <c r="BF240">
        <v>0</v>
      </c>
      <c r="BG240">
        <v>9995.25483870968</v>
      </c>
      <c r="BH240">
        <v>0</v>
      </c>
      <c r="BI240">
        <v>199.251612903226</v>
      </c>
      <c r="BJ240">
        <v>1499.99774193548</v>
      </c>
      <c r="BK240">
        <v>0.972992</v>
      </c>
      <c r="BL240">
        <v>0.0270082</v>
      </c>
      <c r="BM240">
        <v>0</v>
      </c>
      <c r="BN240">
        <v>2.2441064516129</v>
      </c>
      <c r="BO240">
        <v>0</v>
      </c>
      <c r="BP240">
        <v>15430.5612903226</v>
      </c>
      <c r="BQ240">
        <v>13121.9483870968</v>
      </c>
      <c r="BR240">
        <v>39.375</v>
      </c>
      <c r="BS240">
        <v>41.304</v>
      </c>
      <c r="BT240">
        <v>40.75</v>
      </c>
      <c r="BU240">
        <v>39.437</v>
      </c>
      <c r="BV240">
        <v>38.8567096774194</v>
      </c>
      <c r="BW240">
        <v>1459.48774193548</v>
      </c>
      <c r="BX240">
        <v>40.51</v>
      </c>
      <c r="BY240">
        <v>0</v>
      </c>
      <c r="BZ240">
        <v>1558281520.3</v>
      </c>
      <c r="CA240">
        <v>2.28726538461538</v>
      </c>
      <c r="CB240">
        <v>-0.0482222089258349</v>
      </c>
      <c r="CC240">
        <v>-405.675213321731</v>
      </c>
      <c r="CD240">
        <v>15415.3615384615</v>
      </c>
      <c r="CE240">
        <v>15</v>
      </c>
      <c r="CF240">
        <v>1558281005</v>
      </c>
      <c r="CG240" t="s">
        <v>250</v>
      </c>
      <c r="CH240">
        <v>2</v>
      </c>
      <c r="CI240">
        <v>1.585</v>
      </c>
      <c r="CJ240">
        <v>0.02</v>
      </c>
      <c r="CK240">
        <v>400</v>
      </c>
      <c r="CL240">
        <v>12</v>
      </c>
      <c r="CM240">
        <v>0.1</v>
      </c>
      <c r="CN240">
        <v>0.05</v>
      </c>
      <c r="CO240">
        <v>-38.1090097560976</v>
      </c>
      <c r="CP240">
        <v>-1.16759372822301</v>
      </c>
      <c r="CQ240">
        <v>0.236669766639941</v>
      </c>
      <c r="CR240">
        <v>0</v>
      </c>
      <c r="CS240">
        <v>2.27685588235294</v>
      </c>
      <c r="CT240">
        <v>-0.0179155297909808</v>
      </c>
      <c r="CU240">
        <v>0.203692802424424</v>
      </c>
      <c r="CV240">
        <v>1</v>
      </c>
      <c r="CW240">
        <v>1.6564912195122</v>
      </c>
      <c r="CX240">
        <v>-0.0429635540069694</v>
      </c>
      <c r="CY240">
        <v>0.00429896935755308</v>
      </c>
      <c r="CZ240">
        <v>1</v>
      </c>
      <c r="DA240">
        <v>2</v>
      </c>
      <c r="DB240">
        <v>3</v>
      </c>
      <c r="DC240" t="s">
        <v>251</v>
      </c>
      <c r="DD240">
        <v>1.85563</v>
      </c>
      <c r="DE240">
        <v>1.85378</v>
      </c>
      <c r="DF240">
        <v>1.85476</v>
      </c>
      <c r="DG240">
        <v>1.85916</v>
      </c>
      <c r="DH240">
        <v>1.85352</v>
      </c>
      <c r="DI240">
        <v>1.85792</v>
      </c>
      <c r="DJ240">
        <v>1.85515</v>
      </c>
      <c r="DK240">
        <v>1.85379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1.585</v>
      </c>
      <c r="DZ240">
        <v>0.02</v>
      </c>
      <c r="EA240">
        <v>2</v>
      </c>
      <c r="EB240">
        <v>508.282</v>
      </c>
      <c r="EC240">
        <v>541.586</v>
      </c>
      <c r="ED240">
        <v>15.4497</v>
      </c>
      <c r="EE240">
        <v>20.3004</v>
      </c>
      <c r="EF240">
        <v>30.0001</v>
      </c>
      <c r="EG240">
        <v>20.1705</v>
      </c>
      <c r="EH240">
        <v>20.1449</v>
      </c>
      <c r="EI240">
        <v>32.2812</v>
      </c>
      <c r="EJ240">
        <v>0</v>
      </c>
      <c r="EK240">
        <v>0</v>
      </c>
      <c r="EL240">
        <v>15.4312</v>
      </c>
      <c r="EM240">
        <v>742.5</v>
      </c>
      <c r="EN240">
        <v>12.324</v>
      </c>
      <c r="EO240">
        <v>102.083</v>
      </c>
      <c r="EP240">
        <v>102.47</v>
      </c>
    </row>
    <row r="241" spans="1:146">
      <c r="A241">
        <v>225</v>
      </c>
      <c r="B241">
        <v>1558281515.5</v>
      </c>
      <c r="C241">
        <v>448</v>
      </c>
      <c r="D241" t="s">
        <v>703</v>
      </c>
      <c r="E241" t="s">
        <v>704</v>
      </c>
      <c r="H241">
        <v>1558281505.16129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-0.0413669449032462</v>
      </c>
      <c r="AF241">
        <v>0.0464380195973044</v>
      </c>
      <c r="AG241">
        <v>3.46737748923416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3</v>
      </c>
      <c r="AR241">
        <v>0.5</v>
      </c>
      <c r="AS241" t="s">
        <v>249</v>
      </c>
      <c r="AT241">
        <v>1558281505.16129</v>
      </c>
      <c r="AU241">
        <v>678.356516129032</v>
      </c>
      <c r="AV241">
        <v>716.513225806452</v>
      </c>
      <c r="AW241">
        <v>15.1924258064516</v>
      </c>
      <c r="AX241">
        <v>13.5377032258065</v>
      </c>
      <c r="AY241">
        <v>500.015290322581</v>
      </c>
      <c r="AZ241">
        <v>99.7502096774193</v>
      </c>
      <c r="BA241">
        <v>0.199949129032258</v>
      </c>
      <c r="BB241">
        <v>20.0132322580645</v>
      </c>
      <c r="BC241">
        <v>20.4352419354839</v>
      </c>
      <c r="BD241">
        <v>999.9</v>
      </c>
      <c r="BE241">
        <v>0</v>
      </c>
      <c r="BF241">
        <v>0</v>
      </c>
      <c r="BG241">
        <v>10000.8209677419</v>
      </c>
      <c r="BH241">
        <v>0</v>
      </c>
      <c r="BI241">
        <v>195.592967741935</v>
      </c>
      <c r="BJ241">
        <v>1499.99774193548</v>
      </c>
      <c r="BK241">
        <v>0.972992</v>
      </c>
      <c r="BL241">
        <v>0.0270082</v>
      </c>
      <c r="BM241">
        <v>0</v>
      </c>
      <c r="BN241">
        <v>2.24155806451613</v>
      </c>
      <c r="BO241">
        <v>0</v>
      </c>
      <c r="BP241">
        <v>15421.9</v>
      </c>
      <c r="BQ241">
        <v>13121.9451612903</v>
      </c>
      <c r="BR241">
        <v>39.375</v>
      </c>
      <c r="BS241">
        <v>41.304</v>
      </c>
      <c r="BT241">
        <v>40.75</v>
      </c>
      <c r="BU241">
        <v>39.437</v>
      </c>
      <c r="BV241">
        <v>38.8546774193548</v>
      </c>
      <c r="BW241">
        <v>1459.48774193548</v>
      </c>
      <c r="BX241">
        <v>40.51</v>
      </c>
      <c r="BY241">
        <v>0</v>
      </c>
      <c r="BZ241">
        <v>1558281522.1</v>
      </c>
      <c r="CA241">
        <v>2.27651923076923</v>
      </c>
      <c r="CB241">
        <v>0.24094017265745</v>
      </c>
      <c r="CC241">
        <v>-278.591452914588</v>
      </c>
      <c r="CD241">
        <v>15404.5230769231</v>
      </c>
      <c r="CE241">
        <v>15</v>
      </c>
      <c r="CF241">
        <v>1558281005</v>
      </c>
      <c r="CG241" t="s">
        <v>250</v>
      </c>
      <c r="CH241">
        <v>2</v>
      </c>
      <c r="CI241">
        <v>1.585</v>
      </c>
      <c r="CJ241">
        <v>0.02</v>
      </c>
      <c r="CK241">
        <v>400</v>
      </c>
      <c r="CL241">
        <v>12</v>
      </c>
      <c r="CM241">
        <v>0.1</v>
      </c>
      <c r="CN241">
        <v>0.05</v>
      </c>
      <c r="CO241">
        <v>-38.1551048780488</v>
      </c>
      <c r="CP241">
        <v>-1.56866968641105</v>
      </c>
      <c r="CQ241">
        <v>0.259481876759146</v>
      </c>
      <c r="CR241">
        <v>0</v>
      </c>
      <c r="CS241">
        <v>2.27799411764706</v>
      </c>
      <c r="CT241">
        <v>0.145793915112103</v>
      </c>
      <c r="CU241">
        <v>0.211053792893683</v>
      </c>
      <c r="CV241">
        <v>1</v>
      </c>
      <c r="CW241">
        <v>1.65488317073171</v>
      </c>
      <c r="CX241">
        <v>-0.0457896167247368</v>
      </c>
      <c r="CY241">
        <v>0.00460338128061898</v>
      </c>
      <c r="CZ241">
        <v>1</v>
      </c>
      <c r="DA241">
        <v>2</v>
      </c>
      <c r="DB241">
        <v>3</v>
      </c>
      <c r="DC241" t="s">
        <v>251</v>
      </c>
      <c r="DD241">
        <v>1.85562</v>
      </c>
      <c r="DE241">
        <v>1.85377</v>
      </c>
      <c r="DF241">
        <v>1.85477</v>
      </c>
      <c r="DG241">
        <v>1.85915</v>
      </c>
      <c r="DH241">
        <v>1.85354</v>
      </c>
      <c r="DI241">
        <v>1.85794</v>
      </c>
      <c r="DJ241">
        <v>1.85515</v>
      </c>
      <c r="DK241">
        <v>1.85379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1.585</v>
      </c>
      <c r="DZ241">
        <v>0.02</v>
      </c>
      <c r="EA241">
        <v>2</v>
      </c>
      <c r="EB241">
        <v>508.485</v>
      </c>
      <c r="EC241">
        <v>541.457</v>
      </c>
      <c r="ED241">
        <v>15.4432</v>
      </c>
      <c r="EE241">
        <v>20.3013</v>
      </c>
      <c r="EF241">
        <v>30.0002</v>
      </c>
      <c r="EG241">
        <v>20.171</v>
      </c>
      <c r="EH241">
        <v>20.1458</v>
      </c>
      <c r="EI241">
        <v>32.3833</v>
      </c>
      <c r="EJ241">
        <v>0</v>
      </c>
      <c r="EK241">
        <v>0</v>
      </c>
      <c r="EL241">
        <v>15.4312</v>
      </c>
      <c r="EM241">
        <v>742.5</v>
      </c>
      <c r="EN241">
        <v>12.324</v>
      </c>
      <c r="EO241">
        <v>102.082</v>
      </c>
      <c r="EP241">
        <v>102.47</v>
      </c>
    </row>
    <row r="242" spans="1:146">
      <c r="A242">
        <v>226</v>
      </c>
      <c r="B242">
        <v>1558281517.5</v>
      </c>
      <c r="C242">
        <v>450</v>
      </c>
      <c r="D242" t="s">
        <v>705</v>
      </c>
      <c r="E242" t="s">
        <v>706</v>
      </c>
      <c r="H242">
        <v>1558281507.16129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-0.0413769869847931</v>
      </c>
      <c r="AF242">
        <v>0.0464492927135755</v>
      </c>
      <c r="AG242">
        <v>3.46804333170394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3</v>
      </c>
      <c r="AR242">
        <v>0.5</v>
      </c>
      <c r="AS242" t="s">
        <v>249</v>
      </c>
      <c r="AT242">
        <v>1558281507.16129</v>
      </c>
      <c r="AU242">
        <v>681.587580645161</v>
      </c>
      <c r="AV242">
        <v>719.805967741936</v>
      </c>
      <c r="AW242">
        <v>15.1916548387097</v>
      </c>
      <c r="AX242">
        <v>13.5386129032258</v>
      </c>
      <c r="AY242">
        <v>500.016161290323</v>
      </c>
      <c r="AZ242">
        <v>99.7502774193548</v>
      </c>
      <c r="BA242">
        <v>0.199980935483871</v>
      </c>
      <c r="BB242">
        <v>20.0138</v>
      </c>
      <c r="BC242">
        <v>20.4375838709677</v>
      </c>
      <c r="BD242">
        <v>999.9</v>
      </c>
      <c r="BE242">
        <v>0</v>
      </c>
      <c r="BF242">
        <v>0</v>
      </c>
      <c r="BG242">
        <v>10003.2419354839</v>
      </c>
      <c r="BH242">
        <v>0</v>
      </c>
      <c r="BI242">
        <v>192.740903225806</v>
      </c>
      <c r="BJ242">
        <v>1499.99774193548</v>
      </c>
      <c r="BK242">
        <v>0.972992</v>
      </c>
      <c r="BL242">
        <v>0.0270082</v>
      </c>
      <c r="BM242">
        <v>0</v>
      </c>
      <c r="BN242">
        <v>2.24034193548387</v>
      </c>
      <c r="BO242">
        <v>0</v>
      </c>
      <c r="BP242">
        <v>15416.3451612903</v>
      </c>
      <c r="BQ242">
        <v>13121.9516129032</v>
      </c>
      <c r="BR242">
        <v>39.375</v>
      </c>
      <c r="BS242">
        <v>41.302</v>
      </c>
      <c r="BT242">
        <v>40.75</v>
      </c>
      <c r="BU242">
        <v>39.437</v>
      </c>
      <c r="BV242">
        <v>38.8546774193548</v>
      </c>
      <c r="BW242">
        <v>1459.48774193548</v>
      </c>
      <c r="BX242">
        <v>40.51</v>
      </c>
      <c r="BY242">
        <v>0</v>
      </c>
      <c r="BZ242">
        <v>1558281524.5</v>
      </c>
      <c r="CA242">
        <v>2.31349230769231</v>
      </c>
      <c r="CB242">
        <v>-0.181668373543413</v>
      </c>
      <c r="CC242">
        <v>-64.2427348730787</v>
      </c>
      <c r="CD242">
        <v>15397.6653846154</v>
      </c>
      <c r="CE242">
        <v>15</v>
      </c>
      <c r="CF242">
        <v>1558281005</v>
      </c>
      <c r="CG242" t="s">
        <v>250</v>
      </c>
      <c r="CH242">
        <v>2</v>
      </c>
      <c r="CI242">
        <v>1.585</v>
      </c>
      <c r="CJ242">
        <v>0.02</v>
      </c>
      <c r="CK242">
        <v>400</v>
      </c>
      <c r="CL242">
        <v>12</v>
      </c>
      <c r="CM242">
        <v>0.1</v>
      </c>
      <c r="CN242">
        <v>0.05</v>
      </c>
      <c r="CO242">
        <v>-38.2096951219512</v>
      </c>
      <c r="CP242">
        <v>-1.76904041811833</v>
      </c>
      <c r="CQ242">
        <v>0.27089125885223</v>
      </c>
      <c r="CR242">
        <v>0</v>
      </c>
      <c r="CS242">
        <v>2.28128529411765</v>
      </c>
      <c r="CT242">
        <v>-0.0662626758240436</v>
      </c>
      <c r="CU242">
        <v>0.207207152857959</v>
      </c>
      <c r="CV242">
        <v>1</v>
      </c>
      <c r="CW242">
        <v>1.6531956097561</v>
      </c>
      <c r="CX242">
        <v>-0.0518374912891958</v>
      </c>
      <c r="CY242">
        <v>0.00521037428962196</v>
      </c>
      <c r="CZ242">
        <v>1</v>
      </c>
      <c r="DA242">
        <v>2</v>
      </c>
      <c r="DB242">
        <v>3</v>
      </c>
      <c r="DC242" t="s">
        <v>251</v>
      </c>
      <c r="DD242">
        <v>1.85563</v>
      </c>
      <c r="DE242">
        <v>1.85377</v>
      </c>
      <c r="DF242">
        <v>1.85478</v>
      </c>
      <c r="DG242">
        <v>1.85915</v>
      </c>
      <c r="DH242">
        <v>1.85356</v>
      </c>
      <c r="DI242">
        <v>1.85794</v>
      </c>
      <c r="DJ242">
        <v>1.85515</v>
      </c>
      <c r="DK242">
        <v>1.85379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1.585</v>
      </c>
      <c r="DZ242">
        <v>0.02</v>
      </c>
      <c r="EA242">
        <v>2</v>
      </c>
      <c r="EB242">
        <v>508.524</v>
      </c>
      <c r="EC242">
        <v>541.514</v>
      </c>
      <c r="ED242">
        <v>15.4355</v>
      </c>
      <c r="EE242">
        <v>20.3022</v>
      </c>
      <c r="EF242">
        <v>30.0002</v>
      </c>
      <c r="EG242">
        <v>20.1718</v>
      </c>
      <c r="EH242">
        <v>20.1462</v>
      </c>
      <c r="EI242">
        <v>32.4953</v>
      </c>
      <c r="EJ242">
        <v>0</v>
      </c>
      <c r="EK242">
        <v>0</v>
      </c>
      <c r="EL242">
        <v>15.4312</v>
      </c>
      <c r="EM242">
        <v>747.5</v>
      </c>
      <c r="EN242">
        <v>12.324</v>
      </c>
      <c r="EO242">
        <v>102.082</v>
      </c>
      <c r="EP242">
        <v>102.47</v>
      </c>
    </row>
    <row r="243" spans="1:146">
      <c r="A243">
        <v>227</v>
      </c>
      <c r="B243">
        <v>1558281519.5</v>
      </c>
      <c r="C243">
        <v>452</v>
      </c>
      <c r="D243" t="s">
        <v>707</v>
      </c>
      <c r="E243" t="s">
        <v>708</v>
      </c>
      <c r="H243">
        <v>1558281509.16129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-0.0413830114095064</v>
      </c>
      <c r="AF243">
        <v>0.0464560556580848</v>
      </c>
      <c r="AG243">
        <v>3.4684427557017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3</v>
      </c>
      <c r="AR243">
        <v>0.5</v>
      </c>
      <c r="AS243" t="s">
        <v>249</v>
      </c>
      <c r="AT243">
        <v>1558281509.16129</v>
      </c>
      <c r="AU243">
        <v>684.819741935484</v>
      </c>
      <c r="AV243">
        <v>723.131645161291</v>
      </c>
      <c r="AW243">
        <v>15.1908032258065</v>
      </c>
      <c r="AX243">
        <v>13.5395193548387</v>
      </c>
      <c r="AY243">
        <v>500.013870967742</v>
      </c>
      <c r="AZ243">
        <v>99.7502935483871</v>
      </c>
      <c r="BA243">
        <v>0.199984258064516</v>
      </c>
      <c r="BB243">
        <v>20.0143419354839</v>
      </c>
      <c r="BC243">
        <v>20.4409193548387</v>
      </c>
      <c r="BD243">
        <v>999.9</v>
      </c>
      <c r="BE243">
        <v>0</v>
      </c>
      <c r="BF243">
        <v>0</v>
      </c>
      <c r="BG243">
        <v>10004.6967741935</v>
      </c>
      <c r="BH243">
        <v>0</v>
      </c>
      <c r="BI243">
        <v>190.596032258065</v>
      </c>
      <c r="BJ243">
        <v>1499.99806451613</v>
      </c>
      <c r="BK243">
        <v>0.972992</v>
      </c>
      <c r="BL243">
        <v>0.0270082</v>
      </c>
      <c r="BM243">
        <v>0</v>
      </c>
      <c r="BN243">
        <v>2.24484516129032</v>
      </c>
      <c r="BO243">
        <v>0</v>
      </c>
      <c r="BP243">
        <v>15403.8741935484</v>
      </c>
      <c r="BQ243">
        <v>13121.9483870968</v>
      </c>
      <c r="BR243">
        <v>39.375</v>
      </c>
      <c r="BS243">
        <v>41.298</v>
      </c>
      <c r="BT243">
        <v>40.75</v>
      </c>
      <c r="BU243">
        <v>39.437</v>
      </c>
      <c r="BV243">
        <v>38.8526451612903</v>
      </c>
      <c r="BW243">
        <v>1459.48806451613</v>
      </c>
      <c r="BX243">
        <v>40.51</v>
      </c>
      <c r="BY243">
        <v>0</v>
      </c>
      <c r="BZ243">
        <v>1558281526.3</v>
      </c>
      <c r="CA243">
        <v>2.29687307692308</v>
      </c>
      <c r="CB243">
        <v>-0.0505264947623103</v>
      </c>
      <c r="CC243">
        <v>-195.545299038557</v>
      </c>
      <c r="CD243">
        <v>15388.3269230769</v>
      </c>
      <c r="CE243">
        <v>15</v>
      </c>
      <c r="CF243">
        <v>1558281005</v>
      </c>
      <c r="CG243" t="s">
        <v>250</v>
      </c>
      <c r="CH243">
        <v>2</v>
      </c>
      <c r="CI243">
        <v>1.585</v>
      </c>
      <c r="CJ243">
        <v>0.02</v>
      </c>
      <c r="CK243">
        <v>400</v>
      </c>
      <c r="CL243">
        <v>12</v>
      </c>
      <c r="CM243">
        <v>0.1</v>
      </c>
      <c r="CN243">
        <v>0.05</v>
      </c>
      <c r="CO243">
        <v>-38.3054146341463</v>
      </c>
      <c r="CP243">
        <v>-2.04554006968623</v>
      </c>
      <c r="CQ243">
        <v>0.295962782400642</v>
      </c>
      <c r="CR243">
        <v>0</v>
      </c>
      <c r="CS243">
        <v>2.29899705882353</v>
      </c>
      <c r="CT243">
        <v>-0.0666062353284808</v>
      </c>
      <c r="CU243">
        <v>0.215589140135329</v>
      </c>
      <c r="CV243">
        <v>1</v>
      </c>
      <c r="CW243">
        <v>1.65144243902439</v>
      </c>
      <c r="CX243">
        <v>-0.05748397212543</v>
      </c>
      <c r="CY243">
        <v>0.00573514572527886</v>
      </c>
      <c r="CZ243">
        <v>1</v>
      </c>
      <c r="DA243">
        <v>2</v>
      </c>
      <c r="DB243">
        <v>3</v>
      </c>
      <c r="DC243" t="s">
        <v>251</v>
      </c>
      <c r="DD243">
        <v>1.85564</v>
      </c>
      <c r="DE243">
        <v>1.85378</v>
      </c>
      <c r="DF243">
        <v>1.85479</v>
      </c>
      <c r="DG243">
        <v>1.85914</v>
      </c>
      <c r="DH243">
        <v>1.85352</v>
      </c>
      <c r="DI243">
        <v>1.85793</v>
      </c>
      <c r="DJ243">
        <v>1.85515</v>
      </c>
      <c r="DK243">
        <v>1.85379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1.585</v>
      </c>
      <c r="DZ243">
        <v>0.02</v>
      </c>
      <c r="EA243">
        <v>2</v>
      </c>
      <c r="EB243">
        <v>508.319</v>
      </c>
      <c r="EC243">
        <v>541.68</v>
      </c>
      <c r="ED243">
        <v>15.429</v>
      </c>
      <c r="EE243">
        <v>20.3031</v>
      </c>
      <c r="EF243">
        <v>30.0003</v>
      </c>
      <c r="EG243">
        <v>20.1727</v>
      </c>
      <c r="EH243">
        <v>20.1471</v>
      </c>
      <c r="EI243">
        <v>32.6525</v>
      </c>
      <c r="EJ243">
        <v>0</v>
      </c>
      <c r="EK243">
        <v>0</v>
      </c>
      <c r="EL243">
        <v>15.4166</v>
      </c>
      <c r="EM243">
        <v>752.5</v>
      </c>
      <c r="EN243">
        <v>12.324</v>
      </c>
      <c r="EO243">
        <v>102.083</v>
      </c>
      <c r="EP243">
        <v>102.47</v>
      </c>
    </row>
    <row r="244" spans="1:146">
      <c r="A244">
        <v>228</v>
      </c>
      <c r="B244">
        <v>1558281521.5</v>
      </c>
      <c r="C244">
        <v>454</v>
      </c>
      <c r="D244" t="s">
        <v>709</v>
      </c>
      <c r="E244" t="s">
        <v>710</v>
      </c>
      <c r="H244">
        <v>1558281511.16129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-0.04139634651282</v>
      </c>
      <c r="AF244">
        <v>0.0464710254797735</v>
      </c>
      <c r="AG244">
        <v>3.46932681174811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3</v>
      </c>
      <c r="AR244">
        <v>0.5</v>
      </c>
      <c r="AS244" t="s">
        <v>249</v>
      </c>
      <c r="AT244">
        <v>1558281511.16129</v>
      </c>
      <c r="AU244">
        <v>688.049193548387</v>
      </c>
      <c r="AV244">
        <v>726.404838709678</v>
      </c>
      <c r="AW244">
        <v>15.1897838709677</v>
      </c>
      <c r="AX244">
        <v>13.5403516129032</v>
      </c>
      <c r="AY244">
        <v>500.016</v>
      </c>
      <c r="AZ244">
        <v>99.7503064516129</v>
      </c>
      <c r="BA244">
        <v>0.199972129032258</v>
      </c>
      <c r="BB244">
        <v>20.0145838709677</v>
      </c>
      <c r="BC244">
        <v>20.4435193548387</v>
      </c>
      <c r="BD244">
        <v>999.9</v>
      </c>
      <c r="BE244">
        <v>0</v>
      </c>
      <c r="BF244">
        <v>0</v>
      </c>
      <c r="BG244">
        <v>10007.9193548387</v>
      </c>
      <c r="BH244">
        <v>0</v>
      </c>
      <c r="BI244">
        <v>188.568806451613</v>
      </c>
      <c r="BJ244">
        <v>1499.99741935484</v>
      </c>
      <c r="BK244">
        <v>0.972992</v>
      </c>
      <c r="BL244">
        <v>0.0270082</v>
      </c>
      <c r="BM244">
        <v>0</v>
      </c>
      <c r="BN244">
        <v>2.25486774193548</v>
      </c>
      <c r="BO244">
        <v>0</v>
      </c>
      <c r="BP244">
        <v>15387.7387096774</v>
      </c>
      <c r="BQ244">
        <v>13121.9387096774</v>
      </c>
      <c r="BR244">
        <v>39.375</v>
      </c>
      <c r="BS244">
        <v>41.298</v>
      </c>
      <c r="BT244">
        <v>40.75</v>
      </c>
      <c r="BU244">
        <v>39.437</v>
      </c>
      <c r="BV244">
        <v>38.8506129032258</v>
      </c>
      <c r="BW244">
        <v>1459.48741935484</v>
      </c>
      <c r="BX244">
        <v>40.51</v>
      </c>
      <c r="BY244">
        <v>0</v>
      </c>
      <c r="BZ244">
        <v>1558281528.1</v>
      </c>
      <c r="CA244">
        <v>2.27658076923077</v>
      </c>
      <c r="CB244">
        <v>0.151914530482097</v>
      </c>
      <c r="CC244">
        <v>-345.535042840687</v>
      </c>
      <c r="CD244">
        <v>15375.7269230769</v>
      </c>
      <c r="CE244">
        <v>15</v>
      </c>
      <c r="CF244">
        <v>1558281005</v>
      </c>
      <c r="CG244" t="s">
        <v>250</v>
      </c>
      <c r="CH244">
        <v>2</v>
      </c>
      <c r="CI244">
        <v>1.585</v>
      </c>
      <c r="CJ244">
        <v>0.02</v>
      </c>
      <c r="CK244">
        <v>400</v>
      </c>
      <c r="CL244">
        <v>12</v>
      </c>
      <c r="CM244">
        <v>0.1</v>
      </c>
      <c r="CN244">
        <v>0.05</v>
      </c>
      <c r="CO244">
        <v>-38.3513390243902</v>
      </c>
      <c r="CP244">
        <v>-2.88209477351986</v>
      </c>
      <c r="CQ244">
        <v>0.331579966353296</v>
      </c>
      <c r="CR244">
        <v>0</v>
      </c>
      <c r="CS244">
        <v>2.29792647058824</v>
      </c>
      <c r="CT244">
        <v>-0.196440465756716</v>
      </c>
      <c r="CU244">
        <v>0.19458935994856</v>
      </c>
      <c r="CV244">
        <v>1</v>
      </c>
      <c r="CW244">
        <v>1.64957512195122</v>
      </c>
      <c r="CX244">
        <v>-0.0581818118467014</v>
      </c>
      <c r="CY244">
        <v>0.00580103948714963</v>
      </c>
      <c r="CZ244">
        <v>1</v>
      </c>
      <c r="DA244">
        <v>2</v>
      </c>
      <c r="DB244">
        <v>3</v>
      </c>
      <c r="DC244" t="s">
        <v>251</v>
      </c>
      <c r="DD244">
        <v>1.85564</v>
      </c>
      <c r="DE244">
        <v>1.85378</v>
      </c>
      <c r="DF244">
        <v>1.85479</v>
      </c>
      <c r="DG244">
        <v>1.85914</v>
      </c>
      <c r="DH244">
        <v>1.85352</v>
      </c>
      <c r="DI244">
        <v>1.85793</v>
      </c>
      <c r="DJ244">
        <v>1.85515</v>
      </c>
      <c r="DK244">
        <v>1.85379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1.585</v>
      </c>
      <c r="DZ244">
        <v>0.02</v>
      </c>
      <c r="EA244">
        <v>2</v>
      </c>
      <c r="EB244">
        <v>508.434</v>
      </c>
      <c r="EC244">
        <v>541.533</v>
      </c>
      <c r="ED244">
        <v>15.4227</v>
      </c>
      <c r="EE244">
        <v>20.3039</v>
      </c>
      <c r="EF244">
        <v>30.0003</v>
      </c>
      <c r="EG244">
        <v>20.1735</v>
      </c>
      <c r="EH244">
        <v>20.1479</v>
      </c>
      <c r="EI244">
        <v>32.7469</v>
      </c>
      <c r="EJ244">
        <v>0</v>
      </c>
      <c r="EK244">
        <v>0</v>
      </c>
      <c r="EL244">
        <v>15.4166</v>
      </c>
      <c r="EM244">
        <v>752.5</v>
      </c>
      <c r="EN244">
        <v>12.324</v>
      </c>
      <c r="EO244">
        <v>102.083</v>
      </c>
      <c r="EP244">
        <v>102.469</v>
      </c>
    </row>
    <row r="245" spans="1:146">
      <c r="A245">
        <v>229</v>
      </c>
      <c r="B245">
        <v>1558281523.5</v>
      </c>
      <c r="C245">
        <v>456</v>
      </c>
      <c r="D245" t="s">
        <v>711</v>
      </c>
      <c r="E245" t="s">
        <v>712</v>
      </c>
      <c r="H245">
        <v>1558281513.16129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-0.0414121820615618</v>
      </c>
      <c r="AF245">
        <v>0.0464888022705064</v>
      </c>
      <c r="AG245">
        <v>3.47037650776568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3</v>
      </c>
      <c r="AR245">
        <v>0.5</v>
      </c>
      <c r="AS245" t="s">
        <v>249</v>
      </c>
      <c r="AT245">
        <v>1558281513.16129</v>
      </c>
      <c r="AU245">
        <v>691.266838709677</v>
      </c>
      <c r="AV245">
        <v>729.715806451613</v>
      </c>
      <c r="AW245">
        <v>15.1887129032258</v>
      </c>
      <c r="AX245">
        <v>13.5411290322581</v>
      </c>
      <c r="AY245">
        <v>500.017935483871</v>
      </c>
      <c r="AZ245">
        <v>99.7502838709677</v>
      </c>
      <c r="BA245">
        <v>0.199974096774194</v>
      </c>
      <c r="BB245">
        <v>20.0143677419355</v>
      </c>
      <c r="BC245">
        <v>20.4455225806452</v>
      </c>
      <c r="BD245">
        <v>999.9</v>
      </c>
      <c r="BE245">
        <v>0</v>
      </c>
      <c r="BF245">
        <v>0</v>
      </c>
      <c r="BG245">
        <v>10011.75</v>
      </c>
      <c r="BH245">
        <v>0</v>
      </c>
      <c r="BI245">
        <v>186.512419354839</v>
      </c>
      <c r="BJ245">
        <v>1499.99903225806</v>
      </c>
      <c r="BK245">
        <v>0.972992</v>
      </c>
      <c r="BL245">
        <v>0.0270082</v>
      </c>
      <c r="BM245">
        <v>0</v>
      </c>
      <c r="BN245">
        <v>2.23905806451613</v>
      </c>
      <c r="BO245">
        <v>0</v>
      </c>
      <c r="BP245">
        <v>15375.0838709677</v>
      </c>
      <c r="BQ245">
        <v>13121.9516129032</v>
      </c>
      <c r="BR245">
        <v>39.375</v>
      </c>
      <c r="BS245">
        <v>41.298</v>
      </c>
      <c r="BT245">
        <v>40.75</v>
      </c>
      <c r="BU245">
        <v>39.437</v>
      </c>
      <c r="BV245">
        <v>38.8485806451613</v>
      </c>
      <c r="BW245">
        <v>1459.48903225806</v>
      </c>
      <c r="BX245">
        <v>40.51</v>
      </c>
      <c r="BY245">
        <v>0</v>
      </c>
      <c r="BZ245">
        <v>1558281530.5</v>
      </c>
      <c r="CA245">
        <v>2.25997692307692</v>
      </c>
      <c r="CB245">
        <v>-0.41537777877771</v>
      </c>
      <c r="CC245">
        <v>-388.505982680209</v>
      </c>
      <c r="CD245">
        <v>15362.4615384615</v>
      </c>
      <c r="CE245">
        <v>15</v>
      </c>
      <c r="CF245">
        <v>1558281005</v>
      </c>
      <c r="CG245" t="s">
        <v>250</v>
      </c>
      <c r="CH245">
        <v>2</v>
      </c>
      <c r="CI245">
        <v>1.585</v>
      </c>
      <c r="CJ245">
        <v>0.02</v>
      </c>
      <c r="CK245">
        <v>400</v>
      </c>
      <c r="CL245">
        <v>12</v>
      </c>
      <c r="CM245">
        <v>0.1</v>
      </c>
      <c r="CN245">
        <v>0.05</v>
      </c>
      <c r="CO245">
        <v>-38.4349487804878</v>
      </c>
      <c r="CP245">
        <v>-3.68422369337995</v>
      </c>
      <c r="CQ245">
        <v>0.38550407869909</v>
      </c>
      <c r="CR245">
        <v>0</v>
      </c>
      <c r="CS245">
        <v>2.27924411764706</v>
      </c>
      <c r="CT245">
        <v>-0.31696547344052</v>
      </c>
      <c r="CU245">
        <v>0.199284043797934</v>
      </c>
      <c r="CV245">
        <v>1</v>
      </c>
      <c r="CW245">
        <v>1.64773073170732</v>
      </c>
      <c r="CX245">
        <v>-0.0601622299651601</v>
      </c>
      <c r="CY245">
        <v>0.00598172558113618</v>
      </c>
      <c r="CZ245">
        <v>1</v>
      </c>
      <c r="DA245">
        <v>2</v>
      </c>
      <c r="DB245">
        <v>3</v>
      </c>
      <c r="DC245" t="s">
        <v>251</v>
      </c>
      <c r="DD245">
        <v>1.85565</v>
      </c>
      <c r="DE245">
        <v>1.85377</v>
      </c>
      <c r="DF245">
        <v>1.85477</v>
      </c>
      <c r="DG245">
        <v>1.85914</v>
      </c>
      <c r="DH245">
        <v>1.85352</v>
      </c>
      <c r="DI245">
        <v>1.85793</v>
      </c>
      <c r="DJ245">
        <v>1.85514</v>
      </c>
      <c r="DK245">
        <v>1.85379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1.585</v>
      </c>
      <c r="DZ245">
        <v>0.02</v>
      </c>
      <c r="EA245">
        <v>2</v>
      </c>
      <c r="EB245">
        <v>508.351</v>
      </c>
      <c r="EC245">
        <v>541.63</v>
      </c>
      <c r="ED245">
        <v>15.4164</v>
      </c>
      <c r="EE245">
        <v>20.3048</v>
      </c>
      <c r="EF245">
        <v>30.0003</v>
      </c>
      <c r="EG245">
        <v>20.1744</v>
      </c>
      <c r="EH245">
        <v>20.1488</v>
      </c>
      <c r="EI245">
        <v>32.8527</v>
      </c>
      <c r="EJ245">
        <v>0</v>
      </c>
      <c r="EK245">
        <v>0</v>
      </c>
      <c r="EL245">
        <v>15.4035</v>
      </c>
      <c r="EM245">
        <v>757.5</v>
      </c>
      <c r="EN245">
        <v>12.324</v>
      </c>
      <c r="EO245">
        <v>102.084</v>
      </c>
      <c r="EP245">
        <v>102.468</v>
      </c>
    </row>
    <row r="246" spans="1:146">
      <c r="A246">
        <v>230</v>
      </c>
      <c r="B246">
        <v>1558281525.5</v>
      </c>
      <c r="C246">
        <v>458</v>
      </c>
      <c r="D246" t="s">
        <v>713</v>
      </c>
      <c r="E246" t="s">
        <v>714</v>
      </c>
      <c r="H246">
        <v>1558281515.16129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-0.0414216648757672</v>
      </c>
      <c r="AF246">
        <v>0.0464994475601921</v>
      </c>
      <c r="AG246">
        <v>3.47100503150187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3</v>
      </c>
      <c r="AR246">
        <v>0.5</v>
      </c>
      <c r="AS246" t="s">
        <v>249</v>
      </c>
      <c r="AT246">
        <v>1558281515.16129</v>
      </c>
      <c r="AU246">
        <v>694.490935483871</v>
      </c>
      <c r="AV246">
        <v>733.099</v>
      </c>
      <c r="AW246">
        <v>15.1877322580645</v>
      </c>
      <c r="AX246">
        <v>13.5420322580645</v>
      </c>
      <c r="AY246">
        <v>500.010322580645</v>
      </c>
      <c r="AZ246">
        <v>99.7502096774193</v>
      </c>
      <c r="BA246">
        <v>0.199975903225806</v>
      </c>
      <c r="BB246">
        <v>20.0141870967742</v>
      </c>
      <c r="BC246">
        <v>20.4482193548387</v>
      </c>
      <c r="BD246">
        <v>999.9</v>
      </c>
      <c r="BE246">
        <v>0</v>
      </c>
      <c r="BF246">
        <v>0</v>
      </c>
      <c r="BG246">
        <v>10014.05</v>
      </c>
      <c r="BH246">
        <v>0</v>
      </c>
      <c r="BI246">
        <v>185.344096774194</v>
      </c>
      <c r="BJ246">
        <v>1500</v>
      </c>
      <c r="BK246">
        <v>0.972992</v>
      </c>
      <c r="BL246">
        <v>0.0270082</v>
      </c>
      <c r="BM246">
        <v>0</v>
      </c>
      <c r="BN246">
        <v>2.24632903225806</v>
      </c>
      <c r="BO246">
        <v>0</v>
      </c>
      <c r="BP246">
        <v>15368.5903225806</v>
      </c>
      <c r="BQ246">
        <v>13121.9580645161</v>
      </c>
      <c r="BR246">
        <v>39.375</v>
      </c>
      <c r="BS246">
        <v>41.3</v>
      </c>
      <c r="BT246">
        <v>40.75</v>
      </c>
      <c r="BU246">
        <v>39.437</v>
      </c>
      <c r="BV246">
        <v>38.8445161290323</v>
      </c>
      <c r="BW246">
        <v>1459.49</v>
      </c>
      <c r="BX246">
        <v>40.51</v>
      </c>
      <c r="BY246">
        <v>0</v>
      </c>
      <c r="BZ246">
        <v>1558281532.3</v>
      </c>
      <c r="CA246">
        <v>2.26474230769231</v>
      </c>
      <c r="CB246">
        <v>0.167825639091157</v>
      </c>
      <c r="CC246">
        <v>-362.129915176371</v>
      </c>
      <c r="CD246">
        <v>15355.2884615385</v>
      </c>
      <c r="CE246">
        <v>15</v>
      </c>
      <c r="CF246">
        <v>1558281005</v>
      </c>
      <c r="CG246" t="s">
        <v>250</v>
      </c>
      <c r="CH246">
        <v>2</v>
      </c>
      <c r="CI246">
        <v>1.585</v>
      </c>
      <c r="CJ246">
        <v>0.02</v>
      </c>
      <c r="CK246">
        <v>400</v>
      </c>
      <c r="CL246">
        <v>12</v>
      </c>
      <c r="CM246">
        <v>0.1</v>
      </c>
      <c r="CN246">
        <v>0.05</v>
      </c>
      <c r="CO246">
        <v>-38.5955853658537</v>
      </c>
      <c r="CP246">
        <v>-4.09417003484348</v>
      </c>
      <c r="CQ246">
        <v>0.432257734522048</v>
      </c>
      <c r="CR246">
        <v>0</v>
      </c>
      <c r="CS246">
        <v>2.27805588235294</v>
      </c>
      <c r="CT246">
        <v>-0.352890081630995</v>
      </c>
      <c r="CU246">
        <v>0.201422319271455</v>
      </c>
      <c r="CV246">
        <v>1</v>
      </c>
      <c r="CW246">
        <v>1.64586341463415</v>
      </c>
      <c r="CX246">
        <v>-0.0623174216027907</v>
      </c>
      <c r="CY246">
        <v>0.00617481454634363</v>
      </c>
      <c r="CZ246">
        <v>1</v>
      </c>
      <c r="DA246">
        <v>2</v>
      </c>
      <c r="DB246">
        <v>3</v>
      </c>
      <c r="DC246" t="s">
        <v>251</v>
      </c>
      <c r="DD246">
        <v>1.85566</v>
      </c>
      <c r="DE246">
        <v>1.85377</v>
      </c>
      <c r="DF246">
        <v>1.85476</v>
      </c>
      <c r="DG246">
        <v>1.85915</v>
      </c>
      <c r="DH246">
        <v>1.85351</v>
      </c>
      <c r="DI246">
        <v>1.85794</v>
      </c>
      <c r="DJ246">
        <v>1.85515</v>
      </c>
      <c r="DK246">
        <v>1.85379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1.585</v>
      </c>
      <c r="DZ246">
        <v>0.02</v>
      </c>
      <c r="EA246">
        <v>2</v>
      </c>
      <c r="EB246">
        <v>508.192</v>
      </c>
      <c r="EC246">
        <v>541.745</v>
      </c>
      <c r="ED246">
        <v>15.4114</v>
      </c>
      <c r="EE246">
        <v>20.3059</v>
      </c>
      <c r="EF246">
        <v>30.0003</v>
      </c>
      <c r="EG246">
        <v>20.1752</v>
      </c>
      <c r="EH246">
        <v>20.1497</v>
      </c>
      <c r="EI246">
        <v>33.0075</v>
      </c>
      <c r="EJ246">
        <v>0</v>
      </c>
      <c r="EK246">
        <v>0</v>
      </c>
      <c r="EL246">
        <v>15.4035</v>
      </c>
      <c r="EM246">
        <v>762.5</v>
      </c>
      <c r="EN246">
        <v>12.324</v>
      </c>
      <c r="EO246">
        <v>102.085</v>
      </c>
      <c r="EP246">
        <v>102.468</v>
      </c>
    </row>
    <row r="247" spans="1:146">
      <c r="A247">
        <v>231</v>
      </c>
      <c r="B247">
        <v>1558281527.5</v>
      </c>
      <c r="C247">
        <v>460</v>
      </c>
      <c r="D247" t="s">
        <v>715</v>
      </c>
      <c r="E247" t="s">
        <v>716</v>
      </c>
      <c r="H247">
        <v>1558281517.16129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-0.0414241907632942</v>
      </c>
      <c r="AF247">
        <v>0.046502283090221</v>
      </c>
      <c r="AG247">
        <v>3.47117243966643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3</v>
      </c>
      <c r="AR247">
        <v>0.5</v>
      </c>
      <c r="AS247" t="s">
        <v>249</v>
      </c>
      <c r="AT247">
        <v>1558281517.16129</v>
      </c>
      <c r="AU247">
        <v>697.735387096774</v>
      </c>
      <c r="AV247">
        <v>736.447419354839</v>
      </c>
      <c r="AW247">
        <v>15.1866290322581</v>
      </c>
      <c r="AX247">
        <v>13.5429612903226</v>
      </c>
      <c r="AY247">
        <v>500.013870967742</v>
      </c>
      <c r="AZ247">
        <v>99.750235483871</v>
      </c>
      <c r="BA247">
        <v>0.199974967741935</v>
      </c>
      <c r="BB247">
        <v>20.0139129032258</v>
      </c>
      <c r="BC247">
        <v>20.4506548387097</v>
      </c>
      <c r="BD247">
        <v>999.9</v>
      </c>
      <c r="BE247">
        <v>0</v>
      </c>
      <c r="BF247">
        <v>0</v>
      </c>
      <c r="BG247">
        <v>10014.6580645161</v>
      </c>
      <c r="BH247">
        <v>0</v>
      </c>
      <c r="BI247">
        <v>185.768161290323</v>
      </c>
      <c r="BJ247">
        <v>1500.00064516129</v>
      </c>
      <c r="BK247">
        <v>0.972992</v>
      </c>
      <c r="BL247">
        <v>0.0270082</v>
      </c>
      <c r="BM247">
        <v>0</v>
      </c>
      <c r="BN247">
        <v>2.2134</v>
      </c>
      <c r="BO247">
        <v>0</v>
      </c>
      <c r="BP247">
        <v>15361.064516129</v>
      </c>
      <c r="BQ247">
        <v>13121.9580645161</v>
      </c>
      <c r="BR247">
        <v>39.375</v>
      </c>
      <c r="BS247">
        <v>41.3</v>
      </c>
      <c r="BT247">
        <v>40.75</v>
      </c>
      <c r="BU247">
        <v>39.437</v>
      </c>
      <c r="BV247">
        <v>38.8424838709677</v>
      </c>
      <c r="BW247">
        <v>1459.49064516129</v>
      </c>
      <c r="BX247">
        <v>40.51</v>
      </c>
      <c r="BY247">
        <v>0</v>
      </c>
      <c r="BZ247">
        <v>1558281534.1</v>
      </c>
      <c r="CA247">
        <v>2.2483</v>
      </c>
      <c r="CB247">
        <v>-0.204841026297907</v>
      </c>
      <c r="CC247">
        <v>-329.719658679363</v>
      </c>
      <c r="CD247">
        <v>15349.8961538462</v>
      </c>
      <c r="CE247">
        <v>15</v>
      </c>
      <c r="CF247">
        <v>1558281005</v>
      </c>
      <c r="CG247" t="s">
        <v>250</v>
      </c>
      <c r="CH247">
        <v>2</v>
      </c>
      <c r="CI247">
        <v>1.585</v>
      </c>
      <c r="CJ247">
        <v>0.02</v>
      </c>
      <c r="CK247">
        <v>400</v>
      </c>
      <c r="CL247">
        <v>12</v>
      </c>
      <c r="CM247">
        <v>0.1</v>
      </c>
      <c r="CN247">
        <v>0.05</v>
      </c>
      <c r="CO247">
        <v>-38.7059487804878</v>
      </c>
      <c r="CP247">
        <v>-4.09614355400718</v>
      </c>
      <c r="CQ247">
        <v>0.435077820413297</v>
      </c>
      <c r="CR247">
        <v>0</v>
      </c>
      <c r="CS247">
        <v>2.25617058823529</v>
      </c>
      <c r="CT247">
        <v>-0.168101715287695</v>
      </c>
      <c r="CU247">
        <v>0.200813357197836</v>
      </c>
      <c r="CV247">
        <v>1</v>
      </c>
      <c r="CW247">
        <v>1.64382951219512</v>
      </c>
      <c r="CX247">
        <v>-0.0625785365853692</v>
      </c>
      <c r="CY247">
        <v>0.00619982491932948</v>
      </c>
      <c r="CZ247">
        <v>1</v>
      </c>
      <c r="DA247">
        <v>2</v>
      </c>
      <c r="DB247">
        <v>3</v>
      </c>
      <c r="DC247" t="s">
        <v>251</v>
      </c>
      <c r="DD247">
        <v>1.85564</v>
      </c>
      <c r="DE247">
        <v>1.85378</v>
      </c>
      <c r="DF247">
        <v>1.85477</v>
      </c>
      <c r="DG247">
        <v>1.85916</v>
      </c>
      <c r="DH247">
        <v>1.85353</v>
      </c>
      <c r="DI247">
        <v>1.85792</v>
      </c>
      <c r="DJ247">
        <v>1.85516</v>
      </c>
      <c r="DK247">
        <v>1.85379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1.585</v>
      </c>
      <c r="DZ247">
        <v>0.02</v>
      </c>
      <c r="EA247">
        <v>2</v>
      </c>
      <c r="EB247">
        <v>508.444</v>
      </c>
      <c r="EC247">
        <v>541.442</v>
      </c>
      <c r="ED247">
        <v>15.4048</v>
      </c>
      <c r="EE247">
        <v>20.307</v>
      </c>
      <c r="EF247">
        <v>30.0003</v>
      </c>
      <c r="EG247">
        <v>20.1759</v>
      </c>
      <c r="EH247">
        <v>20.1505</v>
      </c>
      <c r="EI247">
        <v>33.099</v>
      </c>
      <c r="EJ247">
        <v>0</v>
      </c>
      <c r="EK247">
        <v>0</v>
      </c>
      <c r="EL247">
        <v>15.4035</v>
      </c>
      <c r="EM247">
        <v>762.5</v>
      </c>
      <c r="EN247">
        <v>12.324</v>
      </c>
      <c r="EO247">
        <v>102.085</v>
      </c>
      <c r="EP247">
        <v>102.468</v>
      </c>
    </row>
    <row r="248" spans="1:146">
      <c r="A248">
        <v>232</v>
      </c>
      <c r="B248">
        <v>1558281529.5</v>
      </c>
      <c r="C248">
        <v>462</v>
      </c>
      <c r="D248" t="s">
        <v>717</v>
      </c>
      <c r="E248" t="s">
        <v>718</v>
      </c>
      <c r="H248">
        <v>1558281519.16129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-0.0414306275991328</v>
      </c>
      <c r="AF248">
        <v>0.0465095090023477</v>
      </c>
      <c r="AG248">
        <v>3.47159903762929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3</v>
      </c>
      <c r="AR248">
        <v>0.5</v>
      </c>
      <c r="AS248" t="s">
        <v>249</v>
      </c>
      <c r="AT248">
        <v>1558281519.16129</v>
      </c>
      <c r="AU248">
        <v>700.988129032258</v>
      </c>
      <c r="AV248">
        <v>739.818193548387</v>
      </c>
      <c r="AW248">
        <v>15.1853612903226</v>
      </c>
      <c r="AX248">
        <v>13.5438483870968</v>
      </c>
      <c r="AY248">
        <v>500.022096774193</v>
      </c>
      <c r="AZ248">
        <v>99.7503129032258</v>
      </c>
      <c r="BA248">
        <v>0.199967387096774</v>
      </c>
      <c r="BB248">
        <v>20.0134741935484</v>
      </c>
      <c r="BC248">
        <v>20.4522483870968</v>
      </c>
      <c r="BD248">
        <v>999.9</v>
      </c>
      <c r="BE248">
        <v>0</v>
      </c>
      <c r="BF248">
        <v>0</v>
      </c>
      <c r="BG248">
        <v>10016.2064516129</v>
      </c>
      <c r="BH248">
        <v>0</v>
      </c>
      <c r="BI248">
        <v>186.999677419355</v>
      </c>
      <c r="BJ248">
        <v>1500.00225806452</v>
      </c>
      <c r="BK248">
        <v>0.972992</v>
      </c>
      <c r="BL248">
        <v>0.0270082</v>
      </c>
      <c r="BM248">
        <v>0</v>
      </c>
      <c r="BN248">
        <v>2.22897741935484</v>
      </c>
      <c r="BO248">
        <v>0</v>
      </c>
      <c r="BP248">
        <v>15353.7</v>
      </c>
      <c r="BQ248">
        <v>13121.9741935484</v>
      </c>
      <c r="BR248">
        <v>39.375</v>
      </c>
      <c r="BS248">
        <v>41.296</v>
      </c>
      <c r="BT248">
        <v>40.75</v>
      </c>
      <c r="BU248">
        <v>39.437</v>
      </c>
      <c r="BV248">
        <v>38.8445161290323</v>
      </c>
      <c r="BW248">
        <v>1459.49225806452</v>
      </c>
      <c r="BX248">
        <v>40.51</v>
      </c>
      <c r="BY248">
        <v>0</v>
      </c>
      <c r="BZ248">
        <v>1558281536.5</v>
      </c>
      <c r="CA248">
        <v>2.27699230769231</v>
      </c>
      <c r="CB248">
        <v>-0.231179484747037</v>
      </c>
      <c r="CC248">
        <v>-285.931623784971</v>
      </c>
      <c r="CD248">
        <v>15341.7423076923</v>
      </c>
      <c r="CE248">
        <v>15</v>
      </c>
      <c r="CF248">
        <v>1558281005</v>
      </c>
      <c r="CG248" t="s">
        <v>250</v>
      </c>
      <c r="CH248">
        <v>2</v>
      </c>
      <c r="CI248">
        <v>1.585</v>
      </c>
      <c r="CJ248">
        <v>0.02</v>
      </c>
      <c r="CK248">
        <v>400</v>
      </c>
      <c r="CL248">
        <v>12</v>
      </c>
      <c r="CM248">
        <v>0.1</v>
      </c>
      <c r="CN248">
        <v>0.05</v>
      </c>
      <c r="CO248">
        <v>-38.8183658536585</v>
      </c>
      <c r="CP248">
        <v>-3.8482703832751</v>
      </c>
      <c r="CQ248">
        <v>0.416926213633198</v>
      </c>
      <c r="CR248">
        <v>0</v>
      </c>
      <c r="CS248">
        <v>2.27088235294118</v>
      </c>
      <c r="CT248">
        <v>-0.135108548514886</v>
      </c>
      <c r="CU248">
        <v>0.207679805116644</v>
      </c>
      <c r="CV248">
        <v>1</v>
      </c>
      <c r="CW248">
        <v>1.64166951219512</v>
      </c>
      <c r="CX248">
        <v>-0.0629573519163721</v>
      </c>
      <c r="CY248">
        <v>0.00623696257813614</v>
      </c>
      <c r="CZ248">
        <v>1</v>
      </c>
      <c r="DA248">
        <v>2</v>
      </c>
      <c r="DB248">
        <v>3</v>
      </c>
      <c r="DC248" t="s">
        <v>251</v>
      </c>
      <c r="DD248">
        <v>1.85564</v>
      </c>
      <c r="DE248">
        <v>1.85379</v>
      </c>
      <c r="DF248">
        <v>1.85478</v>
      </c>
      <c r="DG248">
        <v>1.85916</v>
      </c>
      <c r="DH248">
        <v>1.85355</v>
      </c>
      <c r="DI248">
        <v>1.85793</v>
      </c>
      <c r="DJ248">
        <v>1.85516</v>
      </c>
      <c r="DK248">
        <v>1.85379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1.585</v>
      </c>
      <c r="DZ248">
        <v>0.02</v>
      </c>
      <c r="EA248">
        <v>2</v>
      </c>
      <c r="EB248">
        <v>508.48</v>
      </c>
      <c r="EC248">
        <v>541.469</v>
      </c>
      <c r="ED248">
        <v>15.3995</v>
      </c>
      <c r="EE248">
        <v>20.3078</v>
      </c>
      <c r="EF248">
        <v>30.0002</v>
      </c>
      <c r="EG248">
        <v>20.1765</v>
      </c>
      <c r="EH248">
        <v>20.1514</v>
      </c>
      <c r="EI248">
        <v>33.2021</v>
      </c>
      <c r="EJ248">
        <v>0</v>
      </c>
      <c r="EK248">
        <v>0</v>
      </c>
      <c r="EL248">
        <v>15.3919</v>
      </c>
      <c r="EM248">
        <v>767.5</v>
      </c>
      <c r="EN248">
        <v>12.324</v>
      </c>
      <c r="EO248">
        <v>102.084</v>
      </c>
      <c r="EP248">
        <v>102.468</v>
      </c>
    </row>
    <row r="249" spans="1:146">
      <c r="A249">
        <v>233</v>
      </c>
      <c r="B249">
        <v>1558281531.5</v>
      </c>
      <c r="C249">
        <v>464</v>
      </c>
      <c r="D249" t="s">
        <v>719</v>
      </c>
      <c r="E249" t="s">
        <v>720</v>
      </c>
      <c r="H249">
        <v>1558281521.16129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-0.0414373004576269</v>
      </c>
      <c r="AF249">
        <v>0.0465169998705818</v>
      </c>
      <c r="AG249">
        <v>3.47204125361884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3</v>
      </c>
      <c r="AR249">
        <v>0.5</v>
      </c>
      <c r="AS249" t="s">
        <v>249</v>
      </c>
      <c r="AT249">
        <v>1558281521.16129</v>
      </c>
      <c r="AU249">
        <v>704.251032258065</v>
      </c>
      <c r="AV249">
        <v>743.232548387097</v>
      </c>
      <c r="AW249">
        <v>15.1840903225806</v>
      </c>
      <c r="AX249">
        <v>13.5447161290323</v>
      </c>
      <c r="AY249">
        <v>500.010290322581</v>
      </c>
      <c r="AZ249">
        <v>99.7503</v>
      </c>
      <c r="BA249">
        <v>0.199969838709677</v>
      </c>
      <c r="BB249">
        <v>20.0131935483871</v>
      </c>
      <c r="BC249">
        <v>20.4538193548387</v>
      </c>
      <c r="BD249">
        <v>999.9</v>
      </c>
      <c r="BE249">
        <v>0</v>
      </c>
      <c r="BF249">
        <v>0</v>
      </c>
      <c r="BG249">
        <v>10017.8209677419</v>
      </c>
      <c r="BH249">
        <v>0</v>
      </c>
      <c r="BI249">
        <v>188.221322580645</v>
      </c>
      <c r="BJ249">
        <v>1500.00419354839</v>
      </c>
      <c r="BK249">
        <v>0.972992</v>
      </c>
      <c r="BL249">
        <v>0.0270082</v>
      </c>
      <c r="BM249">
        <v>0</v>
      </c>
      <c r="BN249">
        <v>2.21016129032258</v>
      </c>
      <c r="BO249">
        <v>0</v>
      </c>
      <c r="BP249">
        <v>15346.7</v>
      </c>
      <c r="BQ249">
        <v>13122</v>
      </c>
      <c r="BR249">
        <v>39.3729677419355</v>
      </c>
      <c r="BS249">
        <v>41.298</v>
      </c>
      <c r="BT249">
        <v>40.75</v>
      </c>
      <c r="BU249">
        <v>39.437</v>
      </c>
      <c r="BV249">
        <v>38.8424838709677</v>
      </c>
      <c r="BW249">
        <v>1459.49419354839</v>
      </c>
      <c r="BX249">
        <v>40.51</v>
      </c>
      <c r="BY249">
        <v>0</v>
      </c>
      <c r="BZ249">
        <v>1558281538.3</v>
      </c>
      <c r="CA249">
        <v>2.24968846153846</v>
      </c>
      <c r="CB249">
        <v>-0.477979482322905</v>
      </c>
      <c r="CC249">
        <v>-181.870085830479</v>
      </c>
      <c r="CD249">
        <v>15332.2423076923</v>
      </c>
      <c r="CE249">
        <v>15</v>
      </c>
      <c r="CF249">
        <v>1558281005</v>
      </c>
      <c r="CG249" t="s">
        <v>250</v>
      </c>
      <c r="CH249">
        <v>2</v>
      </c>
      <c r="CI249">
        <v>1.585</v>
      </c>
      <c r="CJ249">
        <v>0.02</v>
      </c>
      <c r="CK249">
        <v>400</v>
      </c>
      <c r="CL249">
        <v>12</v>
      </c>
      <c r="CM249">
        <v>0.1</v>
      </c>
      <c r="CN249">
        <v>0.05</v>
      </c>
      <c r="CO249">
        <v>-38.9723829268293</v>
      </c>
      <c r="CP249">
        <v>-3.74320139372824</v>
      </c>
      <c r="CQ249">
        <v>0.405227280341412</v>
      </c>
      <c r="CR249">
        <v>0</v>
      </c>
      <c r="CS249">
        <v>2.25851176470588</v>
      </c>
      <c r="CT249">
        <v>-0.140121917049101</v>
      </c>
      <c r="CU249">
        <v>0.205683713165607</v>
      </c>
      <c r="CV249">
        <v>1</v>
      </c>
      <c r="CW249">
        <v>1.63953195121951</v>
      </c>
      <c r="CX249">
        <v>-0.0622386062717753</v>
      </c>
      <c r="CY249">
        <v>0.00616432348255835</v>
      </c>
      <c r="CZ249">
        <v>1</v>
      </c>
      <c r="DA249">
        <v>2</v>
      </c>
      <c r="DB249">
        <v>3</v>
      </c>
      <c r="DC249" t="s">
        <v>251</v>
      </c>
      <c r="DD249">
        <v>1.85564</v>
      </c>
      <c r="DE249">
        <v>1.85379</v>
      </c>
      <c r="DF249">
        <v>1.85476</v>
      </c>
      <c r="DG249">
        <v>1.85915</v>
      </c>
      <c r="DH249">
        <v>1.85355</v>
      </c>
      <c r="DI249">
        <v>1.85793</v>
      </c>
      <c r="DJ249">
        <v>1.85516</v>
      </c>
      <c r="DK249">
        <v>1.85379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1.585</v>
      </c>
      <c r="DZ249">
        <v>0.02</v>
      </c>
      <c r="EA249">
        <v>2</v>
      </c>
      <c r="EB249">
        <v>508.522</v>
      </c>
      <c r="EC249">
        <v>541.427</v>
      </c>
      <c r="ED249">
        <v>15.3947</v>
      </c>
      <c r="EE249">
        <v>20.3087</v>
      </c>
      <c r="EF249">
        <v>30.0001</v>
      </c>
      <c r="EG249">
        <v>20.1776</v>
      </c>
      <c r="EH249">
        <v>20.1522</v>
      </c>
      <c r="EI249">
        <v>33.3373</v>
      </c>
      <c r="EJ249">
        <v>0</v>
      </c>
      <c r="EK249">
        <v>0</v>
      </c>
      <c r="EL249">
        <v>15.3919</v>
      </c>
      <c r="EM249">
        <v>772.5</v>
      </c>
      <c r="EN249">
        <v>12.324</v>
      </c>
      <c r="EO249">
        <v>102.083</v>
      </c>
      <c r="EP249">
        <v>102.467</v>
      </c>
    </row>
    <row r="250" spans="1:146">
      <c r="A250">
        <v>234</v>
      </c>
      <c r="B250">
        <v>1558281533.5</v>
      </c>
      <c r="C250">
        <v>466</v>
      </c>
      <c r="D250" t="s">
        <v>721</v>
      </c>
      <c r="E250" t="s">
        <v>722</v>
      </c>
      <c r="H250">
        <v>1558281523.16129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-0.0414318084629659</v>
      </c>
      <c r="AF250">
        <v>0.0465108346254497</v>
      </c>
      <c r="AG250">
        <v>3.47167729627461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3</v>
      </c>
      <c r="AR250">
        <v>0.5</v>
      </c>
      <c r="AS250" t="s">
        <v>249</v>
      </c>
      <c r="AT250">
        <v>1558281523.16129</v>
      </c>
      <c r="AU250">
        <v>707.53235483871</v>
      </c>
      <c r="AV250">
        <v>746.58564516129</v>
      </c>
      <c r="AW250">
        <v>15.1829096774194</v>
      </c>
      <c r="AX250">
        <v>13.5455451612903</v>
      </c>
      <c r="AY250">
        <v>500.012193548387</v>
      </c>
      <c r="AZ250">
        <v>99.7503129032258</v>
      </c>
      <c r="BA250">
        <v>0.199979387096774</v>
      </c>
      <c r="BB250">
        <v>20.0129741935484</v>
      </c>
      <c r="BC250">
        <v>20.4544612903226</v>
      </c>
      <c r="BD250">
        <v>999.9</v>
      </c>
      <c r="BE250">
        <v>0</v>
      </c>
      <c r="BF250">
        <v>0</v>
      </c>
      <c r="BG250">
        <v>10016.4919354839</v>
      </c>
      <c r="BH250">
        <v>0</v>
      </c>
      <c r="BI250">
        <v>189.259064516129</v>
      </c>
      <c r="BJ250">
        <v>1500.00580645161</v>
      </c>
      <c r="BK250">
        <v>0.972992</v>
      </c>
      <c r="BL250">
        <v>0.0270082</v>
      </c>
      <c r="BM250">
        <v>0</v>
      </c>
      <c r="BN250">
        <v>2.2541</v>
      </c>
      <c r="BO250">
        <v>0</v>
      </c>
      <c r="BP250">
        <v>15340.2516129032</v>
      </c>
      <c r="BQ250">
        <v>13122.0129032258</v>
      </c>
      <c r="BR250">
        <v>39.3668709677419</v>
      </c>
      <c r="BS250">
        <v>41.298</v>
      </c>
      <c r="BT250">
        <v>40.75</v>
      </c>
      <c r="BU250">
        <v>39.437</v>
      </c>
      <c r="BV250">
        <v>38.8424838709677</v>
      </c>
      <c r="BW250">
        <v>1459.49580645161</v>
      </c>
      <c r="BX250">
        <v>40.51</v>
      </c>
      <c r="BY250">
        <v>0</v>
      </c>
      <c r="BZ250">
        <v>1558281540.1</v>
      </c>
      <c r="CA250">
        <v>2.25171923076923</v>
      </c>
      <c r="CB250">
        <v>0.248160689109554</v>
      </c>
      <c r="CC250">
        <v>2.9128200366801</v>
      </c>
      <c r="CD250">
        <v>15321.5384615385</v>
      </c>
      <c r="CE250">
        <v>15</v>
      </c>
      <c r="CF250">
        <v>1558281005</v>
      </c>
      <c r="CG250" t="s">
        <v>250</v>
      </c>
      <c r="CH250">
        <v>2</v>
      </c>
      <c r="CI250">
        <v>1.585</v>
      </c>
      <c r="CJ250">
        <v>0.02</v>
      </c>
      <c r="CK250">
        <v>400</v>
      </c>
      <c r="CL250">
        <v>12</v>
      </c>
      <c r="CM250">
        <v>0.1</v>
      </c>
      <c r="CN250">
        <v>0.05</v>
      </c>
      <c r="CO250">
        <v>-39.0507804878049</v>
      </c>
      <c r="CP250">
        <v>-3.44705226480846</v>
      </c>
      <c r="CQ250">
        <v>0.39221038979504</v>
      </c>
      <c r="CR250">
        <v>0</v>
      </c>
      <c r="CS250">
        <v>2.27145294117647</v>
      </c>
      <c r="CT250">
        <v>-0.110915487667372</v>
      </c>
      <c r="CU250">
        <v>0.198469492744283</v>
      </c>
      <c r="CV250">
        <v>1</v>
      </c>
      <c r="CW250">
        <v>1.63752073170732</v>
      </c>
      <c r="CX250">
        <v>-0.0596795121951237</v>
      </c>
      <c r="CY250">
        <v>0.00591417577303553</v>
      </c>
      <c r="CZ250">
        <v>1</v>
      </c>
      <c r="DA250">
        <v>2</v>
      </c>
      <c r="DB250">
        <v>3</v>
      </c>
      <c r="DC250" t="s">
        <v>251</v>
      </c>
      <c r="DD250">
        <v>1.85563</v>
      </c>
      <c r="DE250">
        <v>1.85379</v>
      </c>
      <c r="DF250">
        <v>1.85477</v>
      </c>
      <c r="DG250">
        <v>1.85914</v>
      </c>
      <c r="DH250">
        <v>1.85355</v>
      </c>
      <c r="DI250">
        <v>1.85792</v>
      </c>
      <c r="DJ250">
        <v>1.85516</v>
      </c>
      <c r="DK250">
        <v>1.85379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1.585</v>
      </c>
      <c r="DZ250">
        <v>0.02</v>
      </c>
      <c r="EA250">
        <v>2</v>
      </c>
      <c r="EB250">
        <v>508.579</v>
      </c>
      <c r="EC250">
        <v>541.297</v>
      </c>
      <c r="ED250">
        <v>15.3896</v>
      </c>
      <c r="EE250">
        <v>20.3095</v>
      </c>
      <c r="EF250">
        <v>30.0001</v>
      </c>
      <c r="EG250">
        <v>20.1787</v>
      </c>
      <c r="EH250">
        <v>20.1531</v>
      </c>
      <c r="EI250">
        <v>33.4361</v>
      </c>
      <c r="EJ250">
        <v>0</v>
      </c>
      <c r="EK250">
        <v>0</v>
      </c>
      <c r="EL250">
        <v>15.3796</v>
      </c>
      <c r="EM250">
        <v>772.5</v>
      </c>
      <c r="EN250">
        <v>12.324</v>
      </c>
      <c r="EO250">
        <v>102.082</v>
      </c>
      <c r="EP250">
        <v>102.467</v>
      </c>
    </row>
    <row r="251" spans="1:146">
      <c r="A251">
        <v>235</v>
      </c>
      <c r="B251">
        <v>1558281535.5</v>
      </c>
      <c r="C251">
        <v>468</v>
      </c>
      <c r="D251" t="s">
        <v>723</v>
      </c>
      <c r="E251" t="s">
        <v>724</v>
      </c>
      <c r="H251">
        <v>1558281525.16129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-0.0414206935980988</v>
      </c>
      <c r="AF251">
        <v>0.0464983572159208</v>
      </c>
      <c r="AG251">
        <v>3.47094065722208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3</v>
      </c>
      <c r="AR251">
        <v>0.5</v>
      </c>
      <c r="AS251" t="s">
        <v>249</v>
      </c>
      <c r="AT251">
        <v>1558281525.16129</v>
      </c>
      <c r="AU251">
        <v>710.817870967742</v>
      </c>
      <c r="AV251">
        <v>749.928322580645</v>
      </c>
      <c r="AW251">
        <v>15.1817516129032</v>
      </c>
      <c r="AX251">
        <v>13.5463709677419</v>
      </c>
      <c r="AY251">
        <v>500.018225806452</v>
      </c>
      <c r="AZ251">
        <v>99.750270967742</v>
      </c>
      <c r="BA251">
        <v>0.199993548387097</v>
      </c>
      <c r="BB251">
        <v>20.0126483870968</v>
      </c>
      <c r="BC251">
        <v>20.4548225806452</v>
      </c>
      <c r="BD251">
        <v>999.9</v>
      </c>
      <c r="BE251">
        <v>0</v>
      </c>
      <c r="BF251">
        <v>0</v>
      </c>
      <c r="BG251">
        <v>10013.8090322581</v>
      </c>
      <c r="BH251">
        <v>0</v>
      </c>
      <c r="BI251">
        <v>189.902709677419</v>
      </c>
      <c r="BJ251">
        <v>1500.00774193548</v>
      </c>
      <c r="BK251">
        <v>0.972992</v>
      </c>
      <c r="BL251">
        <v>0.0270082</v>
      </c>
      <c r="BM251">
        <v>0</v>
      </c>
      <c r="BN251">
        <v>2.26331612903226</v>
      </c>
      <c r="BO251">
        <v>0</v>
      </c>
      <c r="BP251">
        <v>15335.4806451613</v>
      </c>
      <c r="BQ251">
        <v>13122.0290322581</v>
      </c>
      <c r="BR251">
        <v>39.3668709677419</v>
      </c>
      <c r="BS251">
        <v>41.294</v>
      </c>
      <c r="BT251">
        <v>40.75</v>
      </c>
      <c r="BU251">
        <v>39.437</v>
      </c>
      <c r="BV251">
        <v>38.8424838709677</v>
      </c>
      <c r="BW251">
        <v>1459.49774193548</v>
      </c>
      <c r="BX251">
        <v>40.51</v>
      </c>
      <c r="BY251">
        <v>0</v>
      </c>
      <c r="BZ251">
        <v>1558281542.5</v>
      </c>
      <c r="CA251">
        <v>2.25951538461538</v>
      </c>
      <c r="CB251">
        <v>0.406789750827741</v>
      </c>
      <c r="CC251">
        <v>34.1196583828512</v>
      </c>
      <c r="CD251">
        <v>15322.8153846154</v>
      </c>
      <c r="CE251">
        <v>15</v>
      </c>
      <c r="CF251">
        <v>1558281005</v>
      </c>
      <c r="CG251" t="s">
        <v>250</v>
      </c>
      <c r="CH251">
        <v>2</v>
      </c>
      <c r="CI251">
        <v>1.585</v>
      </c>
      <c r="CJ251">
        <v>0.02</v>
      </c>
      <c r="CK251">
        <v>400</v>
      </c>
      <c r="CL251">
        <v>12</v>
      </c>
      <c r="CM251">
        <v>0.1</v>
      </c>
      <c r="CN251">
        <v>0.05</v>
      </c>
      <c r="CO251">
        <v>-39.1039926829268</v>
      </c>
      <c r="CP251">
        <v>-2.58919442508712</v>
      </c>
      <c r="CQ251">
        <v>0.356912276842776</v>
      </c>
      <c r="CR251">
        <v>0</v>
      </c>
      <c r="CS251">
        <v>2.27644117647059</v>
      </c>
      <c r="CT251">
        <v>-0.11634756944223</v>
      </c>
      <c r="CU251">
        <v>0.1971611122581</v>
      </c>
      <c r="CV251">
        <v>1</v>
      </c>
      <c r="CW251">
        <v>1.63553170731707</v>
      </c>
      <c r="CX251">
        <v>-0.0574087108013958</v>
      </c>
      <c r="CY251">
        <v>0.00568641938110014</v>
      </c>
      <c r="CZ251">
        <v>1</v>
      </c>
      <c r="DA251">
        <v>2</v>
      </c>
      <c r="DB251">
        <v>3</v>
      </c>
      <c r="DC251" t="s">
        <v>251</v>
      </c>
      <c r="DD251">
        <v>1.85563</v>
      </c>
      <c r="DE251">
        <v>1.85379</v>
      </c>
      <c r="DF251">
        <v>1.85481</v>
      </c>
      <c r="DG251">
        <v>1.85915</v>
      </c>
      <c r="DH251">
        <v>1.85354</v>
      </c>
      <c r="DI251">
        <v>1.85792</v>
      </c>
      <c r="DJ251">
        <v>1.85516</v>
      </c>
      <c r="DK251">
        <v>1.85379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1.585</v>
      </c>
      <c r="DZ251">
        <v>0.02</v>
      </c>
      <c r="EA251">
        <v>2</v>
      </c>
      <c r="EB251">
        <v>508.435</v>
      </c>
      <c r="EC251">
        <v>541.464</v>
      </c>
      <c r="ED251">
        <v>15.3856</v>
      </c>
      <c r="EE251">
        <v>20.3104</v>
      </c>
      <c r="EF251">
        <v>30.0001</v>
      </c>
      <c r="EG251">
        <v>20.1796</v>
      </c>
      <c r="EH251">
        <v>20.1539</v>
      </c>
      <c r="EI251">
        <v>33.5485</v>
      </c>
      <c r="EJ251">
        <v>0</v>
      </c>
      <c r="EK251">
        <v>0</v>
      </c>
      <c r="EL251">
        <v>15.3796</v>
      </c>
      <c r="EM251">
        <v>777.5</v>
      </c>
      <c r="EN251">
        <v>12.324</v>
      </c>
      <c r="EO251">
        <v>102.082</v>
      </c>
      <c r="EP251">
        <v>102.467</v>
      </c>
    </row>
    <row r="252" spans="1:146">
      <c r="A252">
        <v>236</v>
      </c>
      <c r="B252">
        <v>1558281537.5</v>
      </c>
      <c r="C252">
        <v>470</v>
      </c>
      <c r="D252" t="s">
        <v>725</v>
      </c>
      <c r="E252" t="s">
        <v>726</v>
      </c>
      <c r="H252">
        <v>1558281527.16129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-0.0414194701552622</v>
      </c>
      <c r="AF252">
        <v>0.0464969837941571</v>
      </c>
      <c r="AG252">
        <v>3.47085956921082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3</v>
      </c>
      <c r="AR252">
        <v>0.5</v>
      </c>
      <c r="AS252" t="s">
        <v>249</v>
      </c>
      <c r="AT252">
        <v>1558281527.16129</v>
      </c>
      <c r="AU252">
        <v>714.099161290323</v>
      </c>
      <c r="AV252">
        <v>753.293870967742</v>
      </c>
      <c r="AW252">
        <v>15.1805967741935</v>
      </c>
      <c r="AX252">
        <v>13.5471225806452</v>
      </c>
      <c r="AY252">
        <v>500.012193548387</v>
      </c>
      <c r="AZ252">
        <v>99.7503451612903</v>
      </c>
      <c r="BA252">
        <v>0.19996864516129</v>
      </c>
      <c r="BB252">
        <v>20.0118709677419</v>
      </c>
      <c r="BC252">
        <v>20.4548709677419</v>
      </c>
      <c r="BD252">
        <v>999.9</v>
      </c>
      <c r="BE252">
        <v>0</v>
      </c>
      <c r="BF252">
        <v>0</v>
      </c>
      <c r="BG252">
        <v>10013.5058064516</v>
      </c>
      <c r="BH252">
        <v>0</v>
      </c>
      <c r="BI252">
        <v>190.077709677419</v>
      </c>
      <c r="BJ252">
        <v>1500.00967741935</v>
      </c>
      <c r="BK252">
        <v>0.972992</v>
      </c>
      <c r="BL252">
        <v>0.0270082</v>
      </c>
      <c r="BM252">
        <v>0</v>
      </c>
      <c r="BN252">
        <v>2.27920322580645</v>
      </c>
      <c r="BO252">
        <v>0</v>
      </c>
      <c r="BP252">
        <v>15327.6258064516</v>
      </c>
      <c r="BQ252">
        <v>13122.0483870968</v>
      </c>
      <c r="BR252">
        <v>39.3628064516129</v>
      </c>
      <c r="BS252">
        <v>41.296</v>
      </c>
      <c r="BT252">
        <v>40.75</v>
      </c>
      <c r="BU252">
        <v>39.435</v>
      </c>
      <c r="BV252">
        <v>38.8384193548387</v>
      </c>
      <c r="BW252">
        <v>1459.49967741936</v>
      </c>
      <c r="BX252">
        <v>40.51</v>
      </c>
      <c r="BY252">
        <v>0</v>
      </c>
      <c r="BZ252">
        <v>1558281544.3</v>
      </c>
      <c r="CA252">
        <v>2.26343461538462</v>
      </c>
      <c r="CB252">
        <v>0.460406841825489</v>
      </c>
      <c r="CC252">
        <v>-13.2786322988597</v>
      </c>
      <c r="CD252">
        <v>15326.3</v>
      </c>
      <c r="CE252">
        <v>15</v>
      </c>
      <c r="CF252">
        <v>1558281005</v>
      </c>
      <c r="CG252" t="s">
        <v>250</v>
      </c>
      <c r="CH252">
        <v>2</v>
      </c>
      <c r="CI252">
        <v>1.585</v>
      </c>
      <c r="CJ252">
        <v>0.02</v>
      </c>
      <c r="CK252">
        <v>400</v>
      </c>
      <c r="CL252">
        <v>12</v>
      </c>
      <c r="CM252">
        <v>0.1</v>
      </c>
      <c r="CN252">
        <v>0.05</v>
      </c>
      <c r="CO252">
        <v>-39.1912682926829</v>
      </c>
      <c r="CP252">
        <v>-1.6564891986064</v>
      </c>
      <c r="CQ252">
        <v>0.28177389001149</v>
      </c>
      <c r="CR252">
        <v>0</v>
      </c>
      <c r="CS252">
        <v>2.28618823529412</v>
      </c>
      <c r="CT252">
        <v>-0.0108727093853222</v>
      </c>
      <c r="CU252">
        <v>0.187747267176329</v>
      </c>
      <c r="CV252">
        <v>1</v>
      </c>
      <c r="CW252">
        <v>1.63363073170732</v>
      </c>
      <c r="CX252">
        <v>-0.0579752613240423</v>
      </c>
      <c r="CY252">
        <v>0.00574148038624012</v>
      </c>
      <c r="CZ252">
        <v>1</v>
      </c>
      <c r="DA252">
        <v>2</v>
      </c>
      <c r="DB252">
        <v>3</v>
      </c>
      <c r="DC252" t="s">
        <v>251</v>
      </c>
      <c r="DD252">
        <v>1.85562</v>
      </c>
      <c r="DE252">
        <v>1.85378</v>
      </c>
      <c r="DF252">
        <v>1.85479</v>
      </c>
      <c r="DG252">
        <v>1.85915</v>
      </c>
      <c r="DH252">
        <v>1.85353</v>
      </c>
      <c r="DI252">
        <v>1.85793</v>
      </c>
      <c r="DJ252">
        <v>1.85515</v>
      </c>
      <c r="DK252">
        <v>1.85379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1.585</v>
      </c>
      <c r="DZ252">
        <v>0.02</v>
      </c>
      <c r="EA252">
        <v>2</v>
      </c>
      <c r="EB252">
        <v>508.306</v>
      </c>
      <c r="EC252">
        <v>541.474</v>
      </c>
      <c r="ED252">
        <v>15.3803</v>
      </c>
      <c r="EE252">
        <v>20.3117</v>
      </c>
      <c r="EF252">
        <v>30.0003</v>
      </c>
      <c r="EG252">
        <v>20.1804</v>
      </c>
      <c r="EH252">
        <v>20.1548</v>
      </c>
      <c r="EI252">
        <v>33.7049</v>
      </c>
      <c r="EJ252">
        <v>0</v>
      </c>
      <c r="EK252">
        <v>0</v>
      </c>
      <c r="EL252">
        <v>15.3796</v>
      </c>
      <c r="EM252">
        <v>782.5</v>
      </c>
      <c r="EN252">
        <v>12.324</v>
      </c>
      <c r="EO252">
        <v>102.083</v>
      </c>
      <c r="EP252">
        <v>102.467</v>
      </c>
    </row>
    <row r="253" spans="1:146">
      <c r="A253">
        <v>237</v>
      </c>
      <c r="B253">
        <v>1558281539.5</v>
      </c>
      <c r="C253">
        <v>472</v>
      </c>
      <c r="D253" t="s">
        <v>727</v>
      </c>
      <c r="E253" t="s">
        <v>728</v>
      </c>
      <c r="H253">
        <v>1558281529.16129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-0.041421047631557</v>
      </c>
      <c r="AF253">
        <v>0.0464987546494925</v>
      </c>
      <c r="AG253">
        <v>3.47096412188978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3</v>
      </c>
      <c r="AR253">
        <v>0.5</v>
      </c>
      <c r="AS253" t="s">
        <v>249</v>
      </c>
      <c r="AT253">
        <v>1558281529.16129</v>
      </c>
      <c r="AU253">
        <v>717.380516129032</v>
      </c>
      <c r="AV253">
        <v>756.620516129032</v>
      </c>
      <c r="AW253">
        <v>15.1793838709677</v>
      </c>
      <c r="AX253">
        <v>13.5478387096774</v>
      </c>
      <c r="AY253">
        <v>500.009612903226</v>
      </c>
      <c r="AZ253">
        <v>99.7505451612903</v>
      </c>
      <c r="BA253">
        <v>0.199964225806452</v>
      </c>
      <c r="BB253">
        <v>20.0106548387097</v>
      </c>
      <c r="BC253">
        <v>20.4535935483871</v>
      </c>
      <c r="BD253">
        <v>999.9</v>
      </c>
      <c r="BE253">
        <v>0</v>
      </c>
      <c r="BF253">
        <v>0</v>
      </c>
      <c r="BG253">
        <v>10013.8670967742</v>
      </c>
      <c r="BH253">
        <v>0</v>
      </c>
      <c r="BI253">
        <v>189.704387096774</v>
      </c>
      <c r="BJ253">
        <v>1500.01</v>
      </c>
      <c r="BK253">
        <v>0.972992645161291</v>
      </c>
      <c r="BL253">
        <v>0.0270075387096774</v>
      </c>
      <c r="BM253">
        <v>0</v>
      </c>
      <c r="BN253">
        <v>2.28054193548387</v>
      </c>
      <c r="BO253">
        <v>0</v>
      </c>
      <c r="BP253">
        <v>15322.7870967742</v>
      </c>
      <c r="BQ253">
        <v>13122.0548387097</v>
      </c>
      <c r="BR253">
        <v>39.3567096774193</v>
      </c>
      <c r="BS253">
        <v>41.296</v>
      </c>
      <c r="BT253">
        <v>40.75</v>
      </c>
      <c r="BU253">
        <v>39.435</v>
      </c>
      <c r="BV253">
        <v>38.8363870967742</v>
      </c>
      <c r="BW253">
        <v>1459.50096774194</v>
      </c>
      <c r="BX253">
        <v>40.5090322580645</v>
      </c>
      <c r="BY253">
        <v>0</v>
      </c>
      <c r="BZ253">
        <v>1558281546.1</v>
      </c>
      <c r="CA253">
        <v>2.29290384615385</v>
      </c>
      <c r="CB253">
        <v>0.157206841777501</v>
      </c>
      <c r="CC253">
        <v>0.516239544147485</v>
      </c>
      <c r="CD253">
        <v>15327.3192307692</v>
      </c>
      <c r="CE253">
        <v>15</v>
      </c>
      <c r="CF253">
        <v>1558281005</v>
      </c>
      <c r="CG253" t="s">
        <v>250</v>
      </c>
      <c r="CH253">
        <v>2</v>
      </c>
      <c r="CI253">
        <v>1.585</v>
      </c>
      <c r="CJ253">
        <v>0.02</v>
      </c>
      <c r="CK253">
        <v>400</v>
      </c>
      <c r="CL253">
        <v>12</v>
      </c>
      <c r="CM253">
        <v>0.1</v>
      </c>
      <c r="CN253">
        <v>0.05</v>
      </c>
      <c r="CO253">
        <v>-39.2393829268293</v>
      </c>
      <c r="CP253">
        <v>-1.01095818815321</v>
      </c>
      <c r="CQ253">
        <v>0.247695024815322</v>
      </c>
      <c r="CR253">
        <v>0</v>
      </c>
      <c r="CS253">
        <v>2.27032352941176</v>
      </c>
      <c r="CT253">
        <v>0.320189057217981</v>
      </c>
      <c r="CU253">
        <v>0.180609123049529</v>
      </c>
      <c r="CV253">
        <v>1</v>
      </c>
      <c r="CW253">
        <v>1.63169975609756</v>
      </c>
      <c r="CX253">
        <v>-0.0599563066202005</v>
      </c>
      <c r="CY253">
        <v>0.00593250142109071</v>
      </c>
      <c r="CZ253">
        <v>1</v>
      </c>
      <c r="DA253">
        <v>2</v>
      </c>
      <c r="DB253">
        <v>3</v>
      </c>
      <c r="DC253" t="s">
        <v>251</v>
      </c>
      <c r="DD253">
        <v>1.85563</v>
      </c>
      <c r="DE253">
        <v>1.85378</v>
      </c>
      <c r="DF253">
        <v>1.85477</v>
      </c>
      <c r="DG253">
        <v>1.85915</v>
      </c>
      <c r="DH253">
        <v>1.85354</v>
      </c>
      <c r="DI253">
        <v>1.85793</v>
      </c>
      <c r="DJ253">
        <v>1.85515</v>
      </c>
      <c r="DK253">
        <v>1.85379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1.585</v>
      </c>
      <c r="DZ253">
        <v>0.02</v>
      </c>
      <c r="EA253">
        <v>2</v>
      </c>
      <c r="EB253">
        <v>508.407</v>
      </c>
      <c r="EC253">
        <v>541.345</v>
      </c>
      <c r="ED253">
        <v>15.376</v>
      </c>
      <c r="EE253">
        <v>20.3126</v>
      </c>
      <c r="EF253">
        <v>30.0004</v>
      </c>
      <c r="EG253">
        <v>20.1813</v>
      </c>
      <c r="EH253">
        <v>20.1557</v>
      </c>
      <c r="EI253">
        <v>33.7943</v>
      </c>
      <c r="EJ253">
        <v>0</v>
      </c>
      <c r="EK253">
        <v>0</v>
      </c>
      <c r="EL253">
        <v>15.3716</v>
      </c>
      <c r="EM253">
        <v>782.5</v>
      </c>
      <c r="EN253">
        <v>12.324</v>
      </c>
      <c r="EO253">
        <v>102.084</v>
      </c>
      <c r="EP253">
        <v>102.466</v>
      </c>
    </row>
    <row r="254" spans="1:146">
      <c r="A254">
        <v>238</v>
      </c>
      <c r="B254">
        <v>1558281541.5</v>
      </c>
      <c r="C254">
        <v>474</v>
      </c>
      <c r="D254" t="s">
        <v>729</v>
      </c>
      <c r="E254" t="s">
        <v>730</v>
      </c>
      <c r="H254">
        <v>1558281531.16129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-0.0414064183752949</v>
      </c>
      <c r="AF254">
        <v>0.0464823320277451</v>
      </c>
      <c r="AG254">
        <v>3.46999446456894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3</v>
      </c>
      <c r="AR254">
        <v>0.5</v>
      </c>
      <c r="AS254" t="s">
        <v>249</v>
      </c>
      <c r="AT254">
        <v>1558281531.16129</v>
      </c>
      <c r="AU254">
        <v>720.659935483871</v>
      </c>
      <c r="AV254">
        <v>759.985129032258</v>
      </c>
      <c r="AW254">
        <v>15.1780258064516</v>
      </c>
      <c r="AX254">
        <v>13.5485741935484</v>
      </c>
      <c r="AY254">
        <v>500.017290322581</v>
      </c>
      <c r="AZ254">
        <v>99.7506451612903</v>
      </c>
      <c r="BA254">
        <v>0.200013096774194</v>
      </c>
      <c r="BB254">
        <v>20.0095451612903</v>
      </c>
      <c r="BC254">
        <v>20.4519419354839</v>
      </c>
      <c r="BD254">
        <v>999.9</v>
      </c>
      <c r="BE254">
        <v>0</v>
      </c>
      <c r="BF254">
        <v>0</v>
      </c>
      <c r="BG254">
        <v>10010.3203225806</v>
      </c>
      <c r="BH254">
        <v>0</v>
      </c>
      <c r="BI254">
        <v>189.083258064516</v>
      </c>
      <c r="BJ254">
        <v>1500.01096774193</v>
      </c>
      <c r="BK254">
        <v>0.972993935483871</v>
      </c>
      <c r="BL254">
        <v>0.0270062290322581</v>
      </c>
      <c r="BM254">
        <v>0</v>
      </c>
      <c r="BN254">
        <v>2.26035483870968</v>
      </c>
      <c r="BO254">
        <v>0</v>
      </c>
      <c r="BP254">
        <v>15324.8806451613</v>
      </c>
      <c r="BQ254">
        <v>13122.0709677419</v>
      </c>
      <c r="BR254">
        <v>39.3506129032258</v>
      </c>
      <c r="BS254">
        <v>41.296</v>
      </c>
      <c r="BT254">
        <v>40.75</v>
      </c>
      <c r="BU254">
        <v>39.431</v>
      </c>
      <c r="BV254">
        <v>38.8384193548387</v>
      </c>
      <c r="BW254">
        <v>1459.50387096774</v>
      </c>
      <c r="BX254">
        <v>40.5070967741935</v>
      </c>
      <c r="BY254">
        <v>0</v>
      </c>
      <c r="BZ254">
        <v>1558281548.5</v>
      </c>
      <c r="CA254">
        <v>2.27609230769231</v>
      </c>
      <c r="CB254">
        <v>0.025647869217395</v>
      </c>
      <c r="CC254">
        <v>8.5230769771061</v>
      </c>
      <c r="CD254">
        <v>15326.0653846154</v>
      </c>
      <c r="CE254">
        <v>15</v>
      </c>
      <c r="CF254">
        <v>1558281005</v>
      </c>
      <c r="CG254" t="s">
        <v>250</v>
      </c>
      <c r="CH254">
        <v>2</v>
      </c>
      <c r="CI254">
        <v>1.585</v>
      </c>
      <c r="CJ254">
        <v>0.02</v>
      </c>
      <c r="CK254">
        <v>400</v>
      </c>
      <c r="CL254">
        <v>12</v>
      </c>
      <c r="CM254">
        <v>0.1</v>
      </c>
      <c r="CN254">
        <v>0.05</v>
      </c>
      <c r="CO254">
        <v>-39.3144658536585</v>
      </c>
      <c r="CP254">
        <v>-0.855181881533099</v>
      </c>
      <c r="CQ254">
        <v>0.241096870127438</v>
      </c>
      <c r="CR254">
        <v>0</v>
      </c>
      <c r="CS254">
        <v>2.24949411764706</v>
      </c>
      <c r="CT254">
        <v>0.243796041120576</v>
      </c>
      <c r="CU254">
        <v>0.180266536226347</v>
      </c>
      <c r="CV254">
        <v>1</v>
      </c>
      <c r="CW254">
        <v>1.62961</v>
      </c>
      <c r="CX254">
        <v>-0.0608678048780591</v>
      </c>
      <c r="CY254">
        <v>0.00602474571875111</v>
      </c>
      <c r="CZ254">
        <v>1</v>
      </c>
      <c r="DA254">
        <v>2</v>
      </c>
      <c r="DB254">
        <v>3</v>
      </c>
      <c r="DC254" t="s">
        <v>251</v>
      </c>
      <c r="DD254">
        <v>1.85563</v>
      </c>
      <c r="DE254">
        <v>1.85379</v>
      </c>
      <c r="DF254">
        <v>1.85476</v>
      </c>
      <c r="DG254">
        <v>1.85914</v>
      </c>
      <c r="DH254">
        <v>1.85356</v>
      </c>
      <c r="DI254">
        <v>1.85792</v>
      </c>
      <c r="DJ254">
        <v>1.85516</v>
      </c>
      <c r="DK254">
        <v>1.85379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1.585</v>
      </c>
      <c r="DZ254">
        <v>0.02</v>
      </c>
      <c r="EA254">
        <v>2</v>
      </c>
      <c r="EB254">
        <v>508.293</v>
      </c>
      <c r="EC254">
        <v>541.447</v>
      </c>
      <c r="ED254">
        <v>15.3731</v>
      </c>
      <c r="EE254">
        <v>20.3135</v>
      </c>
      <c r="EF254">
        <v>30.0003</v>
      </c>
      <c r="EG254">
        <v>20.1822</v>
      </c>
      <c r="EH254">
        <v>20.1569</v>
      </c>
      <c r="EI254">
        <v>33.9002</v>
      </c>
      <c r="EJ254">
        <v>0</v>
      </c>
      <c r="EK254">
        <v>0</v>
      </c>
      <c r="EL254">
        <v>15.3716</v>
      </c>
      <c r="EM254">
        <v>787.5</v>
      </c>
      <c r="EN254">
        <v>12.324</v>
      </c>
      <c r="EO254">
        <v>102.084</v>
      </c>
      <c r="EP254">
        <v>102.466</v>
      </c>
    </row>
    <row r="255" spans="1:146">
      <c r="A255">
        <v>239</v>
      </c>
      <c r="B255">
        <v>1558281543.5</v>
      </c>
      <c r="C255">
        <v>476</v>
      </c>
      <c r="D255" t="s">
        <v>731</v>
      </c>
      <c r="E255" t="s">
        <v>732</v>
      </c>
      <c r="H255">
        <v>1558281533.16129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-0.0413840407651438</v>
      </c>
      <c r="AF255">
        <v>0.0464572111999642</v>
      </c>
      <c r="AG255">
        <v>3.46851100076015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3</v>
      </c>
      <c r="AR255">
        <v>0.5</v>
      </c>
      <c r="AS255" t="s">
        <v>249</v>
      </c>
      <c r="AT255">
        <v>1558281533.16129</v>
      </c>
      <c r="AU255">
        <v>723.950935483871</v>
      </c>
      <c r="AV255">
        <v>763.378967741935</v>
      </c>
      <c r="AW255">
        <v>15.1766387096774</v>
      </c>
      <c r="AX255">
        <v>13.5492548387097</v>
      </c>
      <c r="AY255">
        <v>500.018806451613</v>
      </c>
      <c r="AZ255">
        <v>99.7507806451613</v>
      </c>
      <c r="BA255">
        <v>0.200004096774194</v>
      </c>
      <c r="BB255">
        <v>20.0086677419355</v>
      </c>
      <c r="BC255">
        <v>20.4501806451613</v>
      </c>
      <c r="BD255">
        <v>999.9</v>
      </c>
      <c r="BE255">
        <v>0</v>
      </c>
      <c r="BF255">
        <v>0</v>
      </c>
      <c r="BG255">
        <v>10004.8967741936</v>
      </c>
      <c r="BH255">
        <v>0</v>
      </c>
      <c r="BI255">
        <v>188.392903225806</v>
      </c>
      <c r="BJ255">
        <v>1500.01032258064</v>
      </c>
      <c r="BK255">
        <v>0.972994580645161</v>
      </c>
      <c r="BL255">
        <v>0.0270055806451613</v>
      </c>
      <c r="BM255">
        <v>0</v>
      </c>
      <c r="BN255">
        <v>2.26683225806452</v>
      </c>
      <c r="BO255">
        <v>0</v>
      </c>
      <c r="BP255">
        <v>15325.6774193548</v>
      </c>
      <c r="BQ255">
        <v>13122.0741935484</v>
      </c>
      <c r="BR255">
        <v>39.3445161290322</v>
      </c>
      <c r="BS255">
        <v>41.29</v>
      </c>
      <c r="BT255">
        <v>40.75</v>
      </c>
      <c r="BU255">
        <v>39.431</v>
      </c>
      <c r="BV255">
        <v>38.8384193548387</v>
      </c>
      <c r="BW255">
        <v>1459.50419354839</v>
      </c>
      <c r="BX255">
        <v>40.5061290322581</v>
      </c>
      <c r="BY255">
        <v>0</v>
      </c>
      <c r="BZ255">
        <v>1558281550.3</v>
      </c>
      <c r="CA255">
        <v>2.26694230769231</v>
      </c>
      <c r="CB255">
        <v>-0.183668372898367</v>
      </c>
      <c r="CC255">
        <v>15.282051650582</v>
      </c>
      <c r="CD255">
        <v>15323.5</v>
      </c>
      <c r="CE255">
        <v>15</v>
      </c>
      <c r="CF255">
        <v>1558281005</v>
      </c>
      <c r="CG255" t="s">
        <v>250</v>
      </c>
      <c r="CH255">
        <v>2</v>
      </c>
      <c r="CI255">
        <v>1.585</v>
      </c>
      <c r="CJ255">
        <v>0.02</v>
      </c>
      <c r="CK255">
        <v>400</v>
      </c>
      <c r="CL255">
        <v>12</v>
      </c>
      <c r="CM255">
        <v>0.1</v>
      </c>
      <c r="CN255">
        <v>0.05</v>
      </c>
      <c r="CO255">
        <v>-39.4209341463415</v>
      </c>
      <c r="CP255">
        <v>-1.13858675958187</v>
      </c>
      <c r="CQ255">
        <v>0.273396448145212</v>
      </c>
      <c r="CR255">
        <v>0</v>
      </c>
      <c r="CS255">
        <v>2.26226176470588</v>
      </c>
      <c r="CT255">
        <v>0.198857665892557</v>
      </c>
      <c r="CU255">
        <v>0.176047408412196</v>
      </c>
      <c r="CV255">
        <v>1</v>
      </c>
      <c r="CW255">
        <v>1.62754268292683</v>
      </c>
      <c r="CX255">
        <v>-0.0611749128919861</v>
      </c>
      <c r="CY255">
        <v>0.00605550103640515</v>
      </c>
      <c r="CZ255">
        <v>1</v>
      </c>
      <c r="DA255">
        <v>2</v>
      </c>
      <c r="DB255">
        <v>3</v>
      </c>
      <c r="DC255" t="s">
        <v>251</v>
      </c>
      <c r="DD255">
        <v>1.85562</v>
      </c>
      <c r="DE255">
        <v>1.85378</v>
      </c>
      <c r="DF255">
        <v>1.85474</v>
      </c>
      <c r="DG255">
        <v>1.85913</v>
      </c>
      <c r="DH255">
        <v>1.85354</v>
      </c>
      <c r="DI255">
        <v>1.85792</v>
      </c>
      <c r="DJ255">
        <v>1.85516</v>
      </c>
      <c r="DK255">
        <v>1.85379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1.585</v>
      </c>
      <c r="DZ255">
        <v>0.02</v>
      </c>
      <c r="EA255">
        <v>2</v>
      </c>
      <c r="EB255">
        <v>508.21</v>
      </c>
      <c r="EC255">
        <v>541.561</v>
      </c>
      <c r="ED255">
        <v>15.3699</v>
      </c>
      <c r="EE255">
        <v>20.3143</v>
      </c>
      <c r="EF255">
        <v>30.0003</v>
      </c>
      <c r="EG255">
        <v>20.183</v>
      </c>
      <c r="EH255">
        <v>20.1578</v>
      </c>
      <c r="EI255">
        <v>34.0346</v>
      </c>
      <c r="EJ255">
        <v>0</v>
      </c>
      <c r="EK255">
        <v>0</v>
      </c>
      <c r="EL255">
        <v>15.3687</v>
      </c>
      <c r="EM255">
        <v>792.5</v>
      </c>
      <c r="EN255">
        <v>12.324</v>
      </c>
      <c r="EO255">
        <v>102.083</v>
      </c>
      <c r="EP255">
        <v>102.466</v>
      </c>
    </row>
    <row r="256" spans="1:146">
      <c r="A256">
        <v>240</v>
      </c>
      <c r="B256">
        <v>1558281545.5</v>
      </c>
      <c r="C256">
        <v>478</v>
      </c>
      <c r="D256" t="s">
        <v>733</v>
      </c>
      <c r="E256" t="s">
        <v>734</v>
      </c>
      <c r="H256">
        <v>1558281535.16129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-0.0413649348876579</v>
      </c>
      <c r="AF256">
        <v>0.0464357631787195</v>
      </c>
      <c r="AG256">
        <v>3.46724420798358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3</v>
      </c>
      <c r="AR256">
        <v>0.5</v>
      </c>
      <c r="AS256" t="s">
        <v>249</v>
      </c>
      <c r="AT256">
        <v>1558281535.16129</v>
      </c>
      <c r="AU256">
        <v>727.253290322581</v>
      </c>
      <c r="AV256">
        <v>766.692677419355</v>
      </c>
      <c r="AW256">
        <v>15.1751</v>
      </c>
      <c r="AX256">
        <v>13.5498548387097</v>
      </c>
      <c r="AY256">
        <v>500.019032258064</v>
      </c>
      <c r="AZ256">
        <v>99.7509612903226</v>
      </c>
      <c r="BA256">
        <v>0.200002</v>
      </c>
      <c r="BB256">
        <v>20.0077161290323</v>
      </c>
      <c r="BC256">
        <v>20.4484483870968</v>
      </c>
      <c r="BD256">
        <v>999.9</v>
      </c>
      <c r="BE256">
        <v>0</v>
      </c>
      <c r="BF256">
        <v>0</v>
      </c>
      <c r="BG256">
        <v>10000.2596774194</v>
      </c>
      <c r="BH256">
        <v>0</v>
      </c>
      <c r="BI256">
        <v>187.401451612903</v>
      </c>
      <c r="BJ256">
        <v>1500.00967741935</v>
      </c>
      <c r="BK256">
        <v>0.972995225806452</v>
      </c>
      <c r="BL256">
        <v>0.0270049322580645</v>
      </c>
      <c r="BM256">
        <v>0</v>
      </c>
      <c r="BN256">
        <v>2.24514838709677</v>
      </c>
      <c r="BO256">
        <v>0</v>
      </c>
      <c r="BP256">
        <v>15324.7516129032</v>
      </c>
      <c r="BQ256">
        <v>13122.0741935484</v>
      </c>
      <c r="BR256">
        <v>39.3384193548387</v>
      </c>
      <c r="BS256">
        <v>41.29</v>
      </c>
      <c r="BT256">
        <v>40.75</v>
      </c>
      <c r="BU256">
        <v>39.429</v>
      </c>
      <c r="BV256">
        <v>38.8343548387097</v>
      </c>
      <c r="BW256">
        <v>1459.50451612903</v>
      </c>
      <c r="BX256">
        <v>40.5051612903226</v>
      </c>
      <c r="BY256">
        <v>0</v>
      </c>
      <c r="BZ256">
        <v>1558281552.1</v>
      </c>
      <c r="CA256">
        <v>2.23025</v>
      </c>
      <c r="CB256">
        <v>-0.77618803661964</v>
      </c>
      <c r="CC256">
        <v>-6.81367492550412</v>
      </c>
      <c r="CD256">
        <v>15322.7653846154</v>
      </c>
      <c r="CE256">
        <v>15</v>
      </c>
      <c r="CF256">
        <v>1558281005</v>
      </c>
      <c r="CG256" t="s">
        <v>250</v>
      </c>
      <c r="CH256">
        <v>2</v>
      </c>
      <c r="CI256">
        <v>1.585</v>
      </c>
      <c r="CJ256">
        <v>0.02</v>
      </c>
      <c r="CK256">
        <v>400</v>
      </c>
      <c r="CL256">
        <v>12</v>
      </c>
      <c r="CM256">
        <v>0.1</v>
      </c>
      <c r="CN256">
        <v>0.05</v>
      </c>
      <c r="CO256">
        <v>-39.4401073170732</v>
      </c>
      <c r="CP256">
        <v>-1.40600487804868</v>
      </c>
      <c r="CQ256">
        <v>0.283129831797671</v>
      </c>
      <c r="CR256">
        <v>0</v>
      </c>
      <c r="CS256">
        <v>2.24361470588235</v>
      </c>
      <c r="CT256">
        <v>-0.521202353824935</v>
      </c>
      <c r="CU256">
        <v>0.187487706471264</v>
      </c>
      <c r="CV256">
        <v>1</v>
      </c>
      <c r="CW256">
        <v>1.62540926829268</v>
      </c>
      <c r="CX256">
        <v>-0.0620404181184745</v>
      </c>
      <c r="CY256">
        <v>0.00614404267890567</v>
      </c>
      <c r="CZ256">
        <v>1</v>
      </c>
      <c r="DA256">
        <v>2</v>
      </c>
      <c r="DB256">
        <v>3</v>
      </c>
      <c r="DC256" t="s">
        <v>251</v>
      </c>
      <c r="DD256">
        <v>1.85563</v>
      </c>
      <c r="DE256">
        <v>1.85379</v>
      </c>
      <c r="DF256">
        <v>1.85473</v>
      </c>
      <c r="DG256">
        <v>1.85914</v>
      </c>
      <c r="DH256">
        <v>1.85352</v>
      </c>
      <c r="DI256">
        <v>1.85791</v>
      </c>
      <c r="DJ256">
        <v>1.85516</v>
      </c>
      <c r="DK256">
        <v>1.85379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1.585</v>
      </c>
      <c r="DZ256">
        <v>0.02</v>
      </c>
      <c r="EA256">
        <v>2</v>
      </c>
      <c r="EB256">
        <v>508.494</v>
      </c>
      <c r="EC256">
        <v>541.375</v>
      </c>
      <c r="ED256">
        <v>15.3676</v>
      </c>
      <c r="EE256">
        <v>20.3152</v>
      </c>
      <c r="EF256">
        <v>30.0003</v>
      </c>
      <c r="EG256">
        <v>20.1839</v>
      </c>
      <c r="EH256">
        <v>20.1582</v>
      </c>
      <c r="EI256">
        <v>34.1334</v>
      </c>
      <c r="EJ256">
        <v>0</v>
      </c>
      <c r="EK256">
        <v>0</v>
      </c>
      <c r="EL256">
        <v>15.3687</v>
      </c>
      <c r="EM256">
        <v>792.5</v>
      </c>
      <c r="EN256">
        <v>12.324</v>
      </c>
      <c r="EO256">
        <v>102.082</v>
      </c>
      <c r="EP256">
        <v>102.466</v>
      </c>
    </row>
    <row r="257" spans="1:146">
      <c r="A257">
        <v>241</v>
      </c>
      <c r="B257">
        <v>1558281547.5</v>
      </c>
      <c r="C257">
        <v>480</v>
      </c>
      <c r="D257" t="s">
        <v>735</v>
      </c>
      <c r="E257" t="s">
        <v>736</v>
      </c>
      <c r="H257">
        <v>1558281537.16129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-0.0413749891404729</v>
      </c>
      <c r="AF257">
        <v>0.0464470499583052</v>
      </c>
      <c r="AG257">
        <v>3.46791086864363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3</v>
      </c>
      <c r="AR257">
        <v>0.5</v>
      </c>
      <c r="AS257" t="s">
        <v>249</v>
      </c>
      <c r="AT257">
        <v>1558281537.16129</v>
      </c>
      <c r="AU257">
        <v>730.537967741935</v>
      </c>
      <c r="AV257">
        <v>769.998064516129</v>
      </c>
      <c r="AW257">
        <v>15.1736</v>
      </c>
      <c r="AX257">
        <v>13.5503677419355</v>
      </c>
      <c r="AY257">
        <v>500.020064516129</v>
      </c>
      <c r="AZ257">
        <v>99.7511064516129</v>
      </c>
      <c r="BA257">
        <v>0.199982225806452</v>
      </c>
      <c r="BB257">
        <v>20.0064580645161</v>
      </c>
      <c r="BC257">
        <v>20.447164516129</v>
      </c>
      <c r="BD257">
        <v>999.9</v>
      </c>
      <c r="BE257">
        <v>0</v>
      </c>
      <c r="BF257">
        <v>0</v>
      </c>
      <c r="BG257">
        <v>10002.6758064516</v>
      </c>
      <c r="BH257">
        <v>0</v>
      </c>
      <c r="BI257">
        <v>186.200258064516</v>
      </c>
      <c r="BJ257">
        <v>1500.00806451613</v>
      </c>
      <c r="BK257">
        <v>0.972996483870968</v>
      </c>
      <c r="BL257">
        <v>0.0270036580645161</v>
      </c>
      <c r="BM257">
        <v>0</v>
      </c>
      <c r="BN257">
        <v>2.2596935483871</v>
      </c>
      <c r="BO257">
        <v>0</v>
      </c>
      <c r="BP257">
        <v>15325.1064516129</v>
      </c>
      <c r="BQ257">
        <v>13122.064516129</v>
      </c>
      <c r="BR257">
        <v>39.3323225806451</v>
      </c>
      <c r="BS257">
        <v>41.29</v>
      </c>
      <c r="BT257">
        <v>40.75</v>
      </c>
      <c r="BU257">
        <v>39.423</v>
      </c>
      <c r="BV257">
        <v>38.8323225806451</v>
      </c>
      <c r="BW257">
        <v>1459.50483870968</v>
      </c>
      <c r="BX257">
        <v>40.5032258064516</v>
      </c>
      <c r="BY257">
        <v>0</v>
      </c>
      <c r="BZ257">
        <v>1558281554.5</v>
      </c>
      <c r="CA257">
        <v>2.24180384615385</v>
      </c>
      <c r="CB257">
        <v>-0.748557266682084</v>
      </c>
      <c r="CC257">
        <v>68.2461539938251</v>
      </c>
      <c r="CD257">
        <v>15328.3153846154</v>
      </c>
      <c r="CE257">
        <v>15</v>
      </c>
      <c r="CF257">
        <v>1558281005</v>
      </c>
      <c r="CG257" t="s">
        <v>250</v>
      </c>
      <c r="CH257">
        <v>2</v>
      </c>
      <c r="CI257">
        <v>1.585</v>
      </c>
      <c r="CJ257">
        <v>0.02</v>
      </c>
      <c r="CK257">
        <v>400</v>
      </c>
      <c r="CL257">
        <v>12</v>
      </c>
      <c r="CM257">
        <v>0.1</v>
      </c>
      <c r="CN257">
        <v>0.05</v>
      </c>
      <c r="CO257">
        <v>-39.4551951219512</v>
      </c>
      <c r="CP257">
        <v>-1.27195400696864</v>
      </c>
      <c r="CQ257">
        <v>0.279807722265879</v>
      </c>
      <c r="CR257">
        <v>0</v>
      </c>
      <c r="CS257">
        <v>2.25139411764706</v>
      </c>
      <c r="CT257">
        <v>-0.245681508832389</v>
      </c>
      <c r="CU257">
        <v>0.199731297351889</v>
      </c>
      <c r="CV257">
        <v>1</v>
      </c>
      <c r="CW257">
        <v>1.62337756097561</v>
      </c>
      <c r="CX257">
        <v>-0.0611506620209047</v>
      </c>
      <c r="CY257">
        <v>0.00605815989952671</v>
      </c>
      <c r="CZ257">
        <v>1</v>
      </c>
      <c r="DA257">
        <v>2</v>
      </c>
      <c r="DB257">
        <v>3</v>
      </c>
      <c r="DC257" t="s">
        <v>251</v>
      </c>
      <c r="DD257">
        <v>1.85563</v>
      </c>
      <c r="DE257">
        <v>1.85379</v>
      </c>
      <c r="DF257">
        <v>1.85476</v>
      </c>
      <c r="DG257">
        <v>1.85916</v>
      </c>
      <c r="DH257">
        <v>1.85353</v>
      </c>
      <c r="DI257">
        <v>1.85791</v>
      </c>
      <c r="DJ257">
        <v>1.85516</v>
      </c>
      <c r="DK257">
        <v>1.85379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1.585</v>
      </c>
      <c r="DZ257">
        <v>0.02</v>
      </c>
      <c r="EA257">
        <v>2</v>
      </c>
      <c r="EB257">
        <v>508.319</v>
      </c>
      <c r="EC257">
        <v>541.367</v>
      </c>
      <c r="ED257">
        <v>15.3659</v>
      </c>
      <c r="EE257">
        <v>20.3163</v>
      </c>
      <c r="EF257">
        <v>30.0003</v>
      </c>
      <c r="EG257">
        <v>20.1847</v>
      </c>
      <c r="EH257">
        <v>20.1591</v>
      </c>
      <c r="EI257">
        <v>34.2472</v>
      </c>
      <c r="EJ257">
        <v>0</v>
      </c>
      <c r="EK257">
        <v>0</v>
      </c>
      <c r="EL257">
        <v>15.3687</v>
      </c>
      <c r="EM257">
        <v>797.5</v>
      </c>
      <c r="EN257">
        <v>12.324</v>
      </c>
      <c r="EO257">
        <v>102.082</v>
      </c>
      <c r="EP257">
        <v>102.467</v>
      </c>
    </row>
    <row r="258" spans="1:146">
      <c r="A258">
        <v>242</v>
      </c>
      <c r="B258">
        <v>1558281549.5</v>
      </c>
      <c r="C258">
        <v>482</v>
      </c>
      <c r="D258" t="s">
        <v>737</v>
      </c>
      <c r="E258" t="s">
        <v>738</v>
      </c>
      <c r="H258">
        <v>1558281539.16129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-0.0413860387699886</v>
      </c>
      <c r="AF258">
        <v>0.0464594541354374</v>
      </c>
      <c r="AG258">
        <v>3.46864346443579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3</v>
      </c>
      <c r="AR258">
        <v>0.5</v>
      </c>
      <c r="AS258" t="s">
        <v>249</v>
      </c>
      <c r="AT258">
        <v>1558281539.16129</v>
      </c>
      <c r="AU258">
        <v>733.811161290323</v>
      </c>
      <c r="AV258">
        <v>773.323806451613</v>
      </c>
      <c r="AW258">
        <v>15.172135483871</v>
      </c>
      <c r="AX258">
        <v>13.5508709677419</v>
      </c>
      <c r="AY258">
        <v>500.014741935484</v>
      </c>
      <c r="AZ258">
        <v>99.7512064516129</v>
      </c>
      <c r="BA258">
        <v>0.199976032258064</v>
      </c>
      <c r="BB258">
        <v>20.0050483870968</v>
      </c>
      <c r="BC258">
        <v>20.4457064516129</v>
      </c>
      <c r="BD258">
        <v>999.9</v>
      </c>
      <c r="BE258">
        <v>0</v>
      </c>
      <c r="BF258">
        <v>0</v>
      </c>
      <c r="BG258">
        <v>10005.3370967742</v>
      </c>
      <c r="BH258">
        <v>0</v>
      </c>
      <c r="BI258">
        <v>185.020322580645</v>
      </c>
      <c r="BJ258">
        <v>1500.00677419355</v>
      </c>
      <c r="BK258">
        <v>0.97299835483871</v>
      </c>
      <c r="BL258">
        <v>0.0270017387096774</v>
      </c>
      <c r="BM258">
        <v>0</v>
      </c>
      <c r="BN258">
        <v>2.25831612903226</v>
      </c>
      <c r="BO258">
        <v>0</v>
      </c>
      <c r="BP258">
        <v>15335.4064516129</v>
      </c>
      <c r="BQ258">
        <v>13122.0612903226</v>
      </c>
      <c r="BR258">
        <v>39.3262258064516</v>
      </c>
      <c r="BS258">
        <v>41.294</v>
      </c>
      <c r="BT258">
        <v>40.75</v>
      </c>
      <c r="BU258">
        <v>39.417</v>
      </c>
      <c r="BV258">
        <v>38.8282580645161</v>
      </c>
      <c r="BW258">
        <v>1459.5064516129</v>
      </c>
      <c r="BX258">
        <v>40.5003225806452</v>
      </c>
      <c r="BY258">
        <v>0</v>
      </c>
      <c r="BZ258">
        <v>1558281556.3</v>
      </c>
      <c r="CA258">
        <v>2.23667307692308</v>
      </c>
      <c r="CB258">
        <v>-0.161029066982958</v>
      </c>
      <c r="CC258">
        <v>314.006837032558</v>
      </c>
      <c r="CD258">
        <v>15343.2192307692</v>
      </c>
      <c r="CE258">
        <v>15</v>
      </c>
      <c r="CF258">
        <v>1558281005</v>
      </c>
      <c r="CG258" t="s">
        <v>250</v>
      </c>
      <c r="CH258">
        <v>2</v>
      </c>
      <c r="CI258">
        <v>1.585</v>
      </c>
      <c r="CJ258">
        <v>0.02</v>
      </c>
      <c r="CK258">
        <v>400</v>
      </c>
      <c r="CL258">
        <v>12</v>
      </c>
      <c r="CM258">
        <v>0.1</v>
      </c>
      <c r="CN258">
        <v>0.05</v>
      </c>
      <c r="CO258">
        <v>-39.5097804878049</v>
      </c>
      <c r="CP258">
        <v>-1.1129832752612</v>
      </c>
      <c r="CQ258">
        <v>0.269469133233504</v>
      </c>
      <c r="CR258">
        <v>0</v>
      </c>
      <c r="CS258">
        <v>2.24404117647059</v>
      </c>
      <c r="CT258">
        <v>-0.437096157558123</v>
      </c>
      <c r="CU258">
        <v>0.192612847164289</v>
      </c>
      <c r="CV258">
        <v>1</v>
      </c>
      <c r="CW258">
        <v>1.62143512195122</v>
      </c>
      <c r="CX258">
        <v>-0.0622603484320568</v>
      </c>
      <c r="CY258">
        <v>0.00616284742629267</v>
      </c>
      <c r="CZ258">
        <v>1</v>
      </c>
      <c r="DA258">
        <v>2</v>
      </c>
      <c r="DB258">
        <v>3</v>
      </c>
      <c r="DC258" t="s">
        <v>251</v>
      </c>
      <c r="DD258">
        <v>1.85562</v>
      </c>
      <c r="DE258">
        <v>1.85378</v>
      </c>
      <c r="DF258">
        <v>1.85478</v>
      </c>
      <c r="DG258">
        <v>1.85916</v>
      </c>
      <c r="DH258">
        <v>1.85355</v>
      </c>
      <c r="DI258">
        <v>1.85791</v>
      </c>
      <c r="DJ258">
        <v>1.85515</v>
      </c>
      <c r="DK258">
        <v>1.85379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1.585</v>
      </c>
      <c r="DZ258">
        <v>0.02</v>
      </c>
      <c r="EA258">
        <v>2</v>
      </c>
      <c r="EB258">
        <v>508.374</v>
      </c>
      <c r="EC258">
        <v>541.36</v>
      </c>
      <c r="ED258">
        <v>15.3663</v>
      </c>
      <c r="EE258">
        <v>20.3173</v>
      </c>
      <c r="EF258">
        <v>30.0001</v>
      </c>
      <c r="EG258">
        <v>20.1856</v>
      </c>
      <c r="EH258">
        <v>20.1599</v>
      </c>
      <c r="EI258">
        <v>34.4039</v>
      </c>
      <c r="EJ258">
        <v>0</v>
      </c>
      <c r="EK258">
        <v>0</v>
      </c>
      <c r="EL258">
        <v>15.4234</v>
      </c>
      <c r="EM258">
        <v>802.5</v>
      </c>
      <c r="EN258">
        <v>12.324</v>
      </c>
      <c r="EO258">
        <v>102.082</v>
      </c>
      <c r="EP258">
        <v>102.468</v>
      </c>
    </row>
    <row r="259" spans="1:146">
      <c r="A259">
        <v>243</v>
      </c>
      <c r="B259">
        <v>1558281551.5</v>
      </c>
      <c r="C259">
        <v>484</v>
      </c>
      <c r="D259" t="s">
        <v>739</v>
      </c>
      <c r="E259" t="s">
        <v>740</v>
      </c>
      <c r="H259">
        <v>1558281541.16129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-0.0413811579078511</v>
      </c>
      <c r="AF259">
        <v>0.046453974940101</v>
      </c>
      <c r="AG259">
        <v>3.46831986925789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3</v>
      </c>
      <c r="AR259">
        <v>0.5</v>
      </c>
      <c r="AS259" t="s">
        <v>249</v>
      </c>
      <c r="AT259">
        <v>1558281541.16129</v>
      </c>
      <c r="AU259">
        <v>737.089129032258</v>
      </c>
      <c r="AV259">
        <v>776.597709677419</v>
      </c>
      <c r="AW259">
        <v>15.1706064516129</v>
      </c>
      <c r="AX259">
        <v>13.5515548387097</v>
      </c>
      <c r="AY259">
        <v>500.018032258064</v>
      </c>
      <c r="AZ259">
        <v>99.7512774193548</v>
      </c>
      <c r="BA259">
        <v>0.200001741935484</v>
      </c>
      <c r="BB259">
        <v>20.0037387096774</v>
      </c>
      <c r="BC259">
        <v>20.4440483870968</v>
      </c>
      <c r="BD259">
        <v>999.9</v>
      </c>
      <c r="BE259">
        <v>0</v>
      </c>
      <c r="BF259">
        <v>0</v>
      </c>
      <c r="BG259">
        <v>10004.15</v>
      </c>
      <c r="BH259">
        <v>0</v>
      </c>
      <c r="BI259">
        <v>183.945451612903</v>
      </c>
      <c r="BJ259">
        <v>1500.0064516129</v>
      </c>
      <c r="BK259">
        <v>0.972999612903226</v>
      </c>
      <c r="BL259">
        <v>0.0270004548387097</v>
      </c>
      <c r="BM259">
        <v>0</v>
      </c>
      <c r="BN259">
        <v>2.24702580645161</v>
      </c>
      <c r="BO259">
        <v>0</v>
      </c>
      <c r="BP259">
        <v>15348.6387096774</v>
      </c>
      <c r="BQ259">
        <v>13122.0580645161</v>
      </c>
      <c r="BR259">
        <v>39.3221612903226</v>
      </c>
      <c r="BS259">
        <v>41.294</v>
      </c>
      <c r="BT259">
        <v>40.75</v>
      </c>
      <c r="BU259">
        <v>39.411</v>
      </c>
      <c r="BV259">
        <v>38.8241935483871</v>
      </c>
      <c r="BW259">
        <v>1459.50806451613</v>
      </c>
      <c r="BX259">
        <v>40.4983870967742</v>
      </c>
      <c r="BY259">
        <v>0</v>
      </c>
      <c r="BZ259">
        <v>1558281558.1</v>
      </c>
      <c r="CA259">
        <v>2.22202307692308</v>
      </c>
      <c r="CB259">
        <v>-0.276649581415989</v>
      </c>
      <c r="CC259">
        <v>538.912819599099</v>
      </c>
      <c r="CD259">
        <v>15357.6692307692</v>
      </c>
      <c r="CE259">
        <v>15</v>
      </c>
      <c r="CF259">
        <v>1558281005</v>
      </c>
      <c r="CG259" t="s">
        <v>250</v>
      </c>
      <c r="CH259">
        <v>2</v>
      </c>
      <c r="CI259">
        <v>1.585</v>
      </c>
      <c r="CJ259">
        <v>0.02</v>
      </c>
      <c r="CK259">
        <v>400</v>
      </c>
      <c r="CL259">
        <v>12</v>
      </c>
      <c r="CM259">
        <v>0.1</v>
      </c>
      <c r="CN259">
        <v>0.05</v>
      </c>
      <c r="CO259">
        <v>-39.5080902439024</v>
      </c>
      <c r="CP259">
        <v>-1.43278327526131</v>
      </c>
      <c r="CQ259">
        <v>0.26811575021728</v>
      </c>
      <c r="CR259">
        <v>0</v>
      </c>
      <c r="CS259">
        <v>2.24394411764706</v>
      </c>
      <c r="CT259">
        <v>-0.426159559283791</v>
      </c>
      <c r="CU259">
        <v>0.195529334629595</v>
      </c>
      <c r="CV259">
        <v>1</v>
      </c>
      <c r="CW259">
        <v>1.61926682926829</v>
      </c>
      <c r="CX259">
        <v>-0.0664287804878054</v>
      </c>
      <c r="CY259">
        <v>0.00658093937954091</v>
      </c>
      <c r="CZ259">
        <v>1</v>
      </c>
      <c r="DA259">
        <v>2</v>
      </c>
      <c r="DB259">
        <v>3</v>
      </c>
      <c r="DC259" t="s">
        <v>251</v>
      </c>
      <c r="DD259">
        <v>1.85562</v>
      </c>
      <c r="DE259">
        <v>1.85378</v>
      </c>
      <c r="DF259">
        <v>1.85479</v>
      </c>
      <c r="DG259">
        <v>1.85915</v>
      </c>
      <c r="DH259">
        <v>1.85356</v>
      </c>
      <c r="DI259">
        <v>1.85792</v>
      </c>
      <c r="DJ259">
        <v>1.85516</v>
      </c>
      <c r="DK259">
        <v>1.85379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1.585</v>
      </c>
      <c r="DZ259">
        <v>0.02</v>
      </c>
      <c r="EA259">
        <v>2</v>
      </c>
      <c r="EB259">
        <v>508.704</v>
      </c>
      <c r="EC259">
        <v>541.265</v>
      </c>
      <c r="ED259">
        <v>15.3812</v>
      </c>
      <c r="EE259">
        <v>20.3186</v>
      </c>
      <c r="EF259">
        <v>30</v>
      </c>
      <c r="EG259">
        <v>20.1864</v>
      </c>
      <c r="EH259">
        <v>20.1608</v>
      </c>
      <c r="EI259">
        <v>34.4965</v>
      </c>
      <c r="EJ259">
        <v>0</v>
      </c>
      <c r="EK259">
        <v>0</v>
      </c>
      <c r="EL259">
        <v>15.4234</v>
      </c>
      <c r="EM259">
        <v>802.5</v>
      </c>
      <c r="EN259">
        <v>12.324</v>
      </c>
      <c r="EO259">
        <v>102.081</v>
      </c>
      <c r="EP259">
        <v>102.468</v>
      </c>
    </row>
    <row r="260" spans="1:146">
      <c r="A260">
        <v>244</v>
      </c>
      <c r="B260">
        <v>1558281553.5</v>
      </c>
      <c r="C260">
        <v>486</v>
      </c>
      <c r="D260" t="s">
        <v>741</v>
      </c>
      <c r="E260" t="s">
        <v>742</v>
      </c>
      <c r="H260">
        <v>1558281543.16129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-0.0413950748679634</v>
      </c>
      <c r="AF260">
        <v>0.0464695979470198</v>
      </c>
      <c r="AG260">
        <v>3.46924251179301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3</v>
      </c>
      <c r="AR260">
        <v>0.5</v>
      </c>
      <c r="AS260" t="s">
        <v>249</v>
      </c>
      <c r="AT260">
        <v>1558281543.16129</v>
      </c>
      <c r="AU260">
        <v>740.354322580645</v>
      </c>
      <c r="AV260">
        <v>779.908483870968</v>
      </c>
      <c r="AW260">
        <v>15.1690096774194</v>
      </c>
      <c r="AX260">
        <v>13.5523967741935</v>
      </c>
      <c r="AY260">
        <v>500.021322580645</v>
      </c>
      <c r="AZ260">
        <v>99.7512612903226</v>
      </c>
      <c r="BA260">
        <v>0.199979903225806</v>
      </c>
      <c r="BB260">
        <v>20.0025548387097</v>
      </c>
      <c r="BC260">
        <v>20.4429290322581</v>
      </c>
      <c r="BD260">
        <v>999.9</v>
      </c>
      <c r="BE260">
        <v>0</v>
      </c>
      <c r="BF260">
        <v>0</v>
      </c>
      <c r="BG260">
        <v>10007.5161290323</v>
      </c>
      <c r="BH260">
        <v>0</v>
      </c>
      <c r="BI260">
        <v>183.156935483871</v>
      </c>
      <c r="BJ260">
        <v>1500.00419354839</v>
      </c>
      <c r="BK260">
        <v>0.973001548387097</v>
      </c>
      <c r="BL260">
        <v>0.0269985096774194</v>
      </c>
      <c r="BM260">
        <v>0</v>
      </c>
      <c r="BN260">
        <v>2.2347</v>
      </c>
      <c r="BO260">
        <v>0</v>
      </c>
      <c r="BP260">
        <v>15362.3451612903</v>
      </c>
      <c r="BQ260">
        <v>13122.0483870968</v>
      </c>
      <c r="BR260">
        <v>39.3241935483871</v>
      </c>
      <c r="BS260">
        <v>41.296</v>
      </c>
      <c r="BT260">
        <v>40.75</v>
      </c>
      <c r="BU260">
        <v>39.405</v>
      </c>
      <c r="BV260">
        <v>38.8221612903226</v>
      </c>
      <c r="BW260">
        <v>1459.50870967742</v>
      </c>
      <c r="BX260">
        <v>40.4954838709677</v>
      </c>
      <c r="BY260">
        <v>0</v>
      </c>
      <c r="BZ260">
        <v>1558281560.5</v>
      </c>
      <c r="CA260">
        <v>2.21397692307692</v>
      </c>
      <c r="CB260">
        <v>-0.0337299229228329</v>
      </c>
      <c r="CC260">
        <v>729.094015213448</v>
      </c>
      <c r="CD260">
        <v>15376.9384615385</v>
      </c>
      <c r="CE260">
        <v>15</v>
      </c>
      <c r="CF260">
        <v>1558281005</v>
      </c>
      <c r="CG260" t="s">
        <v>250</v>
      </c>
      <c r="CH260">
        <v>2</v>
      </c>
      <c r="CI260">
        <v>1.585</v>
      </c>
      <c r="CJ260">
        <v>0.02</v>
      </c>
      <c r="CK260">
        <v>400</v>
      </c>
      <c r="CL260">
        <v>12</v>
      </c>
      <c r="CM260">
        <v>0.1</v>
      </c>
      <c r="CN260">
        <v>0.05</v>
      </c>
      <c r="CO260">
        <v>-39.5445341463415</v>
      </c>
      <c r="CP260">
        <v>-1.90295958188142</v>
      </c>
      <c r="CQ260">
        <v>0.287943285074324</v>
      </c>
      <c r="CR260">
        <v>0</v>
      </c>
      <c r="CS260">
        <v>2.23134117647059</v>
      </c>
      <c r="CT260">
        <v>-0.225249357102355</v>
      </c>
      <c r="CU260">
        <v>0.181841147737196</v>
      </c>
      <c r="CV260">
        <v>1</v>
      </c>
      <c r="CW260">
        <v>1.61682707317073</v>
      </c>
      <c r="CX260">
        <v>-0.0707832752613226</v>
      </c>
      <c r="CY260">
        <v>0.00703512762513683</v>
      </c>
      <c r="CZ260">
        <v>1</v>
      </c>
      <c r="DA260">
        <v>2</v>
      </c>
      <c r="DB260">
        <v>3</v>
      </c>
      <c r="DC260" t="s">
        <v>251</v>
      </c>
      <c r="DD260">
        <v>1.85562</v>
      </c>
      <c r="DE260">
        <v>1.85379</v>
      </c>
      <c r="DF260">
        <v>1.85478</v>
      </c>
      <c r="DG260">
        <v>1.85915</v>
      </c>
      <c r="DH260">
        <v>1.85354</v>
      </c>
      <c r="DI260">
        <v>1.85792</v>
      </c>
      <c r="DJ260">
        <v>1.85516</v>
      </c>
      <c r="DK260">
        <v>1.85379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1.585</v>
      </c>
      <c r="DZ260">
        <v>0.02</v>
      </c>
      <c r="EA260">
        <v>2</v>
      </c>
      <c r="EB260">
        <v>508.483</v>
      </c>
      <c r="EC260">
        <v>541.484</v>
      </c>
      <c r="ED260">
        <v>15.4047</v>
      </c>
      <c r="EE260">
        <v>20.3195</v>
      </c>
      <c r="EF260">
        <v>30</v>
      </c>
      <c r="EG260">
        <v>20.1873</v>
      </c>
      <c r="EH260">
        <v>20.1616</v>
      </c>
      <c r="EI260">
        <v>34.6001</v>
      </c>
      <c r="EJ260">
        <v>0</v>
      </c>
      <c r="EK260">
        <v>0</v>
      </c>
      <c r="EL260">
        <v>15.4243</v>
      </c>
      <c r="EM260">
        <v>807.5</v>
      </c>
      <c r="EN260">
        <v>12.324</v>
      </c>
      <c r="EO260">
        <v>102.081</v>
      </c>
      <c r="EP260">
        <v>102.467</v>
      </c>
    </row>
    <row r="261" spans="1:146">
      <c r="A261">
        <v>245</v>
      </c>
      <c r="B261">
        <v>1558281555.5</v>
      </c>
      <c r="C261">
        <v>488</v>
      </c>
      <c r="D261" t="s">
        <v>743</v>
      </c>
      <c r="E261" t="s">
        <v>744</v>
      </c>
      <c r="H261">
        <v>1558281545.16129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-0.0413965066437421</v>
      </c>
      <c r="AF261">
        <v>0.0464712052407618</v>
      </c>
      <c r="AG261">
        <v>3.46933742709299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3</v>
      </c>
      <c r="AR261">
        <v>0.5</v>
      </c>
      <c r="AS261" t="s">
        <v>249</v>
      </c>
      <c r="AT261">
        <v>1558281545.16129</v>
      </c>
      <c r="AU261">
        <v>743.61564516129</v>
      </c>
      <c r="AV261">
        <v>783.288322580645</v>
      </c>
      <c r="AW261">
        <v>15.1673838709677</v>
      </c>
      <c r="AX261">
        <v>13.5532290322581</v>
      </c>
      <c r="AY261">
        <v>500.017225806452</v>
      </c>
      <c r="AZ261">
        <v>99.7512967741935</v>
      </c>
      <c r="BA261">
        <v>0.199993193548387</v>
      </c>
      <c r="BB261">
        <v>20.0012709677419</v>
      </c>
      <c r="BC261">
        <v>20.4425774193548</v>
      </c>
      <c r="BD261">
        <v>999.9</v>
      </c>
      <c r="BE261">
        <v>0</v>
      </c>
      <c r="BF261">
        <v>0</v>
      </c>
      <c r="BG261">
        <v>10007.8587096774</v>
      </c>
      <c r="BH261">
        <v>0</v>
      </c>
      <c r="BI261">
        <v>182.605064516129</v>
      </c>
      <c r="BJ261">
        <v>1500.00322580645</v>
      </c>
      <c r="BK261">
        <v>0.973002838709678</v>
      </c>
      <c r="BL261">
        <v>0.0269972129032258</v>
      </c>
      <c r="BM261">
        <v>0</v>
      </c>
      <c r="BN261">
        <v>2.24281935483871</v>
      </c>
      <c r="BO261">
        <v>0</v>
      </c>
      <c r="BP261">
        <v>15375.5548387097</v>
      </c>
      <c r="BQ261">
        <v>13122.0387096774</v>
      </c>
      <c r="BR261">
        <v>39.3201290322581</v>
      </c>
      <c r="BS261">
        <v>41.298</v>
      </c>
      <c r="BT261">
        <v>40.75</v>
      </c>
      <c r="BU261">
        <v>39.399</v>
      </c>
      <c r="BV261">
        <v>38.8201290322581</v>
      </c>
      <c r="BW261">
        <v>1459.50967741936</v>
      </c>
      <c r="BX261">
        <v>40.4935483870968</v>
      </c>
      <c r="BY261">
        <v>0</v>
      </c>
      <c r="BZ261">
        <v>1558281562.3</v>
      </c>
      <c r="CA261">
        <v>2.21385</v>
      </c>
      <c r="CB261">
        <v>0.583976064275807</v>
      </c>
      <c r="CC261">
        <v>787.364102704785</v>
      </c>
      <c r="CD261">
        <v>15391.7230769231</v>
      </c>
      <c r="CE261">
        <v>15</v>
      </c>
      <c r="CF261">
        <v>1558281005</v>
      </c>
      <c r="CG261" t="s">
        <v>250</v>
      </c>
      <c r="CH261">
        <v>2</v>
      </c>
      <c r="CI261">
        <v>1.585</v>
      </c>
      <c r="CJ261">
        <v>0.02</v>
      </c>
      <c r="CK261">
        <v>400</v>
      </c>
      <c r="CL261">
        <v>12</v>
      </c>
      <c r="CM261">
        <v>0.1</v>
      </c>
      <c r="CN261">
        <v>0.05</v>
      </c>
      <c r="CO261">
        <v>-39.6645146341463</v>
      </c>
      <c r="CP261">
        <v>-2.15395191637628</v>
      </c>
      <c r="CQ261">
        <v>0.316592657851306</v>
      </c>
      <c r="CR261">
        <v>0</v>
      </c>
      <c r="CS261">
        <v>2.23548823529412</v>
      </c>
      <c r="CT261">
        <v>-0.135766676421682</v>
      </c>
      <c r="CU261">
        <v>0.180689736947239</v>
      </c>
      <c r="CV261">
        <v>1</v>
      </c>
      <c r="CW261">
        <v>1.61434682926829</v>
      </c>
      <c r="CX261">
        <v>-0.0732313588850187</v>
      </c>
      <c r="CY261">
        <v>0.00728492745298407</v>
      </c>
      <c r="CZ261">
        <v>1</v>
      </c>
      <c r="DA261">
        <v>2</v>
      </c>
      <c r="DB261">
        <v>3</v>
      </c>
      <c r="DC261" t="s">
        <v>251</v>
      </c>
      <c r="DD261">
        <v>1.85562</v>
      </c>
      <c r="DE261">
        <v>1.85378</v>
      </c>
      <c r="DF261">
        <v>1.85479</v>
      </c>
      <c r="DG261">
        <v>1.85916</v>
      </c>
      <c r="DH261">
        <v>1.85354</v>
      </c>
      <c r="DI261">
        <v>1.85793</v>
      </c>
      <c r="DJ261">
        <v>1.85516</v>
      </c>
      <c r="DK261">
        <v>1.85379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1.585</v>
      </c>
      <c r="DZ261">
        <v>0.02</v>
      </c>
      <c r="EA261">
        <v>2</v>
      </c>
      <c r="EB261">
        <v>508.354</v>
      </c>
      <c r="EC261">
        <v>541.529</v>
      </c>
      <c r="ED261">
        <v>15.4181</v>
      </c>
      <c r="EE261">
        <v>20.3204</v>
      </c>
      <c r="EF261">
        <v>30.0002</v>
      </c>
      <c r="EG261">
        <v>20.1882</v>
      </c>
      <c r="EH261">
        <v>20.1625</v>
      </c>
      <c r="EI261">
        <v>34.7559</v>
      </c>
      <c r="EJ261">
        <v>0</v>
      </c>
      <c r="EK261">
        <v>0</v>
      </c>
      <c r="EL261">
        <v>15.4243</v>
      </c>
      <c r="EM261">
        <v>812.5</v>
      </c>
      <c r="EN261">
        <v>12.324</v>
      </c>
      <c r="EO261">
        <v>102.081</v>
      </c>
      <c r="EP261">
        <v>102.466</v>
      </c>
    </row>
    <row r="262" spans="1:146">
      <c r="A262">
        <v>246</v>
      </c>
      <c r="B262">
        <v>1558281557.5</v>
      </c>
      <c r="C262">
        <v>490</v>
      </c>
      <c r="D262" t="s">
        <v>745</v>
      </c>
      <c r="E262" t="s">
        <v>746</v>
      </c>
      <c r="H262">
        <v>1558281547.16129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-0.0413946852934249</v>
      </c>
      <c r="AF262">
        <v>0.0464691606154717</v>
      </c>
      <c r="AG262">
        <v>3.46921668591553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3</v>
      </c>
      <c r="AR262">
        <v>0.5</v>
      </c>
      <c r="AS262" t="s">
        <v>249</v>
      </c>
      <c r="AT262">
        <v>1558281547.16129</v>
      </c>
      <c r="AU262">
        <v>746.895064516129</v>
      </c>
      <c r="AV262">
        <v>786.629580645161</v>
      </c>
      <c r="AW262">
        <v>15.1660580645161</v>
      </c>
      <c r="AX262">
        <v>13.5540290322581</v>
      </c>
      <c r="AY262">
        <v>500.017677419355</v>
      </c>
      <c r="AZ262">
        <v>99.7512967741935</v>
      </c>
      <c r="BA262">
        <v>0.199996419354839</v>
      </c>
      <c r="BB262">
        <v>20.000235483871</v>
      </c>
      <c r="BC262">
        <v>20.4420419354839</v>
      </c>
      <c r="BD262">
        <v>999.9</v>
      </c>
      <c r="BE262">
        <v>0</v>
      </c>
      <c r="BF262">
        <v>0</v>
      </c>
      <c r="BG262">
        <v>10007.4183870968</v>
      </c>
      <c r="BH262">
        <v>0</v>
      </c>
      <c r="BI262">
        <v>182.04064516129</v>
      </c>
      <c r="BJ262">
        <v>1500.00064516129</v>
      </c>
      <c r="BK262">
        <v>0.973004774193548</v>
      </c>
      <c r="BL262">
        <v>0.0269952677419355</v>
      </c>
      <c r="BM262">
        <v>0</v>
      </c>
      <c r="BN262">
        <v>2.22955483870968</v>
      </c>
      <c r="BO262">
        <v>0</v>
      </c>
      <c r="BP262">
        <v>15388.7193548387</v>
      </c>
      <c r="BQ262">
        <v>13122.0193548387</v>
      </c>
      <c r="BR262">
        <v>39.316064516129</v>
      </c>
      <c r="BS262">
        <v>41.294</v>
      </c>
      <c r="BT262">
        <v>40.75</v>
      </c>
      <c r="BU262">
        <v>39.395</v>
      </c>
      <c r="BV262">
        <v>38.8201290322581</v>
      </c>
      <c r="BW262">
        <v>1459.51</v>
      </c>
      <c r="BX262">
        <v>40.4906451612903</v>
      </c>
      <c r="BY262">
        <v>0</v>
      </c>
      <c r="BZ262">
        <v>1558281564.1</v>
      </c>
      <c r="CA262">
        <v>2.22474615384615</v>
      </c>
      <c r="CB262">
        <v>0.778557257213565</v>
      </c>
      <c r="CC262">
        <v>753.370939758755</v>
      </c>
      <c r="CD262">
        <v>15407.8653846154</v>
      </c>
      <c r="CE262">
        <v>15</v>
      </c>
      <c r="CF262">
        <v>1558281005</v>
      </c>
      <c r="CG262" t="s">
        <v>250</v>
      </c>
      <c r="CH262">
        <v>2</v>
      </c>
      <c r="CI262">
        <v>1.585</v>
      </c>
      <c r="CJ262">
        <v>0.02</v>
      </c>
      <c r="CK262">
        <v>400</v>
      </c>
      <c r="CL262">
        <v>12</v>
      </c>
      <c r="CM262">
        <v>0.1</v>
      </c>
      <c r="CN262">
        <v>0.05</v>
      </c>
      <c r="CO262">
        <v>-39.7325219512195</v>
      </c>
      <c r="CP262">
        <v>-1.95225365853611</v>
      </c>
      <c r="CQ262">
        <v>0.30752121363447</v>
      </c>
      <c r="CR262">
        <v>0</v>
      </c>
      <c r="CS262">
        <v>2.22895294117647</v>
      </c>
      <c r="CT262">
        <v>0.30455795667964</v>
      </c>
      <c r="CU262">
        <v>0.182403020542737</v>
      </c>
      <c r="CV262">
        <v>1</v>
      </c>
      <c r="CW262">
        <v>1.61218902439024</v>
      </c>
      <c r="CX262">
        <v>-0.0699020905923305</v>
      </c>
      <c r="CY262">
        <v>0.00699655239311827</v>
      </c>
      <c r="CZ262">
        <v>1</v>
      </c>
      <c r="DA262">
        <v>2</v>
      </c>
      <c r="DB262">
        <v>3</v>
      </c>
      <c r="DC262" t="s">
        <v>251</v>
      </c>
      <c r="DD262">
        <v>1.85563</v>
      </c>
      <c r="DE262">
        <v>1.85378</v>
      </c>
      <c r="DF262">
        <v>1.85481</v>
      </c>
      <c r="DG262">
        <v>1.85917</v>
      </c>
      <c r="DH262">
        <v>1.85356</v>
      </c>
      <c r="DI262">
        <v>1.85795</v>
      </c>
      <c r="DJ262">
        <v>1.85516</v>
      </c>
      <c r="DK262">
        <v>1.85379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1.585</v>
      </c>
      <c r="DZ262">
        <v>0.02</v>
      </c>
      <c r="EA262">
        <v>2</v>
      </c>
      <c r="EB262">
        <v>508.47</v>
      </c>
      <c r="EC262">
        <v>541.486</v>
      </c>
      <c r="ED262">
        <v>15.4243</v>
      </c>
      <c r="EE262">
        <v>20.3212</v>
      </c>
      <c r="EF262">
        <v>30.0003</v>
      </c>
      <c r="EG262">
        <v>20.189</v>
      </c>
      <c r="EH262">
        <v>20.1634</v>
      </c>
      <c r="EI262">
        <v>34.8491</v>
      </c>
      <c r="EJ262">
        <v>0</v>
      </c>
      <c r="EK262">
        <v>0</v>
      </c>
      <c r="EL262">
        <v>15.4243</v>
      </c>
      <c r="EM262">
        <v>812.5</v>
      </c>
      <c r="EN262">
        <v>12.324</v>
      </c>
      <c r="EO262">
        <v>102.081</v>
      </c>
      <c r="EP262">
        <v>102.466</v>
      </c>
    </row>
    <row r="263" spans="1:146">
      <c r="A263">
        <v>247</v>
      </c>
      <c r="B263">
        <v>1558281559.5</v>
      </c>
      <c r="C263">
        <v>492</v>
      </c>
      <c r="D263" t="s">
        <v>747</v>
      </c>
      <c r="E263" t="s">
        <v>748</v>
      </c>
      <c r="H263">
        <v>1558281549.16129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-0.0413911398637522</v>
      </c>
      <c r="AF263">
        <v>0.0464651805600673</v>
      </c>
      <c r="AG263">
        <v>3.46898164658389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3</v>
      </c>
      <c r="AR263">
        <v>0.5</v>
      </c>
      <c r="AS263" t="s">
        <v>249</v>
      </c>
      <c r="AT263">
        <v>1558281549.16129</v>
      </c>
      <c r="AU263">
        <v>750.176967741936</v>
      </c>
      <c r="AV263">
        <v>789.988903225807</v>
      </c>
      <c r="AW263">
        <v>15.1649612903226</v>
      </c>
      <c r="AX263">
        <v>13.5547838709677</v>
      </c>
      <c r="AY263">
        <v>500.021064516129</v>
      </c>
      <c r="AZ263">
        <v>99.7511935483871</v>
      </c>
      <c r="BA263">
        <v>0.200002419354839</v>
      </c>
      <c r="BB263">
        <v>19.9997161290323</v>
      </c>
      <c r="BC263">
        <v>20.4413</v>
      </c>
      <c r="BD263">
        <v>999.9</v>
      </c>
      <c r="BE263">
        <v>0</v>
      </c>
      <c r="BF263">
        <v>0</v>
      </c>
      <c r="BG263">
        <v>10006.5716129032</v>
      </c>
      <c r="BH263">
        <v>0</v>
      </c>
      <c r="BI263">
        <v>181.521290322581</v>
      </c>
      <c r="BJ263">
        <v>1500.00032258064</v>
      </c>
      <c r="BK263">
        <v>0.973004774193549</v>
      </c>
      <c r="BL263">
        <v>0.0269952612903226</v>
      </c>
      <c r="BM263">
        <v>0</v>
      </c>
      <c r="BN263">
        <v>2.20038709677419</v>
      </c>
      <c r="BO263">
        <v>0</v>
      </c>
      <c r="BP263">
        <v>15402.3548387097</v>
      </c>
      <c r="BQ263">
        <v>13122.0161290323</v>
      </c>
      <c r="BR263">
        <v>39.316064516129</v>
      </c>
      <c r="BS263">
        <v>41.294</v>
      </c>
      <c r="BT263">
        <v>40.75</v>
      </c>
      <c r="BU263">
        <v>39.389</v>
      </c>
      <c r="BV263">
        <v>38.8180967741935</v>
      </c>
      <c r="BW263">
        <v>1459.50967741935</v>
      </c>
      <c r="BX263">
        <v>40.4906451612903</v>
      </c>
      <c r="BY263">
        <v>0</v>
      </c>
      <c r="BZ263">
        <v>1558281566.5</v>
      </c>
      <c r="CA263">
        <v>2.20820384615385</v>
      </c>
      <c r="CB263">
        <v>-0.205398298982313</v>
      </c>
      <c r="CC263">
        <v>585.692306451546</v>
      </c>
      <c r="CD263">
        <v>15432.9884615385</v>
      </c>
      <c r="CE263">
        <v>15</v>
      </c>
      <c r="CF263">
        <v>1558281005</v>
      </c>
      <c r="CG263" t="s">
        <v>250</v>
      </c>
      <c r="CH263">
        <v>2</v>
      </c>
      <c r="CI263">
        <v>1.585</v>
      </c>
      <c r="CJ263">
        <v>0.02</v>
      </c>
      <c r="CK263">
        <v>400</v>
      </c>
      <c r="CL263">
        <v>12</v>
      </c>
      <c r="CM263">
        <v>0.1</v>
      </c>
      <c r="CN263">
        <v>0.05</v>
      </c>
      <c r="CO263">
        <v>-39.8024463414634</v>
      </c>
      <c r="CP263">
        <v>-1.61460209059224</v>
      </c>
      <c r="CQ263">
        <v>0.28766443619688</v>
      </c>
      <c r="CR263">
        <v>0</v>
      </c>
      <c r="CS263">
        <v>2.20822352941176</v>
      </c>
      <c r="CT263">
        <v>-0.209724024134324</v>
      </c>
      <c r="CU263">
        <v>0.199469747166336</v>
      </c>
      <c r="CV263">
        <v>1</v>
      </c>
      <c r="CW263">
        <v>1.6103156097561</v>
      </c>
      <c r="CX263">
        <v>-0.0634952613240406</v>
      </c>
      <c r="CY263">
        <v>0.00647884740155128</v>
      </c>
      <c r="CZ263">
        <v>1</v>
      </c>
      <c r="DA263">
        <v>2</v>
      </c>
      <c r="DB263">
        <v>3</v>
      </c>
      <c r="DC263" t="s">
        <v>251</v>
      </c>
      <c r="DD263">
        <v>1.85563</v>
      </c>
      <c r="DE263">
        <v>1.85378</v>
      </c>
      <c r="DF263">
        <v>1.85481</v>
      </c>
      <c r="DG263">
        <v>1.85917</v>
      </c>
      <c r="DH263">
        <v>1.85355</v>
      </c>
      <c r="DI263">
        <v>1.85794</v>
      </c>
      <c r="DJ263">
        <v>1.85516</v>
      </c>
      <c r="DK263">
        <v>1.85379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1.585</v>
      </c>
      <c r="DZ263">
        <v>0.02</v>
      </c>
      <c r="EA263">
        <v>2</v>
      </c>
      <c r="EB263">
        <v>508.3</v>
      </c>
      <c r="EC263">
        <v>541.635</v>
      </c>
      <c r="ED263">
        <v>15.4282</v>
      </c>
      <c r="EE263">
        <v>20.3221</v>
      </c>
      <c r="EF263">
        <v>30.0002</v>
      </c>
      <c r="EG263">
        <v>20.1903</v>
      </c>
      <c r="EH263">
        <v>20.1642</v>
      </c>
      <c r="EI263">
        <v>34.9496</v>
      </c>
      <c r="EJ263">
        <v>0</v>
      </c>
      <c r="EK263">
        <v>0</v>
      </c>
      <c r="EL263">
        <v>15.4254</v>
      </c>
      <c r="EM263">
        <v>817.5</v>
      </c>
      <c r="EN263">
        <v>12.324</v>
      </c>
      <c r="EO263">
        <v>102.08</v>
      </c>
      <c r="EP263">
        <v>102.465</v>
      </c>
    </row>
    <row r="264" spans="1:146">
      <c r="A264">
        <v>248</v>
      </c>
      <c r="B264">
        <v>1558281561.5</v>
      </c>
      <c r="C264">
        <v>494</v>
      </c>
      <c r="D264" t="s">
        <v>749</v>
      </c>
      <c r="E264" t="s">
        <v>750</v>
      </c>
      <c r="H264">
        <v>1558281551.16129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-0.0413906301237182</v>
      </c>
      <c r="AF264">
        <v>0.0464646083322234</v>
      </c>
      <c r="AG264">
        <v>3.46894785350385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3</v>
      </c>
      <c r="AR264">
        <v>0.5</v>
      </c>
      <c r="AS264" t="s">
        <v>249</v>
      </c>
      <c r="AT264">
        <v>1558281551.16129</v>
      </c>
      <c r="AU264">
        <v>753.463322580645</v>
      </c>
      <c r="AV264">
        <v>793.368838709678</v>
      </c>
      <c r="AW264">
        <v>15.1639741935484</v>
      </c>
      <c r="AX264">
        <v>13.5556935483871</v>
      </c>
      <c r="AY264">
        <v>500.016</v>
      </c>
      <c r="AZ264">
        <v>99.7511709677419</v>
      </c>
      <c r="BA264">
        <v>0.199995774193548</v>
      </c>
      <c r="BB264">
        <v>19.9991322580645</v>
      </c>
      <c r="BC264">
        <v>20.4407193548387</v>
      </c>
      <c r="BD264">
        <v>999.9</v>
      </c>
      <c r="BE264">
        <v>0</v>
      </c>
      <c r="BF264">
        <v>0</v>
      </c>
      <c r="BG264">
        <v>10006.4506451613</v>
      </c>
      <c r="BH264">
        <v>0</v>
      </c>
      <c r="BI264">
        <v>181.061516129032</v>
      </c>
      <c r="BJ264">
        <v>1499.99935483871</v>
      </c>
      <c r="BK264">
        <v>0.97300535483871</v>
      </c>
      <c r="BL264">
        <v>0.0269946387096774</v>
      </c>
      <c r="BM264">
        <v>0</v>
      </c>
      <c r="BN264">
        <v>2.20314838709677</v>
      </c>
      <c r="BO264">
        <v>0</v>
      </c>
      <c r="BP264">
        <v>15417.5161290323</v>
      </c>
      <c r="BQ264">
        <v>13122.0129032258</v>
      </c>
      <c r="BR264">
        <v>39.316064516129</v>
      </c>
      <c r="BS264">
        <v>41.294</v>
      </c>
      <c r="BT264">
        <v>40.75</v>
      </c>
      <c r="BU264">
        <v>39.385</v>
      </c>
      <c r="BV264">
        <v>38.816064516129</v>
      </c>
      <c r="BW264">
        <v>1459.50967741935</v>
      </c>
      <c r="BX264">
        <v>40.4896774193548</v>
      </c>
      <c r="BY264">
        <v>0</v>
      </c>
      <c r="BZ264">
        <v>1558281568.3</v>
      </c>
      <c r="CA264">
        <v>2.23871923076923</v>
      </c>
      <c r="CB264">
        <v>-0.62415385768774</v>
      </c>
      <c r="CC264">
        <v>371.815384277458</v>
      </c>
      <c r="CD264">
        <v>15451.9615384615</v>
      </c>
      <c r="CE264">
        <v>15</v>
      </c>
      <c r="CF264">
        <v>1558281005</v>
      </c>
      <c r="CG264" t="s">
        <v>250</v>
      </c>
      <c r="CH264">
        <v>2</v>
      </c>
      <c r="CI264">
        <v>1.585</v>
      </c>
      <c r="CJ264">
        <v>0.02</v>
      </c>
      <c r="CK264">
        <v>400</v>
      </c>
      <c r="CL264">
        <v>12</v>
      </c>
      <c r="CM264">
        <v>0.1</v>
      </c>
      <c r="CN264">
        <v>0.05</v>
      </c>
      <c r="CO264">
        <v>-39.8993024390244</v>
      </c>
      <c r="CP264">
        <v>-1.90853937282163</v>
      </c>
      <c r="CQ264">
        <v>0.310975046828759</v>
      </c>
      <c r="CR264">
        <v>0</v>
      </c>
      <c r="CS264">
        <v>2.20563235294118</v>
      </c>
      <c r="CT264">
        <v>0.0665708183635164</v>
      </c>
      <c r="CU264">
        <v>0.190711839480387</v>
      </c>
      <c r="CV264">
        <v>1</v>
      </c>
      <c r="CW264">
        <v>1.60844390243902</v>
      </c>
      <c r="CX264">
        <v>-0.0590531707316945</v>
      </c>
      <c r="CY264">
        <v>0.006095053923629</v>
      </c>
      <c r="CZ264">
        <v>1</v>
      </c>
      <c r="DA264">
        <v>2</v>
      </c>
      <c r="DB264">
        <v>3</v>
      </c>
      <c r="DC264" t="s">
        <v>251</v>
      </c>
      <c r="DD264">
        <v>1.85563</v>
      </c>
      <c r="DE264">
        <v>1.85378</v>
      </c>
      <c r="DF264">
        <v>1.8548</v>
      </c>
      <c r="DG264">
        <v>1.85916</v>
      </c>
      <c r="DH264">
        <v>1.85355</v>
      </c>
      <c r="DI264">
        <v>1.85794</v>
      </c>
      <c r="DJ264">
        <v>1.85516</v>
      </c>
      <c r="DK264">
        <v>1.85379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1.585</v>
      </c>
      <c r="DZ264">
        <v>0.02</v>
      </c>
      <c r="EA264">
        <v>2</v>
      </c>
      <c r="EB264">
        <v>508.232</v>
      </c>
      <c r="EC264">
        <v>541.558</v>
      </c>
      <c r="ED264">
        <v>15.4303</v>
      </c>
      <c r="EE264">
        <v>20.3232</v>
      </c>
      <c r="EF264">
        <v>30.0002</v>
      </c>
      <c r="EG264">
        <v>20.1912</v>
      </c>
      <c r="EH264">
        <v>20.165</v>
      </c>
      <c r="EI264">
        <v>35.1044</v>
      </c>
      <c r="EJ264">
        <v>0</v>
      </c>
      <c r="EK264">
        <v>0</v>
      </c>
      <c r="EL264">
        <v>15.4254</v>
      </c>
      <c r="EM264">
        <v>822.5</v>
      </c>
      <c r="EN264">
        <v>12.324</v>
      </c>
      <c r="EO264">
        <v>102.08</v>
      </c>
      <c r="EP264">
        <v>102.465</v>
      </c>
    </row>
    <row r="265" spans="1:146">
      <c r="A265">
        <v>249</v>
      </c>
      <c r="B265">
        <v>1558281563.5</v>
      </c>
      <c r="C265">
        <v>496</v>
      </c>
      <c r="D265" t="s">
        <v>751</v>
      </c>
      <c r="E265" t="s">
        <v>752</v>
      </c>
      <c r="H265">
        <v>1558281553.16129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-0.0413995848094812</v>
      </c>
      <c r="AF265">
        <v>0.046474660751466</v>
      </c>
      <c r="AG265">
        <v>3.46954148105056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3</v>
      </c>
      <c r="AR265">
        <v>0.5</v>
      </c>
      <c r="AS265" t="s">
        <v>249</v>
      </c>
      <c r="AT265">
        <v>1558281553.16129</v>
      </c>
      <c r="AU265">
        <v>756.754838709677</v>
      </c>
      <c r="AV265">
        <v>796.676483870968</v>
      </c>
      <c r="AW265">
        <v>15.1630967741935</v>
      </c>
      <c r="AX265">
        <v>13.5567806451613</v>
      </c>
      <c r="AY265">
        <v>500.017548387097</v>
      </c>
      <c r="AZ265">
        <v>99.7512129032258</v>
      </c>
      <c r="BA265">
        <v>0.199986419354839</v>
      </c>
      <c r="BB265">
        <v>19.9985290322581</v>
      </c>
      <c r="BC265">
        <v>20.4408967741935</v>
      </c>
      <c r="BD265">
        <v>999.9</v>
      </c>
      <c r="BE265">
        <v>0</v>
      </c>
      <c r="BF265">
        <v>0</v>
      </c>
      <c r="BG265">
        <v>10008.6112903226</v>
      </c>
      <c r="BH265">
        <v>0</v>
      </c>
      <c r="BI265">
        <v>180.664419354839</v>
      </c>
      <c r="BJ265">
        <v>1499.99838709677</v>
      </c>
      <c r="BK265">
        <v>0.973006</v>
      </c>
      <c r="BL265">
        <v>0.0269939903225806</v>
      </c>
      <c r="BM265">
        <v>0</v>
      </c>
      <c r="BN265">
        <v>2.20303225806452</v>
      </c>
      <c r="BO265">
        <v>0</v>
      </c>
      <c r="BP265">
        <v>15433.6387096774</v>
      </c>
      <c r="BQ265">
        <v>13122.0096774194</v>
      </c>
      <c r="BR265">
        <v>39.316064516129</v>
      </c>
      <c r="BS265">
        <v>41.292</v>
      </c>
      <c r="BT265">
        <v>40.75</v>
      </c>
      <c r="BU265">
        <v>39.381</v>
      </c>
      <c r="BV265">
        <v>38.812</v>
      </c>
      <c r="BW265">
        <v>1459.50967741935</v>
      </c>
      <c r="BX265">
        <v>40.4887096774194</v>
      </c>
      <c r="BY265">
        <v>0</v>
      </c>
      <c r="BZ265">
        <v>1558281570.1</v>
      </c>
      <c r="CA265">
        <v>2.21459230769231</v>
      </c>
      <c r="CB265">
        <v>-0.355740189022996</v>
      </c>
      <c r="CC265">
        <v>178.567521266031</v>
      </c>
      <c r="CD265">
        <v>15466.3115384615</v>
      </c>
      <c r="CE265">
        <v>15</v>
      </c>
      <c r="CF265">
        <v>1558281005</v>
      </c>
      <c r="CG265" t="s">
        <v>250</v>
      </c>
      <c r="CH265">
        <v>2</v>
      </c>
      <c r="CI265">
        <v>1.585</v>
      </c>
      <c r="CJ265">
        <v>0.02</v>
      </c>
      <c r="CK265">
        <v>400</v>
      </c>
      <c r="CL265">
        <v>12</v>
      </c>
      <c r="CM265">
        <v>0.1</v>
      </c>
      <c r="CN265">
        <v>0.05</v>
      </c>
      <c r="CO265">
        <v>-39.9213097560976</v>
      </c>
      <c r="CP265">
        <v>-2.53253519163785</v>
      </c>
      <c r="CQ265">
        <v>0.326132744038508</v>
      </c>
      <c r="CR265">
        <v>0</v>
      </c>
      <c r="CS265">
        <v>2.19784705882353</v>
      </c>
      <c r="CT265">
        <v>0.137376486791018</v>
      </c>
      <c r="CU265">
        <v>0.19737749921719</v>
      </c>
      <c r="CV265">
        <v>1</v>
      </c>
      <c r="CW265">
        <v>1.60648634146341</v>
      </c>
      <c r="CX265">
        <v>-0.0560126132404227</v>
      </c>
      <c r="CY265">
        <v>0.0058033693981348</v>
      </c>
      <c r="CZ265">
        <v>1</v>
      </c>
      <c r="DA265">
        <v>2</v>
      </c>
      <c r="DB265">
        <v>3</v>
      </c>
      <c r="DC265" t="s">
        <v>251</v>
      </c>
      <c r="DD265">
        <v>1.85563</v>
      </c>
      <c r="DE265">
        <v>1.85379</v>
      </c>
      <c r="DF265">
        <v>1.8548</v>
      </c>
      <c r="DG265">
        <v>1.85917</v>
      </c>
      <c r="DH265">
        <v>1.85357</v>
      </c>
      <c r="DI265">
        <v>1.85796</v>
      </c>
      <c r="DJ265">
        <v>1.85516</v>
      </c>
      <c r="DK265">
        <v>1.85379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1.585</v>
      </c>
      <c r="DZ265">
        <v>0.02</v>
      </c>
      <c r="EA265">
        <v>2</v>
      </c>
      <c r="EB265">
        <v>508.578</v>
      </c>
      <c r="EC265">
        <v>541.342</v>
      </c>
      <c r="ED265">
        <v>15.4314</v>
      </c>
      <c r="EE265">
        <v>20.3243</v>
      </c>
      <c r="EF265">
        <v>30.0003</v>
      </c>
      <c r="EG265">
        <v>20.192</v>
      </c>
      <c r="EH265">
        <v>20.1659</v>
      </c>
      <c r="EI265">
        <v>35.1945</v>
      </c>
      <c r="EJ265">
        <v>0</v>
      </c>
      <c r="EK265">
        <v>0</v>
      </c>
      <c r="EL265">
        <v>15.4275</v>
      </c>
      <c r="EM265">
        <v>822.5</v>
      </c>
      <c r="EN265">
        <v>12.324</v>
      </c>
      <c r="EO265">
        <v>102.08</v>
      </c>
      <c r="EP265">
        <v>102.464</v>
      </c>
    </row>
    <row r="266" spans="1:146">
      <c r="A266">
        <v>250</v>
      </c>
      <c r="B266">
        <v>1558281565.5</v>
      </c>
      <c r="C266">
        <v>498</v>
      </c>
      <c r="D266" t="s">
        <v>753</v>
      </c>
      <c r="E266" t="s">
        <v>754</v>
      </c>
      <c r="H266">
        <v>1558281555.16129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-0.0414062858751289</v>
      </c>
      <c r="AF266">
        <v>0.0464821832847012</v>
      </c>
      <c r="AG266">
        <v>3.46998568164201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3</v>
      </c>
      <c r="AR266">
        <v>0.5</v>
      </c>
      <c r="AS266" t="s">
        <v>249</v>
      </c>
      <c r="AT266">
        <v>1558281555.16129</v>
      </c>
      <c r="AU266">
        <v>760.034870967742</v>
      </c>
      <c r="AV266">
        <v>800.012322580645</v>
      </c>
      <c r="AW266">
        <v>15.1623483870968</v>
      </c>
      <c r="AX266">
        <v>13.5577935483871</v>
      </c>
      <c r="AY266">
        <v>500.021709677419</v>
      </c>
      <c r="AZ266">
        <v>99.7512838709677</v>
      </c>
      <c r="BA266">
        <v>0.199988387096774</v>
      </c>
      <c r="BB266">
        <v>19.9982387096774</v>
      </c>
      <c r="BC266">
        <v>20.4415967741935</v>
      </c>
      <c r="BD266">
        <v>999.9</v>
      </c>
      <c r="BE266">
        <v>0</v>
      </c>
      <c r="BF266">
        <v>0</v>
      </c>
      <c r="BG266">
        <v>10010.2241935484</v>
      </c>
      <c r="BH266">
        <v>0</v>
      </c>
      <c r="BI266">
        <v>180.379774193548</v>
      </c>
      <c r="BJ266">
        <v>1499.99838709677</v>
      </c>
      <c r="BK266">
        <v>0.97300535483871</v>
      </c>
      <c r="BL266">
        <v>0.0269946387096774</v>
      </c>
      <c r="BM266">
        <v>0</v>
      </c>
      <c r="BN266">
        <v>2.24472580645161</v>
      </c>
      <c r="BO266">
        <v>0</v>
      </c>
      <c r="BP266">
        <v>15449.864516129</v>
      </c>
      <c r="BQ266">
        <v>13122.0064516129</v>
      </c>
      <c r="BR266">
        <v>39.3180967741935</v>
      </c>
      <c r="BS266">
        <v>41.288</v>
      </c>
      <c r="BT266">
        <v>40.75</v>
      </c>
      <c r="BU266">
        <v>39.377</v>
      </c>
      <c r="BV266">
        <v>38.812</v>
      </c>
      <c r="BW266">
        <v>1459.50870967742</v>
      </c>
      <c r="BX266">
        <v>40.4896774193548</v>
      </c>
      <c r="BY266">
        <v>0</v>
      </c>
      <c r="BZ266">
        <v>1558281572.5</v>
      </c>
      <c r="CA266">
        <v>2.24203461538462</v>
      </c>
      <c r="CB266">
        <v>0.686635880919485</v>
      </c>
      <c r="CC266">
        <v>148.56752105841</v>
      </c>
      <c r="CD266">
        <v>15472.0153846154</v>
      </c>
      <c r="CE266">
        <v>15</v>
      </c>
      <c r="CF266">
        <v>1558281005</v>
      </c>
      <c r="CG266" t="s">
        <v>250</v>
      </c>
      <c r="CH266">
        <v>2</v>
      </c>
      <c r="CI266">
        <v>1.585</v>
      </c>
      <c r="CJ266">
        <v>0.02</v>
      </c>
      <c r="CK266">
        <v>400</v>
      </c>
      <c r="CL266">
        <v>12</v>
      </c>
      <c r="CM266">
        <v>0.1</v>
      </c>
      <c r="CN266">
        <v>0.05</v>
      </c>
      <c r="CO266">
        <v>-39.9690926829268</v>
      </c>
      <c r="CP266">
        <v>-2.73569268292718</v>
      </c>
      <c r="CQ266">
        <v>0.332664728598897</v>
      </c>
      <c r="CR266">
        <v>0</v>
      </c>
      <c r="CS266">
        <v>2.24165882352941</v>
      </c>
      <c r="CT266">
        <v>0.0538675599778534</v>
      </c>
      <c r="CU266">
        <v>0.194190563043333</v>
      </c>
      <c r="CV266">
        <v>1</v>
      </c>
      <c r="CW266">
        <v>1.60469609756098</v>
      </c>
      <c r="CX266">
        <v>-0.0520281533101072</v>
      </c>
      <c r="CY266">
        <v>0.00543270757543952</v>
      </c>
      <c r="CZ266">
        <v>1</v>
      </c>
      <c r="DA266">
        <v>2</v>
      </c>
      <c r="DB266">
        <v>3</v>
      </c>
      <c r="DC266" t="s">
        <v>251</v>
      </c>
      <c r="DD266">
        <v>1.85562</v>
      </c>
      <c r="DE266">
        <v>1.85379</v>
      </c>
      <c r="DF266">
        <v>1.85477</v>
      </c>
      <c r="DG266">
        <v>1.85916</v>
      </c>
      <c r="DH266">
        <v>1.85358</v>
      </c>
      <c r="DI266">
        <v>1.85795</v>
      </c>
      <c r="DJ266">
        <v>1.85516</v>
      </c>
      <c r="DK266">
        <v>1.85379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1.585</v>
      </c>
      <c r="DZ266">
        <v>0.02</v>
      </c>
      <c r="EA266">
        <v>2</v>
      </c>
      <c r="EB266">
        <v>508.494</v>
      </c>
      <c r="EC266">
        <v>541.548</v>
      </c>
      <c r="ED266">
        <v>15.4317</v>
      </c>
      <c r="EE266">
        <v>20.3256</v>
      </c>
      <c r="EF266">
        <v>30.0003</v>
      </c>
      <c r="EG266">
        <v>20.1929</v>
      </c>
      <c r="EH266">
        <v>20.1672</v>
      </c>
      <c r="EI266">
        <v>35.2968</v>
      </c>
      <c r="EJ266">
        <v>0</v>
      </c>
      <c r="EK266">
        <v>0</v>
      </c>
      <c r="EL266">
        <v>15.4275</v>
      </c>
      <c r="EM266">
        <v>827.5</v>
      </c>
      <c r="EN266">
        <v>12.324</v>
      </c>
      <c r="EO266">
        <v>102.081</v>
      </c>
      <c r="EP266">
        <v>102.465</v>
      </c>
    </row>
    <row r="267" spans="1:146">
      <c r="A267">
        <v>251</v>
      </c>
      <c r="B267">
        <v>1558281567.5</v>
      </c>
      <c r="C267">
        <v>500</v>
      </c>
      <c r="D267" t="s">
        <v>755</v>
      </c>
      <c r="E267" t="s">
        <v>756</v>
      </c>
      <c r="H267">
        <v>1558281557.16129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-0.0414113150285415</v>
      </c>
      <c r="AF267">
        <v>0.0464878289499849</v>
      </c>
      <c r="AG267">
        <v>3.47031903807227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3</v>
      </c>
      <c r="AR267">
        <v>0.5</v>
      </c>
      <c r="AS267" t="s">
        <v>249</v>
      </c>
      <c r="AT267">
        <v>1558281557.16129</v>
      </c>
      <c r="AU267">
        <v>763.320032258065</v>
      </c>
      <c r="AV267">
        <v>803.407516129033</v>
      </c>
      <c r="AW267">
        <v>15.1614774193548</v>
      </c>
      <c r="AX267">
        <v>13.5588129032258</v>
      </c>
      <c r="AY267">
        <v>500.01635483871</v>
      </c>
      <c r="AZ267">
        <v>99.7513451612903</v>
      </c>
      <c r="BA267">
        <v>0.199975032258065</v>
      </c>
      <c r="BB267">
        <v>19.9981032258064</v>
      </c>
      <c r="BC267">
        <v>20.4412064516129</v>
      </c>
      <c r="BD267">
        <v>999.9</v>
      </c>
      <c r="BE267">
        <v>0</v>
      </c>
      <c r="BF267">
        <v>0</v>
      </c>
      <c r="BG267">
        <v>10011.4338709677</v>
      </c>
      <c r="BH267">
        <v>0</v>
      </c>
      <c r="BI267">
        <v>180.215451612903</v>
      </c>
      <c r="BJ267">
        <v>1500</v>
      </c>
      <c r="BK267">
        <v>0.973004096774194</v>
      </c>
      <c r="BL267">
        <v>0.0269959129032258</v>
      </c>
      <c r="BM267">
        <v>0</v>
      </c>
      <c r="BN267">
        <v>2.23382258064516</v>
      </c>
      <c r="BO267">
        <v>0</v>
      </c>
      <c r="BP267">
        <v>15465.2870967742</v>
      </c>
      <c r="BQ267">
        <v>13122.0193548387</v>
      </c>
      <c r="BR267">
        <v>39.3221612903226</v>
      </c>
      <c r="BS267">
        <v>41.282</v>
      </c>
      <c r="BT267">
        <v>40.75</v>
      </c>
      <c r="BU267">
        <v>39.375</v>
      </c>
      <c r="BV267">
        <v>38.812</v>
      </c>
      <c r="BW267">
        <v>1459.50838709677</v>
      </c>
      <c r="BX267">
        <v>40.4916129032258</v>
      </c>
      <c r="BY267">
        <v>0</v>
      </c>
      <c r="BZ267">
        <v>1558281574.3</v>
      </c>
      <c r="CA267">
        <v>2.25390384615385</v>
      </c>
      <c r="CB267">
        <v>0.549931611919235</v>
      </c>
      <c r="CC267">
        <v>144.625641143887</v>
      </c>
      <c r="CD267">
        <v>15475.4038461538</v>
      </c>
      <c r="CE267">
        <v>15</v>
      </c>
      <c r="CF267">
        <v>1558281005</v>
      </c>
      <c r="CG267" t="s">
        <v>250</v>
      </c>
      <c r="CH267">
        <v>2</v>
      </c>
      <c r="CI267">
        <v>1.585</v>
      </c>
      <c r="CJ267">
        <v>0.02</v>
      </c>
      <c r="CK267">
        <v>400</v>
      </c>
      <c r="CL267">
        <v>12</v>
      </c>
      <c r="CM267">
        <v>0.1</v>
      </c>
      <c r="CN267">
        <v>0.05</v>
      </c>
      <c r="CO267">
        <v>-40.0811463414634</v>
      </c>
      <c r="CP267">
        <v>-2.64469337979027</v>
      </c>
      <c r="CQ267">
        <v>0.323653280380795</v>
      </c>
      <c r="CR267">
        <v>0</v>
      </c>
      <c r="CS267">
        <v>2.24871470588235</v>
      </c>
      <c r="CT267">
        <v>0.08905072820226</v>
      </c>
      <c r="CU267">
        <v>0.200439939856355</v>
      </c>
      <c r="CV267">
        <v>1</v>
      </c>
      <c r="CW267">
        <v>1.60283658536585</v>
      </c>
      <c r="CX267">
        <v>-0.0483104529616637</v>
      </c>
      <c r="CY267">
        <v>0.0050499058719825</v>
      </c>
      <c r="CZ267">
        <v>1</v>
      </c>
      <c r="DA267">
        <v>2</v>
      </c>
      <c r="DB267">
        <v>3</v>
      </c>
      <c r="DC267" t="s">
        <v>251</v>
      </c>
      <c r="DD267">
        <v>1.85562</v>
      </c>
      <c r="DE267">
        <v>1.85379</v>
      </c>
      <c r="DF267">
        <v>1.85478</v>
      </c>
      <c r="DG267">
        <v>1.85914</v>
      </c>
      <c r="DH267">
        <v>1.85357</v>
      </c>
      <c r="DI267">
        <v>1.85794</v>
      </c>
      <c r="DJ267">
        <v>1.85516</v>
      </c>
      <c r="DK267">
        <v>1.85379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1.585</v>
      </c>
      <c r="DZ267">
        <v>0.02</v>
      </c>
      <c r="EA267">
        <v>2</v>
      </c>
      <c r="EB267">
        <v>508.212</v>
      </c>
      <c r="EC267">
        <v>541.732</v>
      </c>
      <c r="ED267">
        <v>15.4319</v>
      </c>
      <c r="EE267">
        <v>20.3264</v>
      </c>
      <c r="EF267">
        <v>30.0003</v>
      </c>
      <c r="EG267">
        <v>20.1938</v>
      </c>
      <c r="EH267">
        <v>20.1681</v>
      </c>
      <c r="EI267">
        <v>35.4526</v>
      </c>
      <c r="EJ267">
        <v>0</v>
      </c>
      <c r="EK267">
        <v>0</v>
      </c>
      <c r="EL267">
        <v>15.4275</v>
      </c>
      <c r="EM267">
        <v>832.5</v>
      </c>
      <c r="EN267">
        <v>12.324</v>
      </c>
      <c r="EO267">
        <v>102.08</v>
      </c>
      <c r="EP267">
        <v>102.465</v>
      </c>
    </row>
    <row r="268" spans="1:146">
      <c r="A268">
        <v>252</v>
      </c>
      <c r="B268">
        <v>1558281569.5</v>
      </c>
      <c r="C268">
        <v>502</v>
      </c>
      <c r="D268" t="s">
        <v>757</v>
      </c>
      <c r="E268" t="s">
        <v>758</v>
      </c>
      <c r="H268">
        <v>1558281559.16129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-0.0413934764570821</v>
      </c>
      <c r="AF268">
        <v>0.0464678035907769</v>
      </c>
      <c r="AG268">
        <v>3.46913654857366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3</v>
      </c>
      <c r="AR268">
        <v>0.5</v>
      </c>
      <c r="AS268" t="s">
        <v>249</v>
      </c>
      <c r="AT268">
        <v>1558281559.16129</v>
      </c>
      <c r="AU268">
        <v>766.619903225807</v>
      </c>
      <c r="AV268">
        <v>806.757193548387</v>
      </c>
      <c r="AW268">
        <v>15.1604483870968</v>
      </c>
      <c r="AX268">
        <v>13.5599709677419</v>
      </c>
      <c r="AY268">
        <v>500.023161290323</v>
      </c>
      <c r="AZ268">
        <v>99.7513419354839</v>
      </c>
      <c r="BA268">
        <v>0.200012419354839</v>
      </c>
      <c r="BB268">
        <v>19.9981064516129</v>
      </c>
      <c r="BC268">
        <v>20.4406</v>
      </c>
      <c r="BD268">
        <v>999.9</v>
      </c>
      <c r="BE268">
        <v>0</v>
      </c>
      <c r="BF268">
        <v>0</v>
      </c>
      <c r="BG268">
        <v>10007.1216129032</v>
      </c>
      <c r="BH268">
        <v>0</v>
      </c>
      <c r="BI268">
        <v>180.065741935484</v>
      </c>
      <c r="BJ268">
        <v>1499.99967741936</v>
      </c>
      <c r="BK268">
        <v>0.973002870967742</v>
      </c>
      <c r="BL268">
        <v>0.0269971838709677</v>
      </c>
      <c r="BM268">
        <v>0</v>
      </c>
      <c r="BN268">
        <v>2.22397419354839</v>
      </c>
      <c r="BO268">
        <v>0</v>
      </c>
      <c r="BP268">
        <v>15472.7580645161</v>
      </c>
      <c r="BQ268">
        <v>13122.0129032258</v>
      </c>
      <c r="BR268">
        <v>39.3262258064516</v>
      </c>
      <c r="BS268">
        <v>41.276</v>
      </c>
      <c r="BT268">
        <v>40.75</v>
      </c>
      <c r="BU268">
        <v>39.375</v>
      </c>
      <c r="BV268">
        <v>38.812</v>
      </c>
      <c r="BW268">
        <v>1459.50612903226</v>
      </c>
      <c r="BX268">
        <v>40.4935483870968</v>
      </c>
      <c r="BY268">
        <v>0</v>
      </c>
      <c r="BZ268">
        <v>1558281576.1</v>
      </c>
      <c r="CA268">
        <v>2.25908461538462</v>
      </c>
      <c r="CB268">
        <v>0.438523067481457</v>
      </c>
      <c r="CC268">
        <v>112.044444545625</v>
      </c>
      <c r="CD268">
        <v>15478.6115384615</v>
      </c>
      <c r="CE268">
        <v>15</v>
      </c>
      <c r="CF268">
        <v>1558281005</v>
      </c>
      <c r="CG268" t="s">
        <v>250</v>
      </c>
      <c r="CH268">
        <v>2</v>
      </c>
      <c r="CI268">
        <v>1.585</v>
      </c>
      <c r="CJ268">
        <v>0.02</v>
      </c>
      <c r="CK268">
        <v>400</v>
      </c>
      <c r="CL268">
        <v>12</v>
      </c>
      <c r="CM268">
        <v>0.1</v>
      </c>
      <c r="CN268">
        <v>0.05</v>
      </c>
      <c r="CO268">
        <v>-40.1367024390244</v>
      </c>
      <c r="CP268">
        <v>-2.19649965156819</v>
      </c>
      <c r="CQ268">
        <v>0.303323973534702</v>
      </c>
      <c r="CR268">
        <v>0</v>
      </c>
      <c r="CS268">
        <v>2.25324411764706</v>
      </c>
      <c r="CT268">
        <v>0.24976571929388</v>
      </c>
      <c r="CU268">
        <v>0.192682689767364</v>
      </c>
      <c r="CV268">
        <v>1</v>
      </c>
      <c r="CW268">
        <v>1.60066975609756</v>
      </c>
      <c r="CX268">
        <v>-0.0479460627177722</v>
      </c>
      <c r="CY268">
        <v>0.00500708594859416</v>
      </c>
      <c r="CZ268">
        <v>1</v>
      </c>
      <c r="DA268">
        <v>2</v>
      </c>
      <c r="DB268">
        <v>3</v>
      </c>
      <c r="DC268" t="s">
        <v>251</v>
      </c>
      <c r="DD268">
        <v>1.85564</v>
      </c>
      <c r="DE268">
        <v>1.85379</v>
      </c>
      <c r="DF268">
        <v>1.85482</v>
      </c>
      <c r="DG268">
        <v>1.85914</v>
      </c>
      <c r="DH268">
        <v>1.85358</v>
      </c>
      <c r="DI268">
        <v>1.85795</v>
      </c>
      <c r="DJ268">
        <v>1.85516</v>
      </c>
      <c r="DK268">
        <v>1.85379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1.585</v>
      </c>
      <c r="DZ268">
        <v>0.02</v>
      </c>
      <c r="EA268">
        <v>2</v>
      </c>
      <c r="EB268">
        <v>508.437</v>
      </c>
      <c r="EC268">
        <v>541.534</v>
      </c>
      <c r="ED268">
        <v>15.4316</v>
      </c>
      <c r="EE268">
        <v>20.3273</v>
      </c>
      <c r="EF268">
        <v>30.0004</v>
      </c>
      <c r="EG268">
        <v>20.1949</v>
      </c>
      <c r="EH268">
        <v>20.1689</v>
      </c>
      <c r="EI268">
        <v>35.543</v>
      </c>
      <c r="EJ268">
        <v>0</v>
      </c>
      <c r="EK268">
        <v>0</v>
      </c>
      <c r="EL268">
        <v>15.4286</v>
      </c>
      <c r="EM268">
        <v>832.5</v>
      </c>
      <c r="EN268">
        <v>12.324</v>
      </c>
      <c r="EO268">
        <v>102.08</v>
      </c>
      <c r="EP268">
        <v>102.465</v>
      </c>
    </row>
    <row r="269" spans="1:146">
      <c r="A269">
        <v>253</v>
      </c>
      <c r="B269">
        <v>1558281571.5</v>
      </c>
      <c r="C269">
        <v>504</v>
      </c>
      <c r="D269" t="s">
        <v>759</v>
      </c>
      <c r="E269" t="s">
        <v>760</v>
      </c>
      <c r="H269">
        <v>1558281561.16129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-0.0413785667716178</v>
      </c>
      <c r="AF269">
        <v>0.0464510661626831</v>
      </c>
      <c r="AG269">
        <v>3.46814807473362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3</v>
      </c>
      <c r="AR269">
        <v>0.5</v>
      </c>
      <c r="AS269" t="s">
        <v>249</v>
      </c>
      <c r="AT269">
        <v>1558281561.16129</v>
      </c>
      <c r="AU269">
        <v>769.916741935484</v>
      </c>
      <c r="AV269">
        <v>810.124967741936</v>
      </c>
      <c r="AW269">
        <v>15.159335483871</v>
      </c>
      <c r="AX269">
        <v>13.5611</v>
      </c>
      <c r="AY269">
        <v>500.028096774193</v>
      </c>
      <c r="AZ269">
        <v>99.7513774193548</v>
      </c>
      <c r="BA269">
        <v>0.200020677419355</v>
      </c>
      <c r="BB269">
        <v>19.9981096774194</v>
      </c>
      <c r="BC269">
        <v>20.4405935483871</v>
      </c>
      <c r="BD269">
        <v>999.9</v>
      </c>
      <c r="BE269">
        <v>0</v>
      </c>
      <c r="BF269">
        <v>0</v>
      </c>
      <c r="BG269">
        <v>10003.5135483871</v>
      </c>
      <c r="BH269">
        <v>0</v>
      </c>
      <c r="BI269">
        <v>179.926774193548</v>
      </c>
      <c r="BJ269">
        <v>1499.99838709677</v>
      </c>
      <c r="BK269">
        <v>0.973001612903226</v>
      </c>
      <c r="BL269">
        <v>0.0269984677419355</v>
      </c>
      <c r="BM269">
        <v>0</v>
      </c>
      <c r="BN269">
        <v>2.22742258064516</v>
      </c>
      <c r="BO269">
        <v>0</v>
      </c>
      <c r="BP269">
        <v>15475.4193548387</v>
      </c>
      <c r="BQ269">
        <v>13121.9935483871</v>
      </c>
      <c r="BR269">
        <v>39.3323225806451</v>
      </c>
      <c r="BS269">
        <v>41.272</v>
      </c>
      <c r="BT269">
        <v>40.75</v>
      </c>
      <c r="BU269">
        <v>39.375</v>
      </c>
      <c r="BV269">
        <v>38.812</v>
      </c>
      <c r="BW269">
        <v>1459.50290322581</v>
      </c>
      <c r="BX269">
        <v>40.4954838709677</v>
      </c>
      <c r="BY269">
        <v>0</v>
      </c>
      <c r="BZ269">
        <v>1558281578.5</v>
      </c>
      <c r="CA269">
        <v>2.26245</v>
      </c>
      <c r="CB269">
        <v>0.619996568737035</v>
      </c>
      <c r="CC269">
        <v>32.8854700700078</v>
      </c>
      <c r="CD269">
        <v>15481.3807692308</v>
      </c>
      <c r="CE269">
        <v>15</v>
      </c>
      <c r="CF269">
        <v>1558281005</v>
      </c>
      <c r="CG269" t="s">
        <v>250</v>
      </c>
      <c r="CH269">
        <v>2</v>
      </c>
      <c r="CI269">
        <v>1.585</v>
      </c>
      <c r="CJ269">
        <v>0.02</v>
      </c>
      <c r="CK269">
        <v>400</v>
      </c>
      <c r="CL269">
        <v>12</v>
      </c>
      <c r="CM269">
        <v>0.1</v>
      </c>
      <c r="CN269">
        <v>0.05</v>
      </c>
      <c r="CO269">
        <v>-40.2004487804878</v>
      </c>
      <c r="CP269">
        <v>-1.53109547038351</v>
      </c>
      <c r="CQ269">
        <v>0.262916443299101</v>
      </c>
      <c r="CR269">
        <v>0</v>
      </c>
      <c r="CS269">
        <v>2.24647647058823</v>
      </c>
      <c r="CT269">
        <v>0.206004794490784</v>
      </c>
      <c r="CU269">
        <v>0.197736033282079</v>
      </c>
      <c r="CV269">
        <v>1</v>
      </c>
      <c r="CW269">
        <v>1.59843780487805</v>
      </c>
      <c r="CX269">
        <v>-0.0544929616724757</v>
      </c>
      <c r="CY269">
        <v>0.00579564492179156</v>
      </c>
      <c r="CZ269">
        <v>1</v>
      </c>
      <c r="DA269">
        <v>2</v>
      </c>
      <c r="DB269">
        <v>3</v>
      </c>
      <c r="DC269" t="s">
        <v>251</v>
      </c>
      <c r="DD269">
        <v>1.85566</v>
      </c>
      <c r="DE269">
        <v>1.85379</v>
      </c>
      <c r="DF269">
        <v>1.85485</v>
      </c>
      <c r="DG269">
        <v>1.85915</v>
      </c>
      <c r="DH269">
        <v>1.85358</v>
      </c>
      <c r="DI269">
        <v>1.85794</v>
      </c>
      <c r="DJ269">
        <v>1.85516</v>
      </c>
      <c r="DK269">
        <v>1.85379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1.585</v>
      </c>
      <c r="DZ269">
        <v>0.02</v>
      </c>
      <c r="EA269">
        <v>2</v>
      </c>
      <c r="EB269">
        <v>508.403</v>
      </c>
      <c r="EC269">
        <v>541.561</v>
      </c>
      <c r="ED269">
        <v>15.4313</v>
      </c>
      <c r="EE269">
        <v>20.3284</v>
      </c>
      <c r="EF269">
        <v>30.0003</v>
      </c>
      <c r="EG269">
        <v>20.1959</v>
      </c>
      <c r="EH269">
        <v>20.1698</v>
      </c>
      <c r="EI269">
        <v>35.6452</v>
      </c>
      <c r="EJ269">
        <v>0</v>
      </c>
      <c r="EK269">
        <v>0</v>
      </c>
      <c r="EL269">
        <v>15.4286</v>
      </c>
      <c r="EM269">
        <v>837.5</v>
      </c>
      <c r="EN269">
        <v>12.324</v>
      </c>
      <c r="EO269">
        <v>102.08</v>
      </c>
      <c r="EP269">
        <v>102.464</v>
      </c>
    </row>
    <row r="270" spans="1:146">
      <c r="A270">
        <v>254</v>
      </c>
      <c r="B270">
        <v>1558281573.5</v>
      </c>
      <c r="C270">
        <v>506</v>
      </c>
      <c r="D270" t="s">
        <v>761</v>
      </c>
      <c r="E270" t="s">
        <v>762</v>
      </c>
      <c r="H270">
        <v>1558281563.16129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-0.0413746280241664</v>
      </c>
      <c r="AF270">
        <v>0.0464466445736157</v>
      </c>
      <c r="AG270">
        <v>3.4678869253151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3</v>
      </c>
      <c r="AR270">
        <v>0.5</v>
      </c>
      <c r="AS270" t="s">
        <v>249</v>
      </c>
      <c r="AT270">
        <v>1558281563.16129</v>
      </c>
      <c r="AU270">
        <v>773.214387096774</v>
      </c>
      <c r="AV270">
        <v>813.52170967742</v>
      </c>
      <c r="AW270">
        <v>15.1582322580645</v>
      </c>
      <c r="AX270">
        <v>13.5621612903226</v>
      </c>
      <c r="AY270">
        <v>500.015387096774</v>
      </c>
      <c r="AZ270">
        <v>99.7515322580645</v>
      </c>
      <c r="BA270">
        <v>0.199987064516129</v>
      </c>
      <c r="BB270">
        <v>19.9978516129032</v>
      </c>
      <c r="BC270">
        <v>20.4405903225806</v>
      </c>
      <c r="BD270">
        <v>999.9</v>
      </c>
      <c r="BE270">
        <v>0</v>
      </c>
      <c r="BF270">
        <v>0</v>
      </c>
      <c r="BG270">
        <v>10002.5458064516</v>
      </c>
      <c r="BH270">
        <v>0</v>
      </c>
      <c r="BI270">
        <v>179.757677419355</v>
      </c>
      <c r="BJ270">
        <v>1499.99741935484</v>
      </c>
      <c r="BK270">
        <v>0.972999677419355</v>
      </c>
      <c r="BL270">
        <v>0.0270004129032258</v>
      </c>
      <c r="BM270">
        <v>0</v>
      </c>
      <c r="BN270">
        <v>2.24668387096774</v>
      </c>
      <c r="BO270">
        <v>0</v>
      </c>
      <c r="BP270">
        <v>15477.4741935484</v>
      </c>
      <c r="BQ270">
        <v>13121.9774193548</v>
      </c>
      <c r="BR270">
        <v>39.3323225806451</v>
      </c>
      <c r="BS270">
        <v>41.266</v>
      </c>
      <c r="BT270">
        <v>40.75</v>
      </c>
      <c r="BU270">
        <v>39.375</v>
      </c>
      <c r="BV270">
        <v>38.812</v>
      </c>
      <c r="BW270">
        <v>1459.49903225806</v>
      </c>
      <c r="BX270">
        <v>40.4983870967742</v>
      </c>
      <c r="BY270">
        <v>0</v>
      </c>
      <c r="BZ270">
        <v>1558281580.3</v>
      </c>
      <c r="CA270">
        <v>2.27541538461538</v>
      </c>
      <c r="CB270">
        <v>0.896847856023481</v>
      </c>
      <c r="CC270">
        <v>-16.7042735241127</v>
      </c>
      <c r="CD270">
        <v>15482.7230769231</v>
      </c>
      <c r="CE270">
        <v>15</v>
      </c>
      <c r="CF270">
        <v>1558281005</v>
      </c>
      <c r="CG270" t="s">
        <v>250</v>
      </c>
      <c r="CH270">
        <v>2</v>
      </c>
      <c r="CI270">
        <v>1.585</v>
      </c>
      <c r="CJ270">
        <v>0.02</v>
      </c>
      <c r="CK270">
        <v>400</v>
      </c>
      <c r="CL270">
        <v>12</v>
      </c>
      <c r="CM270">
        <v>0.1</v>
      </c>
      <c r="CN270">
        <v>0.05</v>
      </c>
      <c r="CO270">
        <v>-40.3012609756098</v>
      </c>
      <c r="CP270">
        <v>-1.39701324041794</v>
      </c>
      <c r="CQ270">
        <v>0.244597554858897</v>
      </c>
      <c r="CR270">
        <v>0</v>
      </c>
      <c r="CS270">
        <v>2.26663529411765</v>
      </c>
      <c r="CT270">
        <v>0.525438920056464</v>
      </c>
      <c r="CU270">
        <v>0.208713370695953</v>
      </c>
      <c r="CV270">
        <v>1</v>
      </c>
      <c r="CW270">
        <v>1.59628292682927</v>
      </c>
      <c r="CX270">
        <v>-0.0661705923344928</v>
      </c>
      <c r="CY270">
        <v>0.00694701418364874</v>
      </c>
      <c r="CZ270">
        <v>1</v>
      </c>
      <c r="DA270">
        <v>2</v>
      </c>
      <c r="DB270">
        <v>3</v>
      </c>
      <c r="DC270" t="s">
        <v>251</v>
      </c>
      <c r="DD270">
        <v>1.85565</v>
      </c>
      <c r="DE270">
        <v>1.85379</v>
      </c>
      <c r="DF270">
        <v>1.85483</v>
      </c>
      <c r="DG270">
        <v>1.85918</v>
      </c>
      <c r="DH270">
        <v>1.85357</v>
      </c>
      <c r="DI270">
        <v>1.85793</v>
      </c>
      <c r="DJ270">
        <v>1.85516</v>
      </c>
      <c r="DK270">
        <v>1.85379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1.585</v>
      </c>
      <c r="DZ270">
        <v>0.02</v>
      </c>
      <c r="EA270">
        <v>2</v>
      </c>
      <c r="EB270">
        <v>508.304</v>
      </c>
      <c r="EC270">
        <v>541.606</v>
      </c>
      <c r="ED270">
        <v>15.4313</v>
      </c>
      <c r="EE270">
        <v>20.3295</v>
      </c>
      <c r="EF270">
        <v>30.0002</v>
      </c>
      <c r="EG270">
        <v>20.1968</v>
      </c>
      <c r="EH270">
        <v>20.1707</v>
      </c>
      <c r="EI270">
        <v>35.7948</v>
      </c>
      <c r="EJ270">
        <v>0</v>
      </c>
      <c r="EK270">
        <v>0</v>
      </c>
      <c r="EL270">
        <v>15.4305</v>
      </c>
      <c r="EM270">
        <v>842.5</v>
      </c>
      <c r="EN270">
        <v>12.324</v>
      </c>
      <c r="EO270">
        <v>102.079</v>
      </c>
      <c r="EP270">
        <v>102.465</v>
      </c>
    </row>
    <row r="271" spans="1:146">
      <c r="A271">
        <v>255</v>
      </c>
      <c r="B271">
        <v>1558281575.5</v>
      </c>
      <c r="C271">
        <v>508</v>
      </c>
      <c r="D271" t="s">
        <v>763</v>
      </c>
      <c r="E271" t="s">
        <v>764</v>
      </c>
      <c r="H271">
        <v>1558281565.16129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-0.0413678712087111</v>
      </c>
      <c r="AF271">
        <v>0.0464390594563376</v>
      </c>
      <c r="AG271">
        <v>3.46743891046682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3</v>
      </c>
      <c r="AR271">
        <v>0.5</v>
      </c>
      <c r="AS271" t="s">
        <v>249</v>
      </c>
      <c r="AT271">
        <v>1558281565.16129</v>
      </c>
      <c r="AU271">
        <v>776.515741935484</v>
      </c>
      <c r="AV271">
        <v>816.849225806452</v>
      </c>
      <c r="AW271">
        <v>15.1570225806452</v>
      </c>
      <c r="AX271">
        <v>13.5630967741935</v>
      </c>
      <c r="AY271">
        <v>500.01435483871</v>
      </c>
      <c r="AZ271">
        <v>99.7517290322581</v>
      </c>
      <c r="BA271">
        <v>0.199983387096774</v>
      </c>
      <c r="BB271">
        <v>19.9975806451613</v>
      </c>
      <c r="BC271">
        <v>20.4402774193548</v>
      </c>
      <c r="BD271">
        <v>999.9</v>
      </c>
      <c r="BE271">
        <v>0</v>
      </c>
      <c r="BF271">
        <v>0</v>
      </c>
      <c r="BG271">
        <v>10000.8925806452</v>
      </c>
      <c r="BH271">
        <v>0</v>
      </c>
      <c r="BI271">
        <v>179.482129032258</v>
      </c>
      <c r="BJ271">
        <v>1499.99516129032</v>
      </c>
      <c r="BK271">
        <v>0.972997741935484</v>
      </c>
      <c r="BL271">
        <v>0.0270023580645161</v>
      </c>
      <c r="BM271">
        <v>0</v>
      </c>
      <c r="BN271">
        <v>2.24283225806452</v>
      </c>
      <c r="BO271">
        <v>0</v>
      </c>
      <c r="BP271">
        <v>15479.3580645161</v>
      </c>
      <c r="BQ271">
        <v>13121.9548387097</v>
      </c>
      <c r="BR271">
        <v>39.3363870967742</v>
      </c>
      <c r="BS271">
        <v>41.26</v>
      </c>
      <c r="BT271">
        <v>40.75</v>
      </c>
      <c r="BU271">
        <v>39.375</v>
      </c>
      <c r="BV271">
        <v>38.812</v>
      </c>
      <c r="BW271">
        <v>1459.49387096774</v>
      </c>
      <c r="BX271">
        <v>40.5012903225806</v>
      </c>
      <c r="BY271">
        <v>0</v>
      </c>
      <c r="BZ271">
        <v>1558281582.1</v>
      </c>
      <c r="CA271">
        <v>2.29457307692308</v>
      </c>
      <c r="CB271">
        <v>0.0223213587697102</v>
      </c>
      <c r="CC271">
        <v>-34.6256410175307</v>
      </c>
      <c r="CD271">
        <v>15482.6461538462</v>
      </c>
      <c r="CE271">
        <v>15</v>
      </c>
      <c r="CF271">
        <v>1558281005</v>
      </c>
      <c r="CG271" t="s">
        <v>250</v>
      </c>
      <c r="CH271">
        <v>2</v>
      </c>
      <c r="CI271">
        <v>1.585</v>
      </c>
      <c r="CJ271">
        <v>0.02</v>
      </c>
      <c r="CK271">
        <v>400</v>
      </c>
      <c r="CL271">
        <v>12</v>
      </c>
      <c r="CM271">
        <v>0.1</v>
      </c>
      <c r="CN271">
        <v>0.05</v>
      </c>
      <c r="CO271">
        <v>-40.3328268292683</v>
      </c>
      <c r="CP271">
        <v>-1.67579163763066</v>
      </c>
      <c r="CQ271">
        <v>0.257002462761656</v>
      </c>
      <c r="CR271">
        <v>0</v>
      </c>
      <c r="CS271">
        <v>2.26318235294118</v>
      </c>
      <c r="CT271">
        <v>0.380848178289646</v>
      </c>
      <c r="CU271">
        <v>0.212913455865479</v>
      </c>
      <c r="CV271">
        <v>1</v>
      </c>
      <c r="CW271">
        <v>1.59413975609756</v>
      </c>
      <c r="CX271">
        <v>-0.0788862020905933</v>
      </c>
      <c r="CY271">
        <v>0.00801089455977475</v>
      </c>
      <c r="CZ271">
        <v>1</v>
      </c>
      <c r="DA271">
        <v>2</v>
      </c>
      <c r="DB271">
        <v>3</v>
      </c>
      <c r="DC271" t="s">
        <v>251</v>
      </c>
      <c r="DD271">
        <v>1.85565</v>
      </c>
      <c r="DE271">
        <v>1.85379</v>
      </c>
      <c r="DF271">
        <v>1.85482</v>
      </c>
      <c r="DG271">
        <v>1.85919</v>
      </c>
      <c r="DH271">
        <v>1.85357</v>
      </c>
      <c r="DI271">
        <v>1.85792</v>
      </c>
      <c r="DJ271">
        <v>1.85516</v>
      </c>
      <c r="DK271">
        <v>1.85379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1.585</v>
      </c>
      <c r="DZ271">
        <v>0.02</v>
      </c>
      <c r="EA271">
        <v>2</v>
      </c>
      <c r="EB271">
        <v>508.404</v>
      </c>
      <c r="EC271">
        <v>541.321</v>
      </c>
      <c r="ED271">
        <v>15.4312</v>
      </c>
      <c r="EE271">
        <v>20.3308</v>
      </c>
      <c r="EF271">
        <v>30.0003</v>
      </c>
      <c r="EG271">
        <v>20.1976</v>
      </c>
      <c r="EH271">
        <v>20.1717</v>
      </c>
      <c r="EI271">
        <v>35.8854</v>
      </c>
      <c r="EJ271">
        <v>0</v>
      </c>
      <c r="EK271">
        <v>0</v>
      </c>
      <c r="EL271">
        <v>15.4305</v>
      </c>
      <c r="EM271">
        <v>842.5</v>
      </c>
      <c r="EN271">
        <v>12.324</v>
      </c>
      <c r="EO271">
        <v>102.079</v>
      </c>
      <c r="EP271">
        <v>102.464</v>
      </c>
    </row>
    <row r="272" spans="1:146">
      <c r="A272">
        <v>256</v>
      </c>
      <c r="B272">
        <v>1558281577.5</v>
      </c>
      <c r="C272">
        <v>510</v>
      </c>
      <c r="D272" t="s">
        <v>765</v>
      </c>
      <c r="E272" t="s">
        <v>766</v>
      </c>
      <c r="H272">
        <v>1558281567.16129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-0.0413693672104221</v>
      </c>
      <c r="AF272">
        <v>0.0464407388493151</v>
      </c>
      <c r="AG272">
        <v>3.46753810597199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3</v>
      </c>
      <c r="AR272">
        <v>0.5</v>
      </c>
      <c r="AS272" t="s">
        <v>249</v>
      </c>
      <c r="AT272">
        <v>1558281567.16129</v>
      </c>
      <c r="AU272">
        <v>779.808096774194</v>
      </c>
      <c r="AV272">
        <v>820.192548387097</v>
      </c>
      <c r="AW272">
        <v>15.1553612903226</v>
      </c>
      <c r="AX272">
        <v>13.5640129032258</v>
      </c>
      <c r="AY272">
        <v>500.019677419355</v>
      </c>
      <c r="AZ272">
        <v>99.7519322580645</v>
      </c>
      <c r="BA272">
        <v>0.199983193548387</v>
      </c>
      <c r="BB272">
        <v>19.9973612903226</v>
      </c>
      <c r="BC272">
        <v>20.4403129032258</v>
      </c>
      <c r="BD272">
        <v>999.9</v>
      </c>
      <c r="BE272">
        <v>0</v>
      </c>
      <c r="BF272">
        <v>0</v>
      </c>
      <c r="BG272">
        <v>10001.2338709677</v>
      </c>
      <c r="BH272">
        <v>0</v>
      </c>
      <c r="BI272">
        <v>179.174419354839</v>
      </c>
      <c r="BJ272">
        <v>1499.99258064516</v>
      </c>
      <c r="BK272">
        <v>0.972996451612903</v>
      </c>
      <c r="BL272">
        <v>0.0270036548387097</v>
      </c>
      <c r="BM272">
        <v>0</v>
      </c>
      <c r="BN272">
        <v>2.23938064516129</v>
      </c>
      <c r="BO272">
        <v>0</v>
      </c>
      <c r="BP272">
        <v>15481.4967741935</v>
      </c>
      <c r="BQ272">
        <v>13121.9290322581</v>
      </c>
      <c r="BR272">
        <v>39.3424838709677</v>
      </c>
      <c r="BS272">
        <v>41.258</v>
      </c>
      <c r="BT272">
        <v>40.75</v>
      </c>
      <c r="BU272">
        <v>39.375</v>
      </c>
      <c r="BV272">
        <v>38.812</v>
      </c>
      <c r="BW272">
        <v>1459.48935483871</v>
      </c>
      <c r="BX272">
        <v>40.5032258064516</v>
      </c>
      <c r="BY272">
        <v>0</v>
      </c>
      <c r="BZ272">
        <v>1558281584.5</v>
      </c>
      <c r="CA272">
        <v>2.29658461538462</v>
      </c>
      <c r="CB272">
        <v>-0.323952141512586</v>
      </c>
      <c r="CC272">
        <v>-31.1076922291486</v>
      </c>
      <c r="CD272">
        <v>15482.2423076923</v>
      </c>
      <c r="CE272">
        <v>15</v>
      </c>
      <c r="CF272">
        <v>1558281005</v>
      </c>
      <c r="CG272" t="s">
        <v>250</v>
      </c>
      <c r="CH272">
        <v>2</v>
      </c>
      <c r="CI272">
        <v>1.585</v>
      </c>
      <c r="CJ272">
        <v>0.02</v>
      </c>
      <c r="CK272">
        <v>400</v>
      </c>
      <c r="CL272">
        <v>12</v>
      </c>
      <c r="CM272">
        <v>0.1</v>
      </c>
      <c r="CN272">
        <v>0.05</v>
      </c>
      <c r="CO272">
        <v>-40.3765731707317</v>
      </c>
      <c r="CP272">
        <v>-1.64114634146339</v>
      </c>
      <c r="CQ272">
        <v>0.253471240514571</v>
      </c>
      <c r="CR272">
        <v>0</v>
      </c>
      <c r="CS272">
        <v>2.26121176470588</v>
      </c>
      <c r="CT272">
        <v>0.315375371261771</v>
      </c>
      <c r="CU272">
        <v>0.217009828680511</v>
      </c>
      <c r="CV272">
        <v>1</v>
      </c>
      <c r="CW272">
        <v>1.59159658536585</v>
      </c>
      <c r="CX272">
        <v>-0.0895030662020957</v>
      </c>
      <c r="CY272">
        <v>0.00893444079071056</v>
      </c>
      <c r="CZ272">
        <v>1</v>
      </c>
      <c r="DA272">
        <v>2</v>
      </c>
      <c r="DB272">
        <v>3</v>
      </c>
      <c r="DC272" t="s">
        <v>251</v>
      </c>
      <c r="DD272">
        <v>1.85564</v>
      </c>
      <c r="DE272">
        <v>1.85379</v>
      </c>
      <c r="DF272">
        <v>1.85481</v>
      </c>
      <c r="DG272">
        <v>1.85919</v>
      </c>
      <c r="DH272">
        <v>1.85357</v>
      </c>
      <c r="DI272">
        <v>1.85791</v>
      </c>
      <c r="DJ272">
        <v>1.85516</v>
      </c>
      <c r="DK272">
        <v>1.85379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1.585</v>
      </c>
      <c r="DZ272">
        <v>0.02</v>
      </c>
      <c r="EA272">
        <v>2</v>
      </c>
      <c r="EB272">
        <v>508.219</v>
      </c>
      <c r="EC272">
        <v>541.422</v>
      </c>
      <c r="ED272">
        <v>15.4313</v>
      </c>
      <c r="EE272">
        <v>20.3316</v>
      </c>
      <c r="EF272">
        <v>30.0003</v>
      </c>
      <c r="EG272">
        <v>20.1989</v>
      </c>
      <c r="EH272">
        <v>20.1728</v>
      </c>
      <c r="EI272">
        <v>35.988</v>
      </c>
      <c r="EJ272">
        <v>0</v>
      </c>
      <c r="EK272">
        <v>0</v>
      </c>
      <c r="EL272">
        <v>15.4305</v>
      </c>
      <c r="EM272">
        <v>847.5</v>
      </c>
      <c r="EN272">
        <v>12.324</v>
      </c>
      <c r="EO272">
        <v>102.079</v>
      </c>
      <c r="EP272">
        <v>102.463</v>
      </c>
    </row>
    <row r="273" spans="1:146">
      <c r="A273">
        <v>257</v>
      </c>
      <c r="B273">
        <v>1558281579.5</v>
      </c>
      <c r="C273">
        <v>512</v>
      </c>
      <c r="D273" t="s">
        <v>767</v>
      </c>
      <c r="E273" t="s">
        <v>768</v>
      </c>
      <c r="H273">
        <v>1558281569.16129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-0.0413746994129459</v>
      </c>
      <c r="AF273">
        <v>0.0464467247137747</v>
      </c>
      <c r="AG273">
        <v>3.46789165865736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3</v>
      </c>
      <c r="AR273">
        <v>0.5</v>
      </c>
      <c r="AS273" t="s">
        <v>249</v>
      </c>
      <c r="AT273">
        <v>1558281569.16129</v>
      </c>
      <c r="AU273">
        <v>783.101903225806</v>
      </c>
      <c r="AV273">
        <v>823.572193548387</v>
      </c>
      <c r="AW273">
        <v>15.153364516129</v>
      </c>
      <c r="AX273">
        <v>13.5650935483871</v>
      </c>
      <c r="AY273">
        <v>500.015193548387</v>
      </c>
      <c r="AZ273">
        <v>99.7521225806452</v>
      </c>
      <c r="BA273">
        <v>0.199964064516129</v>
      </c>
      <c r="BB273">
        <v>19.9971</v>
      </c>
      <c r="BC273">
        <v>20.4406677419355</v>
      </c>
      <c r="BD273">
        <v>999.9</v>
      </c>
      <c r="BE273">
        <v>0</v>
      </c>
      <c r="BF273">
        <v>0</v>
      </c>
      <c r="BG273">
        <v>10002.5038709677</v>
      </c>
      <c r="BH273">
        <v>0</v>
      </c>
      <c r="BI273">
        <v>178.754741935484</v>
      </c>
      <c r="BJ273">
        <v>1499.98838709677</v>
      </c>
      <c r="BK273">
        <v>0.972995806451613</v>
      </c>
      <c r="BL273">
        <v>0.0270043225806452</v>
      </c>
      <c r="BM273">
        <v>0</v>
      </c>
      <c r="BN273">
        <v>2.26341612903226</v>
      </c>
      <c r="BO273">
        <v>0</v>
      </c>
      <c r="BP273">
        <v>15481.9612903226</v>
      </c>
      <c r="BQ273">
        <v>13121.8903225806</v>
      </c>
      <c r="BR273">
        <v>39.3485806451613</v>
      </c>
      <c r="BS273">
        <v>41.258</v>
      </c>
      <c r="BT273">
        <v>40.75</v>
      </c>
      <c r="BU273">
        <v>39.375</v>
      </c>
      <c r="BV273">
        <v>38.812</v>
      </c>
      <c r="BW273">
        <v>1459.48419354839</v>
      </c>
      <c r="BX273">
        <v>40.5041935483871</v>
      </c>
      <c r="BY273">
        <v>0</v>
      </c>
      <c r="BZ273">
        <v>1558281586.3</v>
      </c>
      <c r="CA273">
        <v>2.28802307692308</v>
      </c>
      <c r="CB273">
        <v>-0.391090607479387</v>
      </c>
      <c r="CC273">
        <v>-23.545299159793</v>
      </c>
      <c r="CD273">
        <v>15481.3192307692</v>
      </c>
      <c r="CE273">
        <v>15</v>
      </c>
      <c r="CF273">
        <v>1558281005</v>
      </c>
      <c r="CG273" t="s">
        <v>250</v>
      </c>
      <c r="CH273">
        <v>2</v>
      </c>
      <c r="CI273">
        <v>1.585</v>
      </c>
      <c r="CJ273">
        <v>0.02</v>
      </c>
      <c r="CK273">
        <v>400</v>
      </c>
      <c r="CL273">
        <v>12</v>
      </c>
      <c r="CM273">
        <v>0.1</v>
      </c>
      <c r="CN273">
        <v>0.05</v>
      </c>
      <c r="CO273">
        <v>-40.4662365853658</v>
      </c>
      <c r="CP273">
        <v>-1.4490250871081</v>
      </c>
      <c r="CQ273">
        <v>0.231504937266108</v>
      </c>
      <c r="CR273">
        <v>0</v>
      </c>
      <c r="CS273">
        <v>2.27656176470588</v>
      </c>
      <c r="CT273">
        <v>0.14652678376861</v>
      </c>
      <c r="CU273">
        <v>0.208941980427872</v>
      </c>
      <c r="CV273">
        <v>1</v>
      </c>
      <c r="CW273">
        <v>1.58855609756098</v>
      </c>
      <c r="CX273">
        <v>-0.0962826480836238</v>
      </c>
      <c r="CY273">
        <v>0.00957961755895547</v>
      </c>
      <c r="CZ273">
        <v>1</v>
      </c>
      <c r="DA273">
        <v>2</v>
      </c>
      <c r="DB273">
        <v>3</v>
      </c>
      <c r="DC273" t="s">
        <v>251</v>
      </c>
      <c r="DD273">
        <v>1.85563</v>
      </c>
      <c r="DE273">
        <v>1.85379</v>
      </c>
      <c r="DF273">
        <v>1.85481</v>
      </c>
      <c r="DG273">
        <v>1.85918</v>
      </c>
      <c r="DH273">
        <v>1.85358</v>
      </c>
      <c r="DI273">
        <v>1.85791</v>
      </c>
      <c r="DJ273">
        <v>1.85516</v>
      </c>
      <c r="DK273">
        <v>1.85379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1.585</v>
      </c>
      <c r="DZ273">
        <v>0.02</v>
      </c>
      <c r="EA273">
        <v>2</v>
      </c>
      <c r="EB273">
        <v>508.199</v>
      </c>
      <c r="EC273">
        <v>541.645</v>
      </c>
      <c r="ED273">
        <v>15.4316</v>
      </c>
      <c r="EE273">
        <v>20.3325</v>
      </c>
      <c r="EF273">
        <v>30.0003</v>
      </c>
      <c r="EG273">
        <v>20.2</v>
      </c>
      <c r="EH273">
        <v>20.1741</v>
      </c>
      <c r="EI273">
        <v>36.1212</v>
      </c>
      <c r="EJ273">
        <v>0</v>
      </c>
      <c r="EK273">
        <v>0</v>
      </c>
      <c r="EL273">
        <v>15.433</v>
      </c>
      <c r="EM273">
        <v>852.5</v>
      </c>
      <c r="EN273">
        <v>12.324</v>
      </c>
      <c r="EO273">
        <v>102.079</v>
      </c>
      <c r="EP273">
        <v>102.463</v>
      </c>
    </row>
    <row r="274" spans="1:146">
      <c r="A274">
        <v>258</v>
      </c>
      <c r="B274">
        <v>1558281581.5</v>
      </c>
      <c r="C274">
        <v>514</v>
      </c>
      <c r="D274" t="s">
        <v>769</v>
      </c>
      <c r="E274" t="s">
        <v>770</v>
      </c>
      <c r="H274">
        <v>1558281571.16129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-0.0413806747049154</v>
      </c>
      <c r="AF274">
        <v>0.0464534325024748</v>
      </c>
      <c r="AG274">
        <v>3.46828783277687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3</v>
      </c>
      <c r="AR274">
        <v>0.5</v>
      </c>
      <c r="AS274" t="s">
        <v>249</v>
      </c>
      <c r="AT274">
        <v>1558281571.16129</v>
      </c>
      <c r="AU274">
        <v>786.404225806452</v>
      </c>
      <c r="AV274">
        <v>826.880064516129</v>
      </c>
      <c r="AW274">
        <v>15.1512774193548</v>
      </c>
      <c r="AX274">
        <v>13.5661806451613</v>
      </c>
      <c r="AY274">
        <v>500.012387096774</v>
      </c>
      <c r="AZ274">
        <v>99.7522451612903</v>
      </c>
      <c r="BA274">
        <v>0.199962870967742</v>
      </c>
      <c r="BB274">
        <v>19.9967096774194</v>
      </c>
      <c r="BC274">
        <v>20.4414096774194</v>
      </c>
      <c r="BD274">
        <v>999.9</v>
      </c>
      <c r="BE274">
        <v>0</v>
      </c>
      <c r="BF274">
        <v>0</v>
      </c>
      <c r="BG274">
        <v>10003.9361290323</v>
      </c>
      <c r="BH274">
        <v>0</v>
      </c>
      <c r="BI274">
        <v>178.189741935484</v>
      </c>
      <c r="BJ274">
        <v>1499.9864516129</v>
      </c>
      <c r="BK274">
        <v>0.972993935483871</v>
      </c>
      <c r="BL274">
        <v>0.0270062419354839</v>
      </c>
      <c r="BM274">
        <v>0</v>
      </c>
      <c r="BN274">
        <v>2.26924516129032</v>
      </c>
      <c r="BO274">
        <v>0</v>
      </c>
      <c r="BP274">
        <v>15481.7387096774</v>
      </c>
      <c r="BQ274">
        <v>13121.8612903226</v>
      </c>
      <c r="BR274">
        <v>39.3546774193548</v>
      </c>
      <c r="BS274">
        <v>41.254</v>
      </c>
      <c r="BT274">
        <v>40.75</v>
      </c>
      <c r="BU274">
        <v>39.375</v>
      </c>
      <c r="BV274">
        <v>38.812</v>
      </c>
      <c r="BW274">
        <v>1459.47935483871</v>
      </c>
      <c r="BX274">
        <v>40.5070967741935</v>
      </c>
      <c r="BY274">
        <v>0</v>
      </c>
      <c r="BZ274">
        <v>1558281588.1</v>
      </c>
      <c r="CA274">
        <v>2.27515769230769</v>
      </c>
      <c r="CB274">
        <v>0.0471760570827749</v>
      </c>
      <c r="CC274">
        <v>-22.9094017032153</v>
      </c>
      <c r="CD274">
        <v>15481.0192307692</v>
      </c>
      <c r="CE274">
        <v>15</v>
      </c>
      <c r="CF274">
        <v>1558281005</v>
      </c>
      <c r="CG274" t="s">
        <v>250</v>
      </c>
      <c r="CH274">
        <v>2</v>
      </c>
      <c r="CI274">
        <v>1.585</v>
      </c>
      <c r="CJ274">
        <v>0.02</v>
      </c>
      <c r="CK274">
        <v>400</v>
      </c>
      <c r="CL274">
        <v>12</v>
      </c>
      <c r="CM274">
        <v>0.1</v>
      </c>
      <c r="CN274">
        <v>0.05</v>
      </c>
      <c r="CO274">
        <v>-40.4784609756098</v>
      </c>
      <c r="CP274">
        <v>-1.35746968641117</v>
      </c>
      <c r="CQ274">
        <v>0.234375450181603</v>
      </c>
      <c r="CR274">
        <v>0</v>
      </c>
      <c r="CS274">
        <v>2.28725588235294</v>
      </c>
      <c r="CT274">
        <v>-0.0760707149118772</v>
      </c>
      <c r="CU274">
        <v>0.202237920734577</v>
      </c>
      <c r="CV274">
        <v>1</v>
      </c>
      <c r="CW274">
        <v>1.58536951219512</v>
      </c>
      <c r="CX274">
        <v>-0.101244668989541</v>
      </c>
      <c r="CY274">
        <v>0.0100491365849763</v>
      </c>
      <c r="CZ274">
        <v>0</v>
      </c>
      <c r="DA274">
        <v>1</v>
      </c>
      <c r="DB274">
        <v>3</v>
      </c>
      <c r="DC274" t="s">
        <v>771</v>
      </c>
      <c r="DD274">
        <v>1.85563</v>
      </c>
      <c r="DE274">
        <v>1.85379</v>
      </c>
      <c r="DF274">
        <v>1.85482</v>
      </c>
      <c r="DG274">
        <v>1.85918</v>
      </c>
      <c r="DH274">
        <v>1.85357</v>
      </c>
      <c r="DI274">
        <v>1.85792</v>
      </c>
      <c r="DJ274">
        <v>1.85516</v>
      </c>
      <c r="DK274">
        <v>1.85379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1.585</v>
      </c>
      <c r="DZ274">
        <v>0.02</v>
      </c>
      <c r="EA274">
        <v>2</v>
      </c>
      <c r="EB274">
        <v>508.501</v>
      </c>
      <c r="EC274">
        <v>541.435</v>
      </c>
      <c r="ED274">
        <v>15.4322</v>
      </c>
      <c r="EE274">
        <v>20.334</v>
      </c>
      <c r="EF274">
        <v>30.0004</v>
      </c>
      <c r="EG274">
        <v>20.2011</v>
      </c>
      <c r="EH274">
        <v>20.1755</v>
      </c>
      <c r="EI274">
        <v>36.2198</v>
      </c>
      <c r="EJ274">
        <v>0</v>
      </c>
      <c r="EK274">
        <v>0</v>
      </c>
      <c r="EL274">
        <v>15.433</v>
      </c>
      <c r="EM274">
        <v>852.5</v>
      </c>
      <c r="EN274">
        <v>12.324</v>
      </c>
      <c r="EO274">
        <v>102.079</v>
      </c>
      <c r="EP274">
        <v>102.463</v>
      </c>
    </row>
    <row r="275" spans="1:146">
      <c r="A275">
        <v>259</v>
      </c>
      <c r="B275">
        <v>1558281583.5</v>
      </c>
      <c r="C275">
        <v>516</v>
      </c>
      <c r="D275" t="s">
        <v>772</v>
      </c>
      <c r="E275" t="s">
        <v>773</v>
      </c>
      <c r="H275">
        <v>1558281573.16129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-0.0413820717111867</v>
      </c>
      <c r="AF275">
        <v>0.0464550007643987</v>
      </c>
      <c r="AG275">
        <v>3.46838045430413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3</v>
      </c>
      <c r="AR275">
        <v>0.5</v>
      </c>
      <c r="AS275" t="s">
        <v>249</v>
      </c>
      <c r="AT275">
        <v>1558281573.16129</v>
      </c>
      <c r="AU275">
        <v>789.700322580645</v>
      </c>
      <c r="AV275">
        <v>830.186</v>
      </c>
      <c r="AW275">
        <v>15.1490935483871</v>
      </c>
      <c r="AX275">
        <v>13.5671451612903</v>
      </c>
      <c r="AY275">
        <v>500.018161290323</v>
      </c>
      <c r="AZ275">
        <v>99.7522096774193</v>
      </c>
      <c r="BA275">
        <v>0.199983612903226</v>
      </c>
      <c r="BB275">
        <v>19.9957870967742</v>
      </c>
      <c r="BC275">
        <v>20.4423096774194</v>
      </c>
      <c r="BD275">
        <v>999.9</v>
      </c>
      <c r="BE275">
        <v>0</v>
      </c>
      <c r="BF275">
        <v>0</v>
      </c>
      <c r="BG275">
        <v>10004.2774193548</v>
      </c>
      <c r="BH275">
        <v>0</v>
      </c>
      <c r="BI275">
        <v>177.510096774194</v>
      </c>
      <c r="BJ275">
        <v>1499.98225806452</v>
      </c>
      <c r="BK275">
        <v>0.972992645161291</v>
      </c>
      <c r="BL275">
        <v>0.0270075516129032</v>
      </c>
      <c r="BM275">
        <v>0</v>
      </c>
      <c r="BN275">
        <v>2.29378387096774</v>
      </c>
      <c r="BO275">
        <v>0</v>
      </c>
      <c r="BP275">
        <v>15481.0258064516</v>
      </c>
      <c r="BQ275">
        <v>13121.8193548387</v>
      </c>
      <c r="BR275">
        <v>39.3607741935484</v>
      </c>
      <c r="BS275">
        <v>41.252</v>
      </c>
      <c r="BT275">
        <v>40.75</v>
      </c>
      <c r="BU275">
        <v>39.375</v>
      </c>
      <c r="BV275">
        <v>38.812</v>
      </c>
      <c r="BW275">
        <v>1459.47322580645</v>
      </c>
      <c r="BX275">
        <v>40.5090322580645</v>
      </c>
      <c r="BY275">
        <v>0</v>
      </c>
      <c r="BZ275">
        <v>1558281590.5</v>
      </c>
      <c r="CA275">
        <v>2.28198846153846</v>
      </c>
      <c r="CB275">
        <v>0.407394860956067</v>
      </c>
      <c r="CC275">
        <v>0.649572604348931</v>
      </c>
      <c r="CD275">
        <v>15479.7769230769</v>
      </c>
      <c r="CE275">
        <v>15</v>
      </c>
      <c r="CF275">
        <v>1558281005</v>
      </c>
      <c r="CG275" t="s">
        <v>250</v>
      </c>
      <c r="CH275">
        <v>2</v>
      </c>
      <c r="CI275">
        <v>1.585</v>
      </c>
      <c r="CJ275">
        <v>0.02</v>
      </c>
      <c r="CK275">
        <v>400</v>
      </c>
      <c r="CL275">
        <v>12</v>
      </c>
      <c r="CM275">
        <v>0.1</v>
      </c>
      <c r="CN275">
        <v>0.05</v>
      </c>
      <c r="CO275">
        <v>-40.4819707317073</v>
      </c>
      <c r="CP275">
        <v>-0.879079442508695</v>
      </c>
      <c r="CQ275">
        <v>0.231217933564643</v>
      </c>
      <c r="CR275">
        <v>0</v>
      </c>
      <c r="CS275">
        <v>2.30708823529412</v>
      </c>
      <c r="CT275">
        <v>-0.360887665705795</v>
      </c>
      <c r="CU275">
        <v>0.205521515640099</v>
      </c>
      <c r="CV275">
        <v>1</v>
      </c>
      <c r="CW275">
        <v>1.58220658536585</v>
      </c>
      <c r="CX275">
        <v>-0.105530174216027</v>
      </c>
      <c r="CY275">
        <v>0.0104351293679398</v>
      </c>
      <c r="CZ275">
        <v>0</v>
      </c>
      <c r="DA275">
        <v>1</v>
      </c>
      <c r="DB275">
        <v>3</v>
      </c>
      <c r="DC275" t="s">
        <v>771</v>
      </c>
      <c r="DD275">
        <v>1.85563</v>
      </c>
      <c r="DE275">
        <v>1.85378</v>
      </c>
      <c r="DF275">
        <v>1.8548</v>
      </c>
      <c r="DG275">
        <v>1.85916</v>
      </c>
      <c r="DH275">
        <v>1.85355</v>
      </c>
      <c r="DI275">
        <v>1.85793</v>
      </c>
      <c r="DJ275">
        <v>1.85516</v>
      </c>
      <c r="DK275">
        <v>1.85379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1.585</v>
      </c>
      <c r="DZ275">
        <v>0.02</v>
      </c>
      <c r="EA275">
        <v>2</v>
      </c>
      <c r="EB275">
        <v>508.438</v>
      </c>
      <c r="EC275">
        <v>541.432</v>
      </c>
      <c r="ED275">
        <v>15.4332</v>
      </c>
      <c r="EE275">
        <v>20.3351</v>
      </c>
      <c r="EF275">
        <v>30.0003</v>
      </c>
      <c r="EG275">
        <v>20.2024</v>
      </c>
      <c r="EH275">
        <v>20.1768</v>
      </c>
      <c r="EI275">
        <v>36.329</v>
      </c>
      <c r="EJ275">
        <v>0</v>
      </c>
      <c r="EK275">
        <v>0</v>
      </c>
      <c r="EL275">
        <v>15.439</v>
      </c>
      <c r="EM275">
        <v>857.5</v>
      </c>
      <c r="EN275">
        <v>12.324</v>
      </c>
      <c r="EO275">
        <v>102.08</v>
      </c>
      <c r="EP275">
        <v>102.462</v>
      </c>
    </row>
    <row r="276" spans="1:146">
      <c r="A276">
        <v>260</v>
      </c>
      <c r="B276">
        <v>1558281585.5</v>
      </c>
      <c r="C276">
        <v>518</v>
      </c>
      <c r="D276" t="s">
        <v>774</v>
      </c>
      <c r="E276" t="s">
        <v>775</v>
      </c>
      <c r="H276">
        <v>1558281575.16129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-0.0413765408193151</v>
      </c>
      <c r="AF276">
        <v>0.0464487918537401</v>
      </c>
      <c r="AG276">
        <v>3.46801374978878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3</v>
      </c>
      <c r="AR276">
        <v>0.5</v>
      </c>
      <c r="AS276" t="s">
        <v>249</v>
      </c>
      <c r="AT276">
        <v>1558281575.16129</v>
      </c>
      <c r="AU276">
        <v>792.98835483871</v>
      </c>
      <c r="AV276">
        <v>833.518612903226</v>
      </c>
      <c r="AW276">
        <v>15.146635483871</v>
      </c>
      <c r="AX276">
        <v>13.5682032258065</v>
      </c>
      <c r="AY276">
        <v>500.013129032258</v>
      </c>
      <c r="AZ276">
        <v>99.7521451612903</v>
      </c>
      <c r="BA276">
        <v>0.199988387096774</v>
      </c>
      <c r="BB276">
        <v>19.9944580645161</v>
      </c>
      <c r="BC276">
        <v>20.4423290322581</v>
      </c>
      <c r="BD276">
        <v>999.9</v>
      </c>
      <c r="BE276">
        <v>0</v>
      </c>
      <c r="BF276">
        <v>0</v>
      </c>
      <c r="BG276">
        <v>10002.9467741935</v>
      </c>
      <c r="BH276">
        <v>0</v>
      </c>
      <c r="BI276">
        <v>176.845709677419</v>
      </c>
      <c r="BJ276">
        <v>1499.97806451613</v>
      </c>
      <c r="BK276">
        <v>0.972992</v>
      </c>
      <c r="BL276">
        <v>0.0270082</v>
      </c>
      <c r="BM276">
        <v>0</v>
      </c>
      <c r="BN276">
        <v>2.31705806451613</v>
      </c>
      <c r="BO276">
        <v>0</v>
      </c>
      <c r="BP276">
        <v>15481.2870967742</v>
      </c>
      <c r="BQ276">
        <v>13121.7741935484</v>
      </c>
      <c r="BR276">
        <v>39.3648387096774</v>
      </c>
      <c r="BS276">
        <v>41.252</v>
      </c>
      <c r="BT276">
        <v>40.75</v>
      </c>
      <c r="BU276">
        <v>39.375</v>
      </c>
      <c r="BV276">
        <v>38.812</v>
      </c>
      <c r="BW276">
        <v>1459.46806451613</v>
      </c>
      <c r="BX276">
        <v>40.51</v>
      </c>
      <c r="BY276">
        <v>0</v>
      </c>
      <c r="BZ276">
        <v>1558281592.3</v>
      </c>
      <c r="CA276">
        <v>2.32728461538462</v>
      </c>
      <c r="CB276">
        <v>0.186673494787894</v>
      </c>
      <c r="CC276">
        <v>21.1247862989595</v>
      </c>
      <c r="CD276">
        <v>15480.2653846154</v>
      </c>
      <c r="CE276">
        <v>15</v>
      </c>
      <c r="CF276">
        <v>1558281005</v>
      </c>
      <c r="CG276" t="s">
        <v>250</v>
      </c>
      <c r="CH276">
        <v>2</v>
      </c>
      <c r="CI276">
        <v>1.585</v>
      </c>
      <c r="CJ276">
        <v>0.02</v>
      </c>
      <c r="CK276">
        <v>400</v>
      </c>
      <c r="CL276">
        <v>12</v>
      </c>
      <c r="CM276">
        <v>0.1</v>
      </c>
      <c r="CN276">
        <v>0.05</v>
      </c>
      <c r="CO276">
        <v>-40.5283048780488</v>
      </c>
      <c r="CP276">
        <v>-0.425703135888468</v>
      </c>
      <c r="CQ276">
        <v>0.201282764278805</v>
      </c>
      <c r="CR276">
        <v>1</v>
      </c>
      <c r="CS276">
        <v>2.31790588235294</v>
      </c>
      <c r="CT276">
        <v>0.465821856650706</v>
      </c>
      <c r="CU276">
        <v>0.222226242614536</v>
      </c>
      <c r="CV276">
        <v>1</v>
      </c>
      <c r="CW276">
        <v>1.57872195121951</v>
      </c>
      <c r="CX276">
        <v>-0.107688292682954</v>
      </c>
      <c r="CY276">
        <v>0.0106394916024496</v>
      </c>
      <c r="CZ276">
        <v>0</v>
      </c>
      <c r="DA276">
        <v>2</v>
      </c>
      <c r="DB276">
        <v>3</v>
      </c>
      <c r="DC276" t="s">
        <v>251</v>
      </c>
      <c r="DD276">
        <v>1.85563</v>
      </c>
      <c r="DE276">
        <v>1.85378</v>
      </c>
      <c r="DF276">
        <v>1.8548</v>
      </c>
      <c r="DG276">
        <v>1.85917</v>
      </c>
      <c r="DH276">
        <v>1.85354</v>
      </c>
      <c r="DI276">
        <v>1.85793</v>
      </c>
      <c r="DJ276">
        <v>1.85516</v>
      </c>
      <c r="DK276">
        <v>1.85379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1.585</v>
      </c>
      <c r="DZ276">
        <v>0.02</v>
      </c>
      <c r="EA276">
        <v>2</v>
      </c>
      <c r="EB276">
        <v>508.341</v>
      </c>
      <c r="EC276">
        <v>541.516</v>
      </c>
      <c r="ED276">
        <v>15.4345</v>
      </c>
      <c r="EE276">
        <v>20.336</v>
      </c>
      <c r="EF276">
        <v>30.0002</v>
      </c>
      <c r="EG276">
        <v>20.2035</v>
      </c>
      <c r="EH276">
        <v>20.1779</v>
      </c>
      <c r="EI276">
        <v>36.4862</v>
      </c>
      <c r="EJ276">
        <v>0</v>
      </c>
      <c r="EK276">
        <v>0</v>
      </c>
      <c r="EL276">
        <v>15.439</v>
      </c>
      <c r="EM276">
        <v>862.5</v>
      </c>
      <c r="EN276">
        <v>12.324</v>
      </c>
      <c r="EO276">
        <v>102.08</v>
      </c>
      <c r="EP276">
        <v>102.461</v>
      </c>
    </row>
    <row r="277" spans="1:146">
      <c r="A277">
        <v>261</v>
      </c>
      <c r="B277">
        <v>1558281587.5</v>
      </c>
      <c r="C277">
        <v>520</v>
      </c>
      <c r="D277" t="s">
        <v>776</v>
      </c>
      <c r="E277" t="s">
        <v>777</v>
      </c>
      <c r="H277">
        <v>1558281577.16129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-0.0413647947343655</v>
      </c>
      <c r="AF277">
        <v>0.0464356058443707</v>
      </c>
      <c r="AG277">
        <v>3.46723491453625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3</v>
      </c>
      <c r="AR277">
        <v>0.5</v>
      </c>
      <c r="AS277" t="s">
        <v>249</v>
      </c>
      <c r="AT277">
        <v>1558281577.16129</v>
      </c>
      <c r="AU277">
        <v>796.269580645161</v>
      </c>
      <c r="AV277">
        <v>836.791419354838</v>
      </c>
      <c r="AW277">
        <v>15.1441612903226</v>
      </c>
      <c r="AX277">
        <v>13.5692935483871</v>
      </c>
      <c r="AY277">
        <v>500.010806451613</v>
      </c>
      <c r="AZ277">
        <v>99.7522</v>
      </c>
      <c r="BA277">
        <v>0.199993838709677</v>
      </c>
      <c r="BB277">
        <v>19.9935032258064</v>
      </c>
      <c r="BC277">
        <v>20.442464516129</v>
      </c>
      <c r="BD277">
        <v>999.9</v>
      </c>
      <c r="BE277">
        <v>0</v>
      </c>
      <c r="BF277">
        <v>0</v>
      </c>
      <c r="BG277">
        <v>10000.1016129032</v>
      </c>
      <c r="BH277">
        <v>0</v>
      </c>
      <c r="BI277">
        <v>176.31035483871</v>
      </c>
      <c r="BJ277">
        <v>1499.97322580645</v>
      </c>
      <c r="BK277">
        <v>0.972992</v>
      </c>
      <c r="BL277">
        <v>0.0270082</v>
      </c>
      <c r="BM277">
        <v>0</v>
      </c>
      <c r="BN277">
        <v>2.31752258064516</v>
      </c>
      <c r="BO277">
        <v>0</v>
      </c>
      <c r="BP277">
        <v>15481.5129032258</v>
      </c>
      <c r="BQ277">
        <v>13121.7290322581</v>
      </c>
      <c r="BR277">
        <v>39.3689032258064</v>
      </c>
      <c r="BS277">
        <v>41.252</v>
      </c>
      <c r="BT277">
        <v>40.75</v>
      </c>
      <c r="BU277">
        <v>39.375</v>
      </c>
      <c r="BV277">
        <v>38.812</v>
      </c>
      <c r="BW277">
        <v>1459.46322580645</v>
      </c>
      <c r="BX277">
        <v>40.51</v>
      </c>
      <c r="BY277">
        <v>0</v>
      </c>
      <c r="BZ277">
        <v>1558281594.1</v>
      </c>
      <c r="CA277">
        <v>2.28658076923077</v>
      </c>
      <c r="CB277">
        <v>-0.164386332256499</v>
      </c>
      <c r="CC277">
        <v>32.1196579906799</v>
      </c>
      <c r="CD277">
        <v>15481.4346153846</v>
      </c>
      <c r="CE277">
        <v>15</v>
      </c>
      <c r="CF277">
        <v>1558281005</v>
      </c>
      <c r="CG277" t="s">
        <v>250</v>
      </c>
      <c r="CH277">
        <v>2</v>
      </c>
      <c r="CI277">
        <v>1.585</v>
      </c>
      <c r="CJ277">
        <v>0.02</v>
      </c>
      <c r="CK277">
        <v>400</v>
      </c>
      <c r="CL277">
        <v>12</v>
      </c>
      <c r="CM277">
        <v>0.1</v>
      </c>
      <c r="CN277">
        <v>0.05</v>
      </c>
      <c r="CO277">
        <v>-40.5236292682927</v>
      </c>
      <c r="CP277">
        <v>-0.412931707317065</v>
      </c>
      <c r="CQ277">
        <v>0.202366823710037</v>
      </c>
      <c r="CR277">
        <v>1</v>
      </c>
      <c r="CS277">
        <v>2.28888235294118</v>
      </c>
      <c r="CT277">
        <v>-0.107977914110544</v>
      </c>
      <c r="CU277">
        <v>0.232884612264868</v>
      </c>
      <c r="CV277">
        <v>1</v>
      </c>
      <c r="CW277">
        <v>1.57514487804878</v>
      </c>
      <c r="CX277">
        <v>-0.10461073170731</v>
      </c>
      <c r="CY277">
        <v>0.0103335525310494</v>
      </c>
      <c r="CZ277">
        <v>0</v>
      </c>
      <c r="DA277">
        <v>2</v>
      </c>
      <c r="DB277">
        <v>3</v>
      </c>
      <c r="DC277" t="s">
        <v>251</v>
      </c>
      <c r="DD277">
        <v>1.85563</v>
      </c>
      <c r="DE277">
        <v>1.85379</v>
      </c>
      <c r="DF277">
        <v>1.85479</v>
      </c>
      <c r="DG277">
        <v>1.85921</v>
      </c>
      <c r="DH277">
        <v>1.85354</v>
      </c>
      <c r="DI277">
        <v>1.85793</v>
      </c>
      <c r="DJ277">
        <v>1.85516</v>
      </c>
      <c r="DK277">
        <v>1.85379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1.585</v>
      </c>
      <c r="DZ277">
        <v>0.02</v>
      </c>
      <c r="EA277">
        <v>2</v>
      </c>
      <c r="EB277">
        <v>508.49</v>
      </c>
      <c r="EC277">
        <v>541.421</v>
      </c>
      <c r="ED277">
        <v>15.437</v>
      </c>
      <c r="EE277">
        <v>20.337</v>
      </c>
      <c r="EF277">
        <v>30.0002</v>
      </c>
      <c r="EG277">
        <v>20.2046</v>
      </c>
      <c r="EH277">
        <v>20.1788</v>
      </c>
      <c r="EI277">
        <v>36.5812</v>
      </c>
      <c r="EJ277">
        <v>0</v>
      </c>
      <c r="EK277">
        <v>0</v>
      </c>
      <c r="EL277">
        <v>15.439</v>
      </c>
      <c r="EM277">
        <v>862.5</v>
      </c>
      <c r="EN277">
        <v>12.324</v>
      </c>
      <c r="EO277">
        <v>102.079</v>
      </c>
      <c r="EP277">
        <v>102.462</v>
      </c>
    </row>
    <row r="278" spans="1:146">
      <c r="A278">
        <v>262</v>
      </c>
      <c r="B278">
        <v>1558281589.5</v>
      </c>
      <c r="C278">
        <v>522</v>
      </c>
      <c r="D278" t="s">
        <v>778</v>
      </c>
      <c r="E278" t="s">
        <v>779</v>
      </c>
      <c r="H278">
        <v>1558281579.16129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-0.0413670805278637</v>
      </c>
      <c r="AF278">
        <v>0.0464381718478189</v>
      </c>
      <c r="AG278">
        <v>3.46738648222734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3</v>
      </c>
      <c r="AR278">
        <v>0.5</v>
      </c>
      <c r="AS278" t="s">
        <v>249</v>
      </c>
      <c r="AT278">
        <v>1558281579.16129</v>
      </c>
      <c r="AU278">
        <v>799.537</v>
      </c>
      <c r="AV278">
        <v>840.098580645161</v>
      </c>
      <c r="AW278">
        <v>15.1418322580645</v>
      </c>
      <c r="AX278">
        <v>13.5703225806452</v>
      </c>
      <c r="AY278">
        <v>500.013677419355</v>
      </c>
      <c r="AZ278">
        <v>99.7522741935484</v>
      </c>
      <c r="BA278">
        <v>0.199978580645161</v>
      </c>
      <c r="BB278">
        <v>19.9929612903226</v>
      </c>
      <c r="BC278">
        <v>20.4434967741935</v>
      </c>
      <c r="BD278">
        <v>999.9</v>
      </c>
      <c r="BE278">
        <v>0</v>
      </c>
      <c r="BF278">
        <v>0</v>
      </c>
      <c r="BG278">
        <v>10000.6467741935</v>
      </c>
      <c r="BH278">
        <v>0</v>
      </c>
      <c r="BI278">
        <v>175.831870967742</v>
      </c>
      <c r="BJ278">
        <v>1499.97870967742</v>
      </c>
      <c r="BK278">
        <v>0.972992129032258</v>
      </c>
      <c r="BL278">
        <v>0.0270080548387097</v>
      </c>
      <c r="BM278">
        <v>0</v>
      </c>
      <c r="BN278">
        <v>2.31908709677419</v>
      </c>
      <c r="BO278">
        <v>0</v>
      </c>
      <c r="BP278">
        <v>15482.5903225806</v>
      </c>
      <c r="BQ278">
        <v>13121.7774193548</v>
      </c>
      <c r="BR278">
        <v>39.370935483871</v>
      </c>
      <c r="BS278">
        <v>41.252</v>
      </c>
      <c r="BT278">
        <v>40.75</v>
      </c>
      <c r="BU278">
        <v>39.375</v>
      </c>
      <c r="BV278">
        <v>38.812</v>
      </c>
      <c r="BW278">
        <v>1459.46870967742</v>
      </c>
      <c r="BX278">
        <v>40.51</v>
      </c>
      <c r="BY278">
        <v>0</v>
      </c>
      <c r="BZ278">
        <v>1558281596.5</v>
      </c>
      <c r="CA278">
        <v>2.27446153846154</v>
      </c>
      <c r="CB278">
        <v>-0.170673506989955</v>
      </c>
      <c r="CC278">
        <v>71.9384613419122</v>
      </c>
      <c r="CD278">
        <v>15484.4307692308</v>
      </c>
      <c r="CE278">
        <v>15</v>
      </c>
      <c r="CF278">
        <v>1558281005</v>
      </c>
      <c r="CG278" t="s">
        <v>250</v>
      </c>
      <c r="CH278">
        <v>2</v>
      </c>
      <c r="CI278">
        <v>1.585</v>
      </c>
      <c r="CJ278">
        <v>0.02</v>
      </c>
      <c r="CK278">
        <v>400</v>
      </c>
      <c r="CL278">
        <v>12</v>
      </c>
      <c r="CM278">
        <v>0.1</v>
      </c>
      <c r="CN278">
        <v>0.05</v>
      </c>
      <c r="CO278">
        <v>-40.5538317073171</v>
      </c>
      <c r="CP278">
        <v>-0.425910104529659</v>
      </c>
      <c r="CQ278">
        <v>0.207194166552012</v>
      </c>
      <c r="CR278">
        <v>1</v>
      </c>
      <c r="CS278">
        <v>2.28825</v>
      </c>
      <c r="CT278">
        <v>-0.0291835044616199</v>
      </c>
      <c r="CU278">
        <v>0.23081948670157</v>
      </c>
      <c r="CV278">
        <v>1</v>
      </c>
      <c r="CW278">
        <v>1.57177682926829</v>
      </c>
      <c r="CX278">
        <v>-0.100604738675961</v>
      </c>
      <c r="CY278">
        <v>0.00994406685195832</v>
      </c>
      <c r="CZ278">
        <v>0</v>
      </c>
      <c r="DA278">
        <v>2</v>
      </c>
      <c r="DB278">
        <v>3</v>
      </c>
      <c r="DC278" t="s">
        <v>251</v>
      </c>
      <c r="DD278">
        <v>1.85562</v>
      </c>
      <c r="DE278">
        <v>1.85379</v>
      </c>
      <c r="DF278">
        <v>1.85478</v>
      </c>
      <c r="DG278">
        <v>1.8592</v>
      </c>
      <c r="DH278">
        <v>1.85357</v>
      </c>
      <c r="DI278">
        <v>1.85792</v>
      </c>
      <c r="DJ278">
        <v>1.85516</v>
      </c>
      <c r="DK278">
        <v>1.85379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1.585</v>
      </c>
      <c r="DZ278">
        <v>0.02</v>
      </c>
      <c r="EA278">
        <v>2</v>
      </c>
      <c r="EB278">
        <v>508.289</v>
      </c>
      <c r="EC278">
        <v>541.554</v>
      </c>
      <c r="ED278">
        <v>15.4396</v>
      </c>
      <c r="EE278">
        <v>20.3383</v>
      </c>
      <c r="EF278">
        <v>30.0003</v>
      </c>
      <c r="EG278">
        <v>20.2058</v>
      </c>
      <c r="EH278">
        <v>20.1798</v>
      </c>
      <c r="EI278">
        <v>36.683</v>
      </c>
      <c r="EJ278">
        <v>0</v>
      </c>
      <c r="EK278">
        <v>0</v>
      </c>
      <c r="EL278">
        <v>15.4479</v>
      </c>
      <c r="EM278">
        <v>867.5</v>
      </c>
      <c r="EN278">
        <v>12.324</v>
      </c>
      <c r="EO278">
        <v>102.078</v>
      </c>
      <c r="EP278">
        <v>102.463</v>
      </c>
    </row>
    <row r="279" spans="1:146">
      <c r="A279">
        <v>263</v>
      </c>
      <c r="B279">
        <v>1558281591.5</v>
      </c>
      <c r="C279">
        <v>524</v>
      </c>
      <c r="D279" t="s">
        <v>780</v>
      </c>
      <c r="E279" t="s">
        <v>781</v>
      </c>
      <c r="H279">
        <v>1558281581.16129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-0.0413715520212712</v>
      </c>
      <c r="AF279">
        <v>0.0464431914908932</v>
      </c>
      <c r="AG279">
        <v>3.46768297217028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3</v>
      </c>
      <c r="AR279">
        <v>0.5</v>
      </c>
      <c r="AS279" t="s">
        <v>249</v>
      </c>
      <c r="AT279">
        <v>1558281581.16129</v>
      </c>
      <c r="AU279">
        <v>802.80470967742</v>
      </c>
      <c r="AV279">
        <v>843.460129032258</v>
      </c>
      <c r="AW279">
        <v>15.1394774193548</v>
      </c>
      <c r="AX279">
        <v>13.5713225806452</v>
      </c>
      <c r="AY279">
        <v>500.004225806452</v>
      </c>
      <c r="AZ279">
        <v>99.7523967741936</v>
      </c>
      <c r="BA279">
        <v>0.199974903225806</v>
      </c>
      <c r="BB279">
        <v>19.9922193548387</v>
      </c>
      <c r="BC279">
        <v>20.4446516129032</v>
      </c>
      <c r="BD279">
        <v>999.9</v>
      </c>
      <c r="BE279">
        <v>0</v>
      </c>
      <c r="BF279">
        <v>0</v>
      </c>
      <c r="BG279">
        <v>10001.715483871</v>
      </c>
      <c r="BH279">
        <v>0</v>
      </c>
      <c r="BI279">
        <v>175.332064516129</v>
      </c>
      <c r="BJ279">
        <v>1499.97548387097</v>
      </c>
      <c r="BK279">
        <v>0.972992129032258</v>
      </c>
      <c r="BL279">
        <v>0.0270080548387097</v>
      </c>
      <c r="BM279">
        <v>0</v>
      </c>
      <c r="BN279">
        <v>2.30128709677419</v>
      </c>
      <c r="BO279">
        <v>0</v>
      </c>
      <c r="BP279">
        <v>15484.3935483871</v>
      </c>
      <c r="BQ279">
        <v>13121.7548387097</v>
      </c>
      <c r="BR279">
        <v>39.370935483871</v>
      </c>
      <c r="BS279">
        <v>41.252</v>
      </c>
      <c r="BT279">
        <v>40.75</v>
      </c>
      <c r="BU279">
        <v>39.375</v>
      </c>
      <c r="BV279">
        <v>38.812</v>
      </c>
      <c r="BW279">
        <v>1459.46548387097</v>
      </c>
      <c r="BX279">
        <v>40.51</v>
      </c>
      <c r="BY279">
        <v>0</v>
      </c>
      <c r="BZ279">
        <v>1558281598.3</v>
      </c>
      <c r="CA279">
        <v>2.25082307692308</v>
      </c>
      <c r="CB279">
        <v>-0.424458121928855</v>
      </c>
      <c r="CC279">
        <v>90.2324785886277</v>
      </c>
      <c r="CD279">
        <v>15486.6730769231</v>
      </c>
      <c r="CE279">
        <v>15</v>
      </c>
      <c r="CF279">
        <v>1558281005</v>
      </c>
      <c r="CG279" t="s">
        <v>250</v>
      </c>
      <c r="CH279">
        <v>2</v>
      </c>
      <c r="CI279">
        <v>1.585</v>
      </c>
      <c r="CJ279">
        <v>0.02</v>
      </c>
      <c r="CK279">
        <v>400</v>
      </c>
      <c r="CL279">
        <v>12</v>
      </c>
      <c r="CM279">
        <v>0.1</v>
      </c>
      <c r="CN279">
        <v>0.05</v>
      </c>
      <c r="CO279">
        <v>-40.6487756097561</v>
      </c>
      <c r="CP279">
        <v>-0.661864808362325</v>
      </c>
      <c r="CQ279">
        <v>0.235176156893018</v>
      </c>
      <c r="CR279">
        <v>0</v>
      </c>
      <c r="CS279">
        <v>2.27226176470588</v>
      </c>
      <c r="CT279">
        <v>-0.522832933792403</v>
      </c>
      <c r="CU279">
        <v>0.230123206149772</v>
      </c>
      <c r="CV279">
        <v>1</v>
      </c>
      <c r="CW279">
        <v>1.5684243902439</v>
      </c>
      <c r="CX279">
        <v>-0.100406341463415</v>
      </c>
      <c r="CY279">
        <v>0.00992284898329458</v>
      </c>
      <c r="CZ279">
        <v>0</v>
      </c>
      <c r="DA279">
        <v>1</v>
      </c>
      <c r="DB279">
        <v>3</v>
      </c>
      <c r="DC279" t="s">
        <v>771</v>
      </c>
      <c r="DD279">
        <v>1.85564</v>
      </c>
      <c r="DE279">
        <v>1.85379</v>
      </c>
      <c r="DF279">
        <v>1.85478</v>
      </c>
      <c r="DG279">
        <v>1.85917</v>
      </c>
      <c r="DH279">
        <v>1.85356</v>
      </c>
      <c r="DI279">
        <v>1.85793</v>
      </c>
      <c r="DJ279">
        <v>1.85515</v>
      </c>
      <c r="DK279">
        <v>1.85379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1.585</v>
      </c>
      <c r="DZ279">
        <v>0.02</v>
      </c>
      <c r="EA279">
        <v>2</v>
      </c>
      <c r="EB279">
        <v>508.238</v>
      </c>
      <c r="EC279">
        <v>541.626</v>
      </c>
      <c r="ED279">
        <v>15.4431</v>
      </c>
      <c r="EE279">
        <v>20.3399</v>
      </c>
      <c r="EF279">
        <v>30.0003</v>
      </c>
      <c r="EG279">
        <v>20.2069</v>
      </c>
      <c r="EH279">
        <v>20.1814</v>
      </c>
      <c r="EI279">
        <v>36.838</v>
      </c>
      <c r="EJ279">
        <v>0</v>
      </c>
      <c r="EK279">
        <v>0</v>
      </c>
      <c r="EL279">
        <v>15.4479</v>
      </c>
      <c r="EM279">
        <v>872.5</v>
      </c>
      <c r="EN279">
        <v>12.324</v>
      </c>
      <c r="EO279">
        <v>102.078</v>
      </c>
      <c r="EP279">
        <v>102.463</v>
      </c>
    </row>
    <row r="280" spans="1:146">
      <c r="A280">
        <v>264</v>
      </c>
      <c r="B280">
        <v>1558281593.5</v>
      </c>
      <c r="C280">
        <v>526</v>
      </c>
      <c r="D280" t="s">
        <v>782</v>
      </c>
      <c r="E280" t="s">
        <v>783</v>
      </c>
      <c r="H280">
        <v>1558281583.16129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-0.0413505830109132</v>
      </c>
      <c r="AF280">
        <v>0.0464196519397801</v>
      </c>
      <c r="AG280">
        <v>3.46629249052003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3</v>
      </c>
      <c r="AR280">
        <v>0.5</v>
      </c>
      <c r="AS280" t="s">
        <v>249</v>
      </c>
      <c r="AT280">
        <v>1558281583.16129</v>
      </c>
      <c r="AU280">
        <v>806.08664516129</v>
      </c>
      <c r="AV280">
        <v>846.75664516129</v>
      </c>
      <c r="AW280">
        <v>15.1371129032258</v>
      </c>
      <c r="AX280">
        <v>13.5722032258064</v>
      </c>
      <c r="AY280">
        <v>500.013161290323</v>
      </c>
      <c r="AZ280">
        <v>99.7525096774194</v>
      </c>
      <c r="BA280">
        <v>0.200004612903226</v>
      </c>
      <c r="BB280">
        <v>19.991035483871</v>
      </c>
      <c r="BC280">
        <v>20.4447709677419</v>
      </c>
      <c r="BD280">
        <v>999.9</v>
      </c>
      <c r="BE280">
        <v>0</v>
      </c>
      <c r="BF280">
        <v>0</v>
      </c>
      <c r="BG280">
        <v>9996.63483870968</v>
      </c>
      <c r="BH280">
        <v>0</v>
      </c>
      <c r="BI280">
        <v>174.865419354839</v>
      </c>
      <c r="BJ280">
        <v>1499.97193548387</v>
      </c>
      <c r="BK280">
        <v>0.972992129032258</v>
      </c>
      <c r="BL280">
        <v>0.0270080548387097</v>
      </c>
      <c r="BM280">
        <v>0</v>
      </c>
      <c r="BN280">
        <v>2.26219677419355</v>
      </c>
      <c r="BO280">
        <v>0</v>
      </c>
      <c r="BP280">
        <v>15486.6225806452</v>
      </c>
      <c r="BQ280">
        <v>13121.7258064516</v>
      </c>
      <c r="BR280">
        <v>39.3729677419355</v>
      </c>
      <c r="BS280">
        <v>41.252</v>
      </c>
      <c r="BT280">
        <v>40.75</v>
      </c>
      <c r="BU280">
        <v>39.375</v>
      </c>
      <c r="BV280">
        <v>38.812</v>
      </c>
      <c r="BW280">
        <v>1459.46193548387</v>
      </c>
      <c r="BX280">
        <v>40.51</v>
      </c>
      <c r="BY280">
        <v>0</v>
      </c>
      <c r="BZ280">
        <v>1558281600.1</v>
      </c>
      <c r="CA280">
        <v>2.22992307692308</v>
      </c>
      <c r="CB280">
        <v>-1.32189401446811</v>
      </c>
      <c r="CC280">
        <v>112.495726440759</v>
      </c>
      <c r="CD280">
        <v>15488.8423076923</v>
      </c>
      <c r="CE280">
        <v>15</v>
      </c>
      <c r="CF280">
        <v>1558281005</v>
      </c>
      <c r="CG280" t="s">
        <v>250</v>
      </c>
      <c r="CH280">
        <v>2</v>
      </c>
      <c r="CI280">
        <v>1.585</v>
      </c>
      <c r="CJ280">
        <v>0.02</v>
      </c>
      <c r="CK280">
        <v>400</v>
      </c>
      <c r="CL280">
        <v>12</v>
      </c>
      <c r="CM280">
        <v>0.1</v>
      </c>
      <c r="CN280">
        <v>0.05</v>
      </c>
      <c r="CO280">
        <v>-40.6704317073171</v>
      </c>
      <c r="CP280">
        <v>-1.07221045296165</v>
      </c>
      <c r="CQ280">
        <v>0.249465137540909</v>
      </c>
      <c r="CR280">
        <v>0</v>
      </c>
      <c r="CS280">
        <v>2.23106764705882</v>
      </c>
      <c r="CT280">
        <v>-0.60361863027425</v>
      </c>
      <c r="CU280">
        <v>0.23912769874322</v>
      </c>
      <c r="CV280">
        <v>1</v>
      </c>
      <c r="CW280">
        <v>1.56517</v>
      </c>
      <c r="CX280">
        <v>-0.0995021602787481</v>
      </c>
      <c r="CY280">
        <v>0.00983610968109527</v>
      </c>
      <c r="CZ280">
        <v>1</v>
      </c>
      <c r="DA280">
        <v>2</v>
      </c>
      <c r="DB280">
        <v>3</v>
      </c>
      <c r="DC280" t="s">
        <v>251</v>
      </c>
      <c r="DD280">
        <v>1.85563</v>
      </c>
      <c r="DE280">
        <v>1.85379</v>
      </c>
      <c r="DF280">
        <v>1.85479</v>
      </c>
      <c r="DG280">
        <v>1.85916</v>
      </c>
      <c r="DH280">
        <v>1.85355</v>
      </c>
      <c r="DI280">
        <v>1.85792</v>
      </c>
      <c r="DJ280">
        <v>1.85515</v>
      </c>
      <c r="DK280">
        <v>1.85379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1.585</v>
      </c>
      <c r="DZ280">
        <v>0.02</v>
      </c>
      <c r="EA280">
        <v>2</v>
      </c>
      <c r="EB280">
        <v>508.449</v>
      </c>
      <c r="EC280">
        <v>541.449</v>
      </c>
      <c r="ED280">
        <v>15.4472</v>
      </c>
      <c r="EE280">
        <v>20.3412</v>
      </c>
      <c r="EF280">
        <v>30.0003</v>
      </c>
      <c r="EG280">
        <v>20.208</v>
      </c>
      <c r="EH280">
        <v>20.1827</v>
      </c>
      <c r="EI280">
        <v>36.9291</v>
      </c>
      <c r="EJ280">
        <v>0</v>
      </c>
      <c r="EK280">
        <v>0</v>
      </c>
      <c r="EL280">
        <v>15.4557</v>
      </c>
      <c r="EM280">
        <v>872.5</v>
      </c>
      <c r="EN280">
        <v>12.324</v>
      </c>
      <c r="EO280">
        <v>102.079</v>
      </c>
      <c r="EP280">
        <v>102.463</v>
      </c>
    </row>
    <row r="281" spans="1:146">
      <c r="A281">
        <v>265</v>
      </c>
      <c r="B281">
        <v>1558281595.5</v>
      </c>
      <c r="C281">
        <v>528</v>
      </c>
      <c r="D281" t="s">
        <v>784</v>
      </c>
      <c r="E281" t="s">
        <v>785</v>
      </c>
      <c r="H281">
        <v>1558281585.16129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-0.0413469735778011</v>
      </c>
      <c r="AF281">
        <v>0.046415600034908</v>
      </c>
      <c r="AG281">
        <v>3.4660531198412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3</v>
      </c>
      <c r="AR281">
        <v>0.5</v>
      </c>
      <c r="AS281" t="s">
        <v>249</v>
      </c>
      <c r="AT281">
        <v>1558281585.16129</v>
      </c>
      <c r="AU281">
        <v>809.370064516129</v>
      </c>
      <c r="AV281">
        <v>850.07164516129</v>
      </c>
      <c r="AW281">
        <v>15.1347741935484</v>
      </c>
      <c r="AX281">
        <v>13.5730677419355</v>
      </c>
      <c r="AY281">
        <v>500.020774193548</v>
      </c>
      <c r="AZ281">
        <v>99.7524548387097</v>
      </c>
      <c r="BA281">
        <v>0.199993129032258</v>
      </c>
      <c r="BB281">
        <v>19.9899064516129</v>
      </c>
      <c r="BC281">
        <v>20.4443838709677</v>
      </c>
      <c r="BD281">
        <v>999.9</v>
      </c>
      <c r="BE281">
        <v>0</v>
      </c>
      <c r="BF281">
        <v>0</v>
      </c>
      <c r="BG281">
        <v>9995.76774193548</v>
      </c>
      <c r="BH281">
        <v>0</v>
      </c>
      <c r="BI281">
        <v>174.48535483871</v>
      </c>
      <c r="BJ281">
        <v>1499.98483870968</v>
      </c>
      <c r="BK281">
        <v>0.972992258064516</v>
      </c>
      <c r="BL281">
        <v>0.0270079096774194</v>
      </c>
      <c r="BM281">
        <v>0</v>
      </c>
      <c r="BN281">
        <v>2.27186451612903</v>
      </c>
      <c r="BO281">
        <v>0</v>
      </c>
      <c r="BP281">
        <v>15488.6516129032</v>
      </c>
      <c r="BQ281">
        <v>13121.8419354839</v>
      </c>
      <c r="BR281">
        <v>39.375</v>
      </c>
      <c r="BS281">
        <v>41.252</v>
      </c>
      <c r="BT281">
        <v>40.75</v>
      </c>
      <c r="BU281">
        <v>39.375</v>
      </c>
      <c r="BV281">
        <v>38.812</v>
      </c>
      <c r="BW281">
        <v>1459.47451612903</v>
      </c>
      <c r="BX281">
        <v>40.5103225806452</v>
      </c>
      <c r="BY281">
        <v>0</v>
      </c>
      <c r="BZ281">
        <v>1558281602.5</v>
      </c>
      <c r="CA281">
        <v>2.25419615384615</v>
      </c>
      <c r="CB281">
        <v>-0.889945291253279</v>
      </c>
      <c r="CC281">
        <v>101.57606811856</v>
      </c>
      <c r="CD281">
        <v>15491.7346153846</v>
      </c>
      <c r="CE281">
        <v>15</v>
      </c>
      <c r="CF281">
        <v>1558281005</v>
      </c>
      <c r="CG281" t="s">
        <v>250</v>
      </c>
      <c r="CH281">
        <v>2</v>
      </c>
      <c r="CI281">
        <v>1.585</v>
      </c>
      <c r="CJ281">
        <v>0.02</v>
      </c>
      <c r="CK281">
        <v>400</v>
      </c>
      <c r="CL281">
        <v>12</v>
      </c>
      <c r="CM281">
        <v>0.1</v>
      </c>
      <c r="CN281">
        <v>0.05</v>
      </c>
      <c r="CO281">
        <v>-40.694256097561</v>
      </c>
      <c r="CP281">
        <v>-1.42704878048774</v>
      </c>
      <c r="CQ281">
        <v>0.261325241748696</v>
      </c>
      <c r="CR281">
        <v>0</v>
      </c>
      <c r="CS281">
        <v>2.24387941176471</v>
      </c>
      <c r="CT281">
        <v>-0.652967565581854</v>
      </c>
      <c r="CU281">
        <v>0.241352262421807</v>
      </c>
      <c r="CV281">
        <v>1</v>
      </c>
      <c r="CW281">
        <v>1.56195512195122</v>
      </c>
      <c r="CX281">
        <v>-0.0956935191637593</v>
      </c>
      <c r="CY281">
        <v>0.00946510565102829</v>
      </c>
      <c r="CZ281">
        <v>1</v>
      </c>
      <c r="DA281">
        <v>2</v>
      </c>
      <c r="DB281">
        <v>3</v>
      </c>
      <c r="DC281" t="s">
        <v>251</v>
      </c>
      <c r="DD281">
        <v>1.85564</v>
      </c>
      <c r="DE281">
        <v>1.85379</v>
      </c>
      <c r="DF281">
        <v>1.85481</v>
      </c>
      <c r="DG281">
        <v>1.85919</v>
      </c>
      <c r="DH281">
        <v>1.85357</v>
      </c>
      <c r="DI281">
        <v>1.85791</v>
      </c>
      <c r="DJ281">
        <v>1.85516</v>
      </c>
      <c r="DK281">
        <v>1.85379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1.585</v>
      </c>
      <c r="DZ281">
        <v>0.02</v>
      </c>
      <c r="EA281">
        <v>2</v>
      </c>
      <c r="EB281">
        <v>508.279</v>
      </c>
      <c r="EC281">
        <v>541.634</v>
      </c>
      <c r="ED281">
        <v>15.4505</v>
      </c>
      <c r="EE281">
        <v>20.3422</v>
      </c>
      <c r="EF281">
        <v>30.0004</v>
      </c>
      <c r="EG281">
        <v>20.2093</v>
      </c>
      <c r="EH281">
        <v>20.1837</v>
      </c>
      <c r="EI281">
        <v>37.0295</v>
      </c>
      <c r="EJ281">
        <v>0</v>
      </c>
      <c r="EK281">
        <v>0</v>
      </c>
      <c r="EL281">
        <v>15.4557</v>
      </c>
      <c r="EM281">
        <v>877.5</v>
      </c>
      <c r="EN281">
        <v>12.324</v>
      </c>
      <c r="EO281">
        <v>102.079</v>
      </c>
      <c r="EP281">
        <v>102.462</v>
      </c>
    </row>
    <row r="282" spans="1:146">
      <c r="A282">
        <v>266</v>
      </c>
      <c r="B282">
        <v>1558281597.5</v>
      </c>
      <c r="C282">
        <v>530</v>
      </c>
      <c r="D282" t="s">
        <v>786</v>
      </c>
      <c r="E282" t="s">
        <v>787</v>
      </c>
      <c r="H282">
        <v>1558281587.16129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-0.0413630228687091</v>
      </c>
      <c r="AF282">
        <v>0.0464336167699474</v>
      </c>
      <c r="AG282">
        <v>3.46711742267058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3</v>
      </c>
      <c r="AR282">
        <v>0.5</v>
      </c>
      <c r="AS282" t="s">
        <v>249</v>
      </c>
      <c r="AT282">
        <v>1558281587.16129</v>
      </c>
      <c r="AU282">
        <v>812.657677419355</v>
      </c>
      <c r="AV282">
        <v>853.43464516129</v>
      </c>
      <c r="AW282">
        <v>15.1325129032258</v>
      </c>
      <c r="AX282">
        <v>13.5739419354839</v>
      </c>
      <c r="AY282">
        <v>500.009096774194</v>
      </c>
      <c r="AZ282">
        <v>99.7523290322581</v>
      </c>
      <c r="BA282">
        <v>0.199973096774194</v>
      </c>
      <c r="BB282">
        <v>19.9892419354839</v>
      </c>
      <c r="BC282">
        <v>20.4444387096774</v>
      </c>
      <c r="BD282">
        <v>999.9</v>
      </c>
      <c r="BE282">
        <v>0</v>
      </c>
      <c r="BF282">
        <v>0</v>
      </c>
      <c r="BG282">
        <v>9999.66032258064</v>
      </c>
      <c r="BH282">
        <v>0</v>
      </c>
      <c r="BI282">
        <v>174.115419354839</v>
      </c>
      <c r="BJ282">
        <v>1499.98225806452</v>
      </c>
      <c r="BK282">
        <v>0.972992258064516</v>
      </c>
      <c r="BL282">
        <v>0.0270079096774194</v>
      </c>
      <c r="BM282">
        <v>0</v>
      </c>
      <c r="BN282">
        <v>2.25987096774194</v>
      </c>
      <c r="BO282">
        <v>0</v>
      </c>
      <c r="BP282">
        <v>15489.7225806452</v>
      </c>
      <c r="BQ282">
        <v>13121.8193548387</v>
      </c>
      <c r="BR282">
        <v>39.375</v>
      </c>
      <c r="BS282">
        <v>41.252</v>
      </c>
      <c r="BT282">
        <v>40.75</v>
      </c>
      <c r="BU282">
        <v>39.375</v>
      </c>
      <c r="BV282">
        <v>38.812</v>
      </c>
      <c r="BW282">
        <v>1459.47193548387</v>
      </c>
      <c r="BX282">
        <v>40.5103225806452</v>
      </c>
      <c r="BY282">
        <v>0</v>
      </c>
      <c r="BZ282">
        <v>1558281604.3</v>
      </c>
      <c r="CA282">
        <v>2.23109615384615</v>
      </c>
      <c r="CB282">
        <v>-0.53294016555075</v>
      </c>
      <c r="CC282">
        <v>71.8598291240368</v>
      </c>
      <c r="CD282">
        <v>15493.55</v>
      </c>
      <c r="CE282">
        <v>15</v>
      </c>
      <c r="CF282">
        <v>1558281005</v>
      </c>
      <c r="CG282" t="s">
        <v>250</v>
      </c>
      <c r="CH282">
        <v>2</v>
      </c>
      <c r="CI282">
        <v>1.585</v>
      </c>
      <c r="CJ282">
        <v>0.02</v>
      </c>
      <c r="CK282">
        <v>400</v>
      </c>
      <c r="CL282">
        <v>12</v>
      </c>
      <c r="CM282">
        <v>0.1</v>
      </c>
      <c r="CN282">
        <v>0.05</v>
      </c>
      <c r="CO282">
        <v>-40.7718024390244</v>
      </c>
      <c r="CP282">
        <v>-1.89679860627178</v>
      </c>
      <c r="CQ282">
        <v>0.298442873961569</v>
      </c>
      <c r="CR282">
        <v>0</v>
      </c>
      <c r="CS282">
        <v>2.24698823529412</v>
      </c>
      <c r="CT282">
        <v>-0.441980483952961</v>
      </c>
      <c r="CU282">
        <v>0.242006020543372</v>
      </c>
      <c r="CV282">
        <v>1</v>
      </c>
      <c r="CW282">
        <v>1.55879512195122</v>
      </c>
      <c r="CX282">
        <v>-0.0915570731707337</v>
      </c>
      <c r="CY282">
        <v>0.00905346965477909</v>
      </c>
      <c r="CZ282">
        <v>1</v>
      </c>
      <c r="DA282">
        <v>2</v>
      </c>
      <c r="DB282">
        <v>3</v>
      </c>
      <c r="DC282" t="s">
        <v>251</v>
      </c>
      <c r="DD282">
        <v>1.85565</v>
      </c>
      <c r="DE282">
        <v>1.85379</v>
      </c>
      <c r="DF282">
        <v>1.85482</v>
      </c>
      <c r="DG282">
        <v>1.85921</v>
      </c>
      <c r="DH282">
        <v>1.85359</v>
      </c>
      <c r="DI282">
        <v>1.85792</v>
      </c>
      <c r="DJ282">
        <v>1.85516</v>
      </c>
      <c r="DK282">
        <v>1.85379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1.585</v>
      </c>
      <c r="DZ282">
        <v>0.02</v>
      </c>
      <c r="EA282">
        <v>2</v>
      </c>
      <c r="EB282">
        <v>508.258</v>
      </c>
      <c r="EC282">
        <v>541.682</v>
      </c>
      <c r="ED282">
        <v>15.4544</v>
      </c>
      <c r="EE282">
        <v>20.3433</v>
      </c>
      <c r="EF282">
        <v>30.0004</v>
      </c>
      <c r="EG282">
        <v>20.2103</v>
      </c>
      <c r="EH282">
        <v>20.1848</v>
      </c>
      <c r="EI282">
        <v>37.1633</v>
      </c>
      <c r="EJ282">
        <v>0</v>
      </c>
      <c r="EK282">
        <v>0</v>
      </c>
      <c r="EL282">
        <v>15.4557</v>
      </c>
      <c r="EM282">
        <v>882.5</v>
      </c>
      <c r="EN282">
        <v>12.324</v>
      </c>
      <c r="EO282">
        <v>102.078</v>
      </c>
      <c r="EP282">
        <v>102.461</v>
      </c>
    </row>
    <row r="283" spans="1:146">
      <c r="A283">
        <v>267</v>
      </c>
      <c r="B283">
        <v>1558281599.5</v>
      </c>
      <c r="C283">
        <v>532</v>
      </c>
      <c r="D283" t="s">
        <v>788</v>
      </c>
      <c r="E283" t="s">
        <v>789</v>
      </c>
      <c r="H283">
        <v>1558281589.16129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-0.0413452974579124</v>
      </c>
      <c r="AF283">
        <v>0.0464137184434969</v>
      </c>
      <c r="AG283">
        <v>3.46594196032992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3</v>
      </c>
      <c r="AR283">
        <v>0.5</v>
      </c>
      <c r="AS283" t="s">
        <v>249</v>
      </c>
      <c r="AT283">
        <v>1558281589.16129</v>
      </c>
      <c r="AU283">
        <v>815.953935483871</v>
      </c>
      <c r="AV283">
        <v>856.739580645161</v>
      </c>
      <c r="AW283">
        <v>15.1303129032258</v>
      </c>
      <c r="AX283">
        <v>13.5747161290323</v>
      </c>
      <c r="AY283">
        <v>500.013741935484</v>
      </c>
      <c r="AZ283">
        <v>99.7522258064516</v>
      </c>
      <c r="BA283">
        <v>0.200021387096774</v>
      </c>
      <c r="BB283">
        <v>19.9887258064516</v>
      </c>
      <c r="BC283">
        <v>20.4446677419355</v>
      </c>
      <c r="BD283">
        <v>999.9</v>
      </c>
      <c r="BE283">
        <v>0</v>
      </c>
      <c r="BF283">
        <v>0</v>
      </c>
      <c r="BG283">
        <v>9995.38548387097</v>
      </c>
      <c r="BH283">
        <v>0</v>
      </c>
      <c r="BI283">
        <v>173.710225806452</v>
      </c>
      <c r="BJ283">
        <v>1499.98806451613</v>
      </c>
      <c r="BK283">
        <v>0.972992387096774</v>
      </c>
      <c r="BL283">
        <v>0.027007764516129</v>
      </c>
      <c r="BM283">
        <v>0</v>
      </c>
      <c r="BN283">
        <v>2.24954193548387</v>
      </c>
      <c r="BO283">
        <v>0</v>
      </c>
      <c r="BP283">
        <v>15490.9870967742</v>
      </c>
      <c r="BQ283">
        <v>13121.8709677419</v>
      </c>
      <c r="BR283">
        <v>39.375</v>
      </c>
      <c r="BS283">
        <v>41.25</v>
      </c>
      <c r="BT283">
        <v>40.75</v>
      </c>
      <c r="BU283">
        <v>39.375</v>
      </c>
      <c r="BV283">
        <v>38.812</v>
      </c>
      <c r="BW283">
        <v>1459.47774193548</v>
      </c>
      <c r="BX283">
        <v>40.5103225806452</v>
      </c>
      <c r="BY283">
        <v>0</v>
      </c>
      <c r="BZ283">
        <v>1558281606.1</v>
      </c>
      <c r="CA283">
        <v>2.22252307692308</v>
      </c>
      <c r="CB283">
        <v>-0.18818461229047</v>
      </c>
      <c r="CC283">
        <v>25.7846155154189</v>
      </c>
      <c r="CD283">
        <v>15494.8846153846</v>
      </c>
      <c r="CE283">
        <v>15</v>
      </c>
      <c r="CF283">
        <v>1558281005</v>
      </c>
      <c r="CG283" t="s">
        <v>250</v>
      </c>
      <c r="CH283">
        <v>2</v>
      </c>
      <c r="CI283">
        <v>1.585</v>
      </c>
      <c r="CJ283">
        <v>0.02</v>
      </c>
      <c r="CK283">
        <v>400</v>
      </c>
      <c r="CL283">
        <v>12</v>
      </c>
      <c r="CM283">
        <v>0.1</v>
      </c>
      <c r="CN283">
        <v>0.05</v>
      </c>
      <c r="CO283">
        <v>-40.7865073170732</v>
      </c>
      <c r="CP283">
        <v>-2.2652006968639</v>
      </c>
      <c r="CQ283">
        <v>0.307399728160728</v>
      </c>
      <c r="CR283">
        <v>0</v>
      </c>
      <c r="CS283">
        <v>2.24399117647059</v>
      </c>
      <c r="CT283">
        <v>-0.325026062512129</v>
      </c>
      <c r="CU283">
        <v>0.236902752904879</v>
      </c>
      <c r="CV283">
        <v>1</v>
      </c>
      <c r="CW283">
        <v>1.55581048780488</v>
      </c>
      <c r="CX283">
        <v>-0.0879160975609665</v>
      </c>
      <c r="CY283">
        <v>0.0086945772141478</v>
      </c>
      <c r="CZ283">
        <v>1</v>
      </c>
      <c r="DA283">
        <v>2</v>
      </c>
      <c r="DB283">
        <v>3</v>
      </c>
      <c r="DC283" t="s">
        <v>251</v>
      </c>
      <c r="DD283">
        <v>1.85565</v>
      </c>
      <c r="DE283">
        <v>1.85379</v>
      </c>
      <c r="DF283">
        <v>1.85482</v>
      </c>
      <c r="DG283">
        <v>1.85921</v>
      </c>
      <c r="DH283">
        <v>1.85357</v>
      </c>
      <c r="DI283">
        <v>1.85792</v>
      </c>
      <c r="DJ283">
        <v>1.85516</v>
      </c>
      <c r="DK283">
        <v>1.85379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1.585</v>
      </c>
      <c r="DZ283">
        <v>0.02</v>
      </c>
      <c r="EA283">
        <v>2</v>
      </c>
      <c r="EB283">
        <v>508.591</v>
      </c>
      <c r="EC283">
        <v>541.453</v>
      </c>
      <c r="ED283">
        <v>15.4577</v>
      </c>
      <c r="EE283">
        <v>20.3446</v>
      </c>
      <c r="EF283">
        <v>30.0002</v>
      </c>
      <c r="EG283">
        <v>20.2114</v>
      </c>
      <c r="EH283">
        <v>20.1861</v>
      </c>
      <c r="EI283">
        <v>37.2588</v>
      </c>
      <c r="EJ283">
        <v>0</v>
      </c>
      <c r="EK283">
        <v>0</v>
      </c>
      <c r="EL283">
        <v>15.4642</v>
      </c>
      <c r="EM283">
        <v>882.5</v>
      </c>
      <c r="EN283">
        <v>12.324</v>
      </c>
      <c r="EO283">
        <v>102.077</v>
      </c>
      <c r="EP283">
        <v>102.46</v>
      </c>
    </row>
    <row r="284" spans="1:146">
      <c r="A284">
        <v>268</v>
      </c>
      <c r="B284">
        <v>1558281601.5</v>
      </c>
      <c r="C284">
        <v>534</v>
      </c>
      <c r="D284" t="s">
        <v>790</v>
      </c>
      <c r="E284" t="s">
        <v>791</v>
      </c>
      <c r="H284">
        <v>1558281591.16129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-0.0413128143505422</v>
      </c>
      <c r="AF284">
        <v>0.0463772533097973</v>
      </c>
      <c r="AG284">
        <v>3.46378738774915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3</v>
      </c>
      <c r="AR284">
        <v>0.5</v>
      </c>
      <c r="AS284" t="s">
        <v>249</v>
      </c>
      <c r="AT284">
        <v>1558281591.16129</v>
      </c>
      <c r="AU284">
        <v>819.245741935484</v>
      </c>
      <c r="AV284">
        <v>860.048903225806</v>
      </c>
      <c r="AW284">
        <v>15.1280225806452</v>
      </c>
      <c r="AX284">
        <v>13.5753580645161</v>
      </c>
      <c r="AY284">
        <v>500.024258064516</v>
      </c>
      <c r="AZ284">
        <v>99.7521161290323</v>
      </c>
      <c r="BA284">
        <v>0.200066096774194</v>
      </c>
      <c r="BB284">
        <v>19.9882161290323</v>
      </c>
      <c r="BC284">
        <v>20.4442322580645</v>
      </c>
      <c r="BD284">
        <v>999.9</v>
      </c>
      <c r="BE284">
        <v>0</v>
      </c>
      <c r="BF284">
        <v>0</v>
      </c>
      <c r="BG284">
        <v>9987.5435483871</v>
      </c>
      <c r="BH284">
        <v>0</v>
      </c>
      <c r="BI284">
        <v>173.321903225806</v>
      </c>
      <c r="BJ284">
        <v>1499.99387096774</v>
      </c>
      <c r="BK284">
        <v>0.972992387096774</v>
      </c>
      <c r="BL284">
        <v>0.027007764516129</v>
      </c>
      <c r="BM284">
        <v>0</v>
      </c>
      <c r="BN284">
        <v>2.24444838709677</v>
      </c>
      <c r="BO284">
        <v>0</v>
      </c>
      <c r="BP284">
        <v>15492.1516129032</v>
      </c>
      <c r="BQ284">
        <v>13121.9225806452</v>
      </c>
      <c r="BR284">
        <v>39.375</v>
      </c>
      <c r="BS284">
        <v>41.25</v>
      </c>
      <c r="BT284">
        <v>40.75</v>
      </c>
      <c r="BU284">
        <v>39.375</v>
      </c>
      <c r="BV284">
        <v>38.812</v>
      </c>
      <c r="BW284">
        <v>1459.48322580645</v>
      </c>
      <c r="BX284">
        <v>40.5106451612903</v>
      </c>
      <c r="BY284">
        <v>0</v>
      </c>
      <c r="BZ284">
        <v>1558281608.5</v>
      </c>
      <c r="CA284">
        <v>2.17610769230769</v>
      </c>
      <c r="CB284">
        <v>-0.089285460788496</v>
      </c>
      <c r="CC284">
        <v>-32.8786322876399</v>
      </c>
      <c r="CD284">
        <v>15495.4653846154</v>
      </c>
      <c r="CE284">
        <v>15</v>
      </c>
      <c r="CF284">
        <v>1558281005</v>
      </c>
      <c r="CG284" t="s">
        <v>250</v>
      </c>
      <c r="CH284">
        <v>2</v>
      </c>
      <c r="CI284">
        <v>1.585</v>
      </c>
      <c r="CJ284">
        <v>0.02</v>
      </c>
      <c r="CK284">
        <v>400</v>
      </c>
      <c r="CL284">
        <v>12</v>
      </c>
      <c r="CM284">
        <v>0.1</v>
      </c>
      <c r="CN284">
        <v>0.05</v>
      </c>
      <c r="CO284">
        <v>-40.7986414634146</v>
      </c>
      <c r="CP284">
        <v>-1.97517909407666</v>
      </c>
      <c r="CQ284">
        <v>0.302300109304749</v>
      </c>
      <c r="CR284">
        <v>0</v>
      </c>
      <c r="CS284">
        <v>2.23582058823529</v>
      </c>
      <c r="CT284">
        <v>-0.535482086076819</v>
      </c>
      <c r="CU284">
        <v>0.237951404800881</v>
      </c>
      <c r="CV284">
        <v>1</v>
      </c>
      <c r="CW284">
        <v>1.55289756097561</v>
      </c>
      <c r="CX284">
        <v>-0.0858480836236915</v>
      </c>
      <c r="CY284">
        <v>0.00849017934266835</v>
      </c>
      <c r="CZ284">
        <v>1</v>
      </c>
      <c r="DA284">
        <v>2</v>
      </c>
      <c r="DB284">
        <v>3</v>
      </c>
      <c r="DC284" t="s">
        <v>251</v>
      </c>
      <c r="DD284">
        <v>1.85564</v>
      </c>
      <c r="DE284">
        <v>1.85379</v>
      </c>
      <c r="DF284">
        <v>1.8548</v>
      </c>
      <c r="DG284">
        <v>1.85921</v>
      </c>
      <c r="DH284">
        <v>1.85355</v>
      </c>
      <c r="DI284">
        <v>1.85793</v>
      </c>
      <c r="DJ284">
        <v>1.85516</v>
      </c>
      <c r="DK284">
        <v>1.85379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1.585</v>
      </c>
      <c r="DZ284">
        <v>0.02</v>
      </c>
      <c r="EA284">
        <v>2</v>
      </c>
      <c r="EB284">
        <v>508.375</v>
      </c>
      <c r="EC284">
        <v>541.656</v>
      </c>
      <c r="ED284">
        <v>15.4606</v>
      </c>
      <c r="EE284">
        <v>20.3461</v>
      </c>
      <c r="EF284">
        <v>30.0002</v>
      </c>
      <c r="EG284">
        <v>20.2127</v>
      </c>
      <c r="EH284">
        <v>20.187</v>
      </c>
      <c r="EI284">
        <v>37.3695</v>
      </c>
      <c r="EJ284">
        <v>0</v>
      </c>
      <c r="EK284">
        <v>0</v>
      </c>
      <c r="EL284">
        <v>15.4642</v>
      </c>
      <c r="EM284">
        <v>887.5</v>
      </c>
      <c r="EN284">
        <v>12.324</v>
      </c>
      <c r="EO284">
        <v>102.078</v>
      </c>
      <c r="EP284">
        <v>102.46</v>
      </c>
    </row>
    <row r="285" spans="1:146">
      <c r="A285">
        <v>269</v>
      </c>
      <c r="B285">
        <v>1558281603.5</v>
      </c>
      <c r="C285">
        <v>536</v>
      </c>
      <c r="D285" t="s">
        <v>792</v>
      </c>
      <c r="E285" t="s">
        <v>793</v>
      </c>
      <c r="H285">
        <v>1558281593.16129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-0.0413172416799722</v>
      </c>
      <c r="AF285">
        <v>0.0463822233749378</v>
      </c>
      <c r="AG285">
        <v>3.46408108259458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3</v>
      </c>
      <c r="AR285">
        <v>0.5</v>
      </c>
      <c r="AS285" t="s">
        <v>249</v>
      </c>
      <c r="AT285">
        <v>1558281593.16129</v>
      </c>
      <c r="AU285">
        <v>822.535322580645</v>
      </c>
      <c r="AV285">
        <v>863.396870967742</v>
      </c>
      <c r="AW285">
        <v>15.1256161290323</v>
      </c>
      <c r="AX285">
        <v>13.576035483871</v>
      </c>
      <c r="AY285">
        <v>500.014870967742</v>
      </c>
      <c r="AZ285">
        <v>99.752135483871</v>
      </c>
      <c r="BA285">
        <v>0.20001</v>
      </c>
      <c r="BB285">
        <v>19.9878838709677</v>
      </c>
      <c r="BC285">
        <v>20.4434741935484</v>
      </c>
      <c r="BD285">
        <v>999.9</v>
      </c>
      <c r="BE285">
        <v>0</v>
      </c>
      <c r="BF285">
        <v>0</v>
      </c>
      <c r="BG285">
        <v>9988.61193548387</v>
      </c>
      <c r="BH285">
        <v>0</v>
      </c>
      <c r="BI285">
        <v>172.843451612903</v>
      </c>
      <c r="BJ285">
        <v>1499.99161290323</v>
      </c>
      <c r="BK285">
        <v>0.972992387096774</v>
      </c>
      <c r="BL285">
        <v>0.027007764516129</v>
      </c>
      <c r="BM285">
        <v>0</v>
      </c>
      <c r="BN285">
        <v>2.28392258064516</v>
      </c>
      <c r="BO285">
        <v>0</v>
      </c>
      <c r="BP285">
        <v>15491.6129032258</v>
      </c>
      <c r="BQ285">
        <v>13121.9032258065</v>
      </c>
      <c r="BR285">
        <v>39.375</v>
      </c>
      <c r="BS285">
        <v>41.25</v>
      </c>
      <c r="BT285">
        <v>40.75</v>
      </c>
      <c r="BU285">
        <v>39.375</v>
      </c>
      <c r="BV285">
        <v>38.812</v>
      </c>
      <c r="BW285">
        <v>1459.48096774194</v>
      </c>
      <c r="BX285">
        <v>40.5106451612903</v>
      </c>
      <c r="BY285">
        <v>0</v>
      </c>
      <c r="BZ285">
        <v>1558281610.3</v>
      </c>
      <c r="CA285">
        <v>2.20056923076923</v>
      </c>
      <c r="CB285">
        <v>0.670564101990308</v>
      </c>
      <c r="CC285">
        <v>-87.3435895897347</v>
      </c>
      <c r="CD285">
        <v>15493.6461538462</v>
      </c>
      <c r="CE285">
        <v>15</v>
      </c>
      <c r="CF285">
        <v>1558281005</v>
      </c>
      <c r="CG285" t="s">
        <v>250</v>
      </c>
      <c r="CH285">
        <v>2</v>
      </c>
      <c r="CI285">
        <v>1.585</v>
      </c>
      <c r="CJ285">
        <v>0.02</v>
      </c>
      <c r="CK285">
        <v>400</v>
      </c>
      <c r="CL285">
        <v>12</v>
      </c>
      <c r="CM285">
        <v>0.1</v>
      </c>
      <c r="CN285">
        <v>0.05</v>
      </c>
      <c r="CO285">
        <v>-40.8600804878049</v>
      </c>
      <c r="CP285">
        <v>-1.24226759581888</v>
      </c>
      <c r="CQ285">
        <v>0.254984947637529</v>
      </c>
      <c r="CR285">
        <v>0</v>
      </c>
      <c r="CS285">
        <v>2.24222647058824</v>
      </c>
      <c r="CT285">
        <v>-0.339948702564745</v>
      </c>
      <c r="CU285">
        <v>0.259751664557678</v>
      </c>
      <c r="CV285">
        <v>1</v>
      </c>
      <c r="CW285">
        <v>1.54984</v>
      </c>
      <c r="CX285">
        <v>-0.0858660627177779</v>
      </c>
      <c r="CY285">
        <v>0.00849281015861323</v>
      </c>
      <c r="CZ285">
        <v>1</v>
      </c>
      <c r="DA285">
        <v>2</v>
      </c>
      <c r="DB285">
        <v>3</v>
      </c>
      <c r="DC285" t="s">
        <v>251</v>
      </c>
      <c r="DD285">
        <v>1.85562</v>
      </c>
      <c r="DE285">
        <v>1.85378</v>
      </c>
      <c r="DF285">
        <v>1.85478</v>
      </c>
      <c r="DG285">
        <v>1.85921</v>
      </c>
      <c r="DH285">
        <v>1.85353</v>
      </c>
      <c r="DI285">
        <v>1.85794</v>
      </c>
      <c r="DJ285">
        <v>1.85516</v>
      </c>
      <c r="DK285">
        <v>1.85379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1.585</v>
      </c>
      <c r="DZ285">
        <v>0.02</v>
      </c>
      <c r="EA285">
        <v>2</v>
      </c>
      <c r="EB285">
        <v>508.145</v>
      </c>
      <c r="EC285">
        <v>541.757</v>
      </c>
      <c r="ED285">
        <v>15.4644</v>
      </c>
      <c r="EE285">
        <v>20.3474</v>
      </c>
      <c r="EF285">
        <v>30.0003</v>
      </c>
      <c r="EG285">
        <v>20.2142</v>
      </c>
      <c r="EH285">
        <v>20.1882</v>
      </c>
      <c r="EI285">
        <v>37.5229</v>
      </c>
      <c r="EJ285">
        <v>0</v>
      </c>
      <c r="EK285">
        <v>0</v>
      </c>
      <c r="EL285">
        <v>15.4727</v>
      </c>
      <c r="EM285">
        <v>892.5</v>
      </c>
      <c r="EN285">
        <v>12.324</v>
      </c>
      <c r="EO285">
        <v>102.079</v>
      </c>
      <c r="EP285">
        <v>102.46</v>
      </c>
    </row>
    <row r="286" spans="1:146">
      <c r="A286">
        <v>270</v>
      </c>
      <c r="B286">
        <v>1558281605.5</v>
      </c>
      <c r="C286">
        <v>538</v>
      </c>
      <c r="D286" t="s">
        <v>794</v>
      </c>
      <c r="E286" t="s">
        <v>795</v>
      </c>
      <c r="H286">
        <v>1558281595.16129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-0.0413333898846977</v>
      </c>
      <c r="AF286">
        <v>0.0464003511494026</v>
      </c>
      <c r="AG286">
        <v>3.46515221062861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3</v>
      </c>
      <c r="AR286">
        <v>0.5</v>
      </c>
      <c r="AS286" t="s">
        <v>249</v>
      </c>
      <c r="AT286">
        <v>1558281595.16129</v>
      </c>
      <c r="AU286">
        <v>825.826032258064</v>
      </c>
      <c r="AV286">
        <v>866.715129032258</v>
      </c>
      <c r="AW286">
        <v>15.1232322580645</v>
      </c>
      <c r="AX286">
        <v>13.5766677419355</v>
      </c>
      <c r="AY286">
        <v>500.010580645161</v>
      </c>
      <c r="AZ286">
        <v>99.7522709677419</v>
      </c>
      <c r="BA286">
        <v>0.199981838709677</v>
      </c>
      <c r="BB286">
        <v>19.9878806451613</v>
      </c>
      <c r="BC286">
        <v>20.4433516129032</v>
      </c>
      <c r="BD286">
        <v>999.9</v>
      </c>
      <c r="BE286">
        <v>0</v>
      </c>
      <c r="BF286">
        <v>0</v>
      </c>
      <c r="BG286">
        <v>9992.50225806452</v>
      </c>
      <c r="BH286">
        <v>0</v>
      </c>
      <c r="BI286">
        <v>172.072774193548</v>
      </c>
      <c r="BJ286">
        <v>1499.99709677419</v>
      </c>
      <c r="BK286">
        <v>0.972992516129032</v>
      </c>
      <c r="BL286">
        <v>0.0270076193548387</v>
      </c>
      <c r="BM286">
        <v>0</v>
      </c>
      <c r="BN286">
        <v>2.23801612903226</v>
      </c>
      <c r="BO286">
        <v>0</v>
      </c>
      <c r="BP286">
        <v>15492.5387096774</v>
      </c>
      <c r="BQ286">
        <v>13121.9548387097</v>
      </c>
      <c r="BR286">
        <v>39.375</v>
      </c>
      <c r="BS286">
        <v>41.25</v>
      </c>
      <c r="BT286">
        <v>40.75</v>
      </c>
      <c r="BU286">
        <v>39.375</v>
      </c>
      <c r="BV286">
        <v>38.812</v>
      </c>
      <c r="BW286">
        <v>1459.4864516129</v>
      </c>
      <c r="BX286">
        <v>40.5106451612903</v>
      </c>
      <c r="BY286">
        <v>0</v>
      </c>
      <c r="BZ286">
        <v>1558281612.1</v>
      </c>
      <c r="CA286">
        <v>2.21568076923077</v>
      </c>
      <c r="CB286">
        <v>0.736324782979877</v>
      </c>
      <c r="CC286">
        <v>-71.2273502928735</v>
      </c>
      <c r="CD286">
        <v>15492.9230769231</v>
      </c>
      <c r="CE286">
        <v>15</v>
      </c>
      <c r="CF286">
        <v>1558281005</v>
      </c>
      <c r="CG286" t="s">
        <v>250</v>
      </c>
      <c r="CH286">
        <v>2</v>
      </c>
      <c r="CI286">
        <v>1.585</v>
      </c>
      <c r="CJ286">
        <v>0.02</v>
      </c>
      <c r="CK286">
        <v>400</v>
      </c>
      <c r="CL286">
        <v>12</v>
      </c>
      <c r="CM286">
        <v>0.1</v>
      </c>
      <c r="CN286">
        <v>0.05</v>
      </c>
      <c r="CO286">
        <v>-40.8894731707317</v>
      </c>
      <c r="CP286">
        <v>-0.737046689895563</v>
      </c>
      <c r="CQ286">
        <v>0.237643269264105</v>
      </c>
      <c r="CR286">
        <v>0</v>
      </c>
      <c r="CS286">
        <v>2.19811764705882</v>
      </c>
      <c r="CT286">
        <v>0.600574442068344</v>
      </c>
      <c r="CU286">
        <v>0.217165248100839</v>
      </c>
      <c r="CV286">
        <v>1</v>
      </c>
      <c r="CW286">
        <v>1.54682365853659</v>
      </c>
      <c r="CX286">
        <v>-0.0881473170731866</v>
      </c>
      <c r="CY286">
        <v>0.00872406672794556</v>
      </c>
      <c r="CZ286">
        <v>1</v>
      </c>
      <c r="DA286">
        <v>2</v>
      </c>
      <c r="DB286">
        <v>3</v>
      </c>
      <c r="DC286" t="s">
        <v>251</v>
      </c>
      <c r="DD286">
        <v>1.85562</v>
      </c>
      <c r="DE286">
        <v>1.85378</v>
      </c>
      <c r="DF286">
        <v>1.85478</v>
      </c>
      <c r="DG286">
        <v>1.85919</v>
      </c>
      <c r="DH286">
        <v>1.85351</v>
      </c>
      <c r="DI286">
        <v>1.85793</v>
      </c>
      <c r="DJ286">
        <v>1.85516</v>
      </c>
      <c r="DK286">
        <v>1.85379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1.585</v>
      </c>
      <c r="DZ286">
        <v>0.02</v>
      </c>
      <c r="EA286">
        <v>2</v>
      </c>
      <c r="EB286">
        <v>508.449</v>
      </c>
      <c r="EC286">
        <v>541.511</v>
      </c>
      <c r="ED286">
        <v>15.4681</v>
      </c>
      <c r="EE286">
        <v>20.3485</v>
      </c>
      <c r="EF286">
        <v>30.0003</v>
      </c>
      <c r="EG286">
        <v>20.2155</v>
      </c>
      <c r="EH286">
        <v>20.1895</v>
      </c>
      <c r="EI286">
        <v>37.6166</v>
      </c>
      <c r="EJ286">
        <v>0</v>
      </c>
      <c r="EK286">
        <v>0</v>
      </c>
      <c r="EL286">
        <v>15.4727</v>
      </c>
      <c r="EM286">
        <v>892.5</v>
      </c>
      <c r="EN286">
        <v>12.324</v>
      </c>
      <c r="EO286">
        <v>102.078</v>
      </c>
      <c r="EP286">
        <v>102.461</v>
      </c>
    </row>
    <row r="287" spans="1:146">
      <c r="A287">
        <v>271</v>
      </c>
      <c r="B287">
        <v>1558281607.5</v>
      </c>
      <c r="C287">
        <v>540</v>
      </c>
      <c r="D287" t="s">
        <v>796</v>
      </c>
      <c r="E287" t="s">
        <v>797</v>
      </c>
      <c r="H287">
        <v>1558281597.16129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-0.0413407421044742</v>
      </c>
      <c r="AF287">
        <v>0.0464086046601916</v>
      </c>
      <c r="AG287">
        <v>3.46563984348484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3</v>
      </c>
      <c r="AR287">
        <v>0.5</v>
      </c>
      <c r="AS287" t="s">
        <v>249</v>
      </c>
      <c r="AT287">
        <v>1558281597.16129</v>
      </c>
      <c r="AU287">
        <v>829.116225806452</v>
      </c>
      <c r="AV287">
        <v>870.069225806452</v>
      </c>
      <c r="AW287">
        <v>15.1208806451613</v>
      </c>
      <c r="AX287">
        <v>13.5772612903226</v>
      </c>
      <c r="AY287">
        <v>500.020290322581</v>
      </c>
      <c r="AZ287">
        <v>99.7523096774194</v>
      </c>
      <c r="BA287">
        <v>0.199998741935484</v>
      </c>
      <c r="BB287">
        <v>19.9879290322581</v>
      </c>
      <c r="BC287">
        <v>20.4435258064516</v>
      </c>
      <c r="BD287">
        <v>999.9</v>
      </c>
      <c r="BE287">
        <v>0</v>
      </c>
      <c r="BF287">
        <v>0</v>
      </c>
      <c r="BG287">
        <v>9994.27580645161</v>
      </c>
      <c r="BH287">
        <v>0</v>
      </c>
      <c r="BI287">
        <v>171.307387096774</v>
      </c>
      <c r="BJ287">
        <v>1499.99516129032</v>
      </c>
      <c r="BK287">
        <v>0.972992516129032</v>
      </c>
      <c r="BL287">
        <v>0.0270076193548387</v>
      </c>
      <c r="BM287">
        <v>0</v>
      </c>
      <c r="BN287">
        <v>2.23460322580645</v>
      </c>
      <c r="BO287">
        <v>0</v>
      </c>
      <c r="BP287">
        <v>15492.9870967742</v>
      </c>
      <c r="BQ287">
        <v>13121.9419354839</v>
      </c>
      <c r="BR287">
        <v>39.375</v>
      </c>
      <c r="BS287">
        <v>41.25</v>
      </c>
      <c r="BT287">
        <v>40.75</v>
      </c>
      <c r="BU287">
        <v>39.375</v>
      </c>
      <c r="BV287">
        <v>38.812</v>
      </c>
      <c r="BW287">
        <v>1459.48451612903</v>
      </c>
      <c r="BX287">
        <v>40.5106451612903</v>
      </c>
      <c r="BY287">
        <v>0</v>
      </c>
      <c r="BZ287">
        <v>1558281614.5</v>
      </c>
      <c r="CA287">
        <v>2.23047307692308</v>
      </c>
      <c r="CB287">
        <v>0.461152127401264</v>
      </c>
      <c r="CC287">
        <v>-47.7299142937321</v>
      </c>
      <c r="CD287">
        <v>15491.6423076923</v>
      </c>
      <c r="CE287">
        <v>15</v>
      </c>
      <c r="CF287">
        <v>1558281005</v>
      </c>
      <c r="CG287" t="s">
        <v>250</v>
      </c>
      <c r="CH287">
        <v>2</v>
      </c>
      <c r="CI287">
        <v>1.585</v>
      </c>
      <c r="CJ287">
        <v>0.02</v>
      </c>
      <c r="CK287">
        <v>400</v>
      </c>
      <c r="CL287">
        <v>12</v>
      </c>
      <c r="CM287">
        <v>0.1</v>
      </c>
      <c r="CN287">
        <v>0.05</v>
      </c>
      <c r="CO287">
        <v>-40.9440365853659</v>
      </c>
      <c r="CP287">
        <v>-0.504641811846734</v>
      </c>
      <c r="CQ287">
        <v>0.226868317619626</v>
      </c>
      <c r="CR287">
        <v>0</v>
      </c>
      <c r="CS287">
        <v>2.21409117647059</v>
      </c>
      <c r="CT287">
        <v>0.462862074978122</v>
      </c>
      <c r="CU287">
        <v>0.220613487358544</v>
      </c>
      <c r="CV287">
        <v>1</v>
      </c>
      <c r="CW287">
        <v>1.54385097560976</v>
      </c>
      <c r="CX287">
        <v>-0.0897907317073196</v>
      </c>
      <c r="CY287">
        <v>0.00888595460781159</v>
      </c>
      <c r="CZ287">
        <v>1</v>
      </c>
      <c r="DA287">
        <v>2</v>
      </c>
      <c r="DB287">
        <v>3</v>
      </c>
      <c r="DC287" t="s">
        <v>251</v>
      </c>
      <c r="DD287">
        <v>1.85563</v>
      </c>
      <c r="DE287">
        <v>1.85379</v>
      </c>
      <c r="DF287">
        <v>1.85479</v>
      </c>
      <c r="DG287">
        <v>1.8592</v>
      </c>
      <c r="DH287">
        <v>1.85354</v>
      </c>
      <c r="DI287">
        <v>1.85793</v>
      </c>
      <c r="DJ287">
        <v>1.85516</v>
      </c>
      <c r="DK287">
        <v>1.85379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1.585</v>
      </c>
      <c r="DZ287">
        <v>0.02</v>
      </c>
      <c r="EA287">
        <v>2</v>
      </c>
      <c r="EB287">
        <v>508.338</v>
      </c>
      <c r="EC287">
        <v>541.505</v>
      </c>
      <c r="ED287">
        <v>15.4723</v>
      </c>
      <c r="EE287">
        <v>20.3498</v>
      </c>
      <c r="EF287">
        <v>30.0003</v>
      </c>
      <c r="EG287">
        <v>20.2166</v>
      </c>
      <c r="EH287">
        <v>20.1905</v>
      </c>
      <c r="EI287">
        <v>37.7166</v>
      </c>
      <c r="EJ287">
        <v>0</v>
      </c>
      <c r="EK287">
        <v>0</v>
      </c>
      <c r="EL287">
        <v>15.4727</v>
      </c>
      <c r="EM287">
        <v>897.5</v>
      </c>
      <c r="EN287">
        <v>12.324</v>
      </c>
      <c r="EO287">
        <v>102.077</v>
      </c>
      <c r="EP287">
        <v>102.461</v>
      </c>
    </row>
    <row r="288" spans="1:146">
      <c r="A288">
        <v>272</v>
      </c>
      <c r="B288">
        <v>1558281609.5</v>
      </c>
      <c r="C288">
        <v>542</v>
      </c>
      <c r="D288" t="s">
        <v>798</v>
      </c>
      <c r="E288" t="s">
        <v>799</v>
      </c>
      <c r="H288">
        <v>1558281599.16129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-0.0413396173469578</v>
      </c>
      <c r="AF288">
        <v>0.0464073420213452</v>
      </c>
      <c r="AG288">
        <v>3.46556524636183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3</v>
      </c>
      <c r="AR288">
        <v>0.5</v>
      </c>
      <c r="AS288" t="s">
        <v>249</v>
      </c>
      <c r="AT288">
        <v>1558281599.16129</v>
      </c>
      <c r="AU288">
        <v>832.417548387097</v>
      </c>
      <c r="AV288">
        <v>873.464580645161</v>
      </c>
      <c r="AW288">
        <v>15.1185064516129</v>
      </c>
      <c r="AX288">
        <v>13.5778193548387</v>
      </c>
      <c r="AY288">
        <v>500.017225806452</v>
      </c>
      <c r="AZ288">
        <v>99.7524225806452</v>
      </c>
      <c r="BA288">
        <v>0.200009806451613</v>
      </c>
      <c r="BB288">
        <v>19.9876</v>
      </c>
      <c r="BC288">
        <v>20.4435290322581</v>
      </c>
      <c r="BD288">
        <v>999.9</v>
      </c>
      <c r="BE288">
        <v>0</v>
      </c>
      <c r="BF288">
        <v>0</v>
      </c>
      <c r="BG288">
        <v>9993.99258064516</v>
      </c>
      <c r="BH288">
        <v>0</v>
      </c>
      <c r="BI288">
        <v>170.667387096774</v>
      </c>
      <c r="BJ288">
        <v>1499.98483870968</v>
      </c>
      <c r="BK288">
        <v>0.972992387096774</v>
      </c>
      <c r="BL288">
        <v>0.027007764516129</v>
      </c>
      <c r="BM288">
        <v>0</v>
      </c>
      <c r="BN288">
        <v>2.23845483870968</v>
      </c>
      <c r="BO288">
        <v>0</v>
      </c>
      <c r="BP288">
        <v>15492.3258064516</v>
      </c>
      <c r="BQ288">
        <v>13121.8516129032</v>
      </c>
      <c r="BR288">
        <v>39.375</v>
      </c>
      <c r="BS288">
        <v>41.25</v>
      </c>
      <c r="BT288">
        <v>40.75</v>
      </c>
      <c r="BU288">
        <v>39.375</v>
      </c>
      <c r="BV288">
        <v>38.8180967741935</v>
      </c>
      <c r="BW288">
        <v>1459.47419354839</v>
      </c>
      <c r="BX288">
        <v>40.5106451612903</v>
      </c>
      <c r="BY288">
        <v>0</v>
      </c>
      <c r="BZ288">
        <v>1558281616.3</v>
      </c>
      <c r="CA288">
        <v>2.25222692307692</v>
      </c>
      <c r="CB288">
        <v>-0.436119671276502</v>
      </c>
      <c r="CC288">
        <v>-24.5025639609843</v>
      </c>
      <c r="CD288">
        <v>15490.1807692308</v>
      </c>
      <c r="CE288">
        <v>15</v>
      </c>
      <c r="CF288">
        <v>1558281005</v>
      </c>
      <c r="CG288" t="s">
        <v>250</v>
      </c>
      <c r="CH288">
        <v>2</v>
      </c>
      <c r="CI288">
        <v>1.585</v>
      </c>
      <c r="CJ288">
        <v>0.02</v>
      </c>
      <c r="CK288">
        <v>400</v>
      </c>
      <c r="CL288">
        <v>12</v>
      </c>
      <c r="CM288">
        <v>0.1</v>
      </c>
      <c r="CN288">
        <v>0.05</v>
      </c>
      <c r="CO288">
        <v>-41.0408</v>
      </c>
      <c r="CP288">
        <v>-0.663708710801614</v>
      </c>
      <c r="CQ288">
        <v>0.2428302709462</v>
      </c>
      <c r="CR288">
        <v>0</v>
      </c>
      <c r="CS288">
        <v>2.21325882352941</v>
      </c>
      <c r="CT288">
        <v>0.390058051037087</v>
      </c>
      <c r="CU288">
        <v>0.211873823602699</v>
      </c>
      <c r="CV288">
        <v>1</v>
      </c>
      <c r="CW288">
        <v>1.54089170731707</v>
      </c>
      <c r="CX288">
        <v>-0.0884974912891988</v>
      </c>
      <c r="CY288">
        <v>0.00876064478706154</v>
      </c>
      <c r="CZ288">
        <v>1</v>
      </c>
      <c r="DA288">
        <v>2</v>
      </c>
      <c r="DB288">
        <v>3</v>
      </c>
      <c r="DC288" t="s">
        <v>251</v>
      </c>
      <c r="DD288">
        <v>1.85563</v>
      </c>
      <c r="DE288">
        <v>1.85379</v>
      </c>
      <c r="DF288">
        <v>1.8548</v>
      </c>
      <c r="DG288">
        <v>1.85921</v>
      </c>
      <c r="DH288">
        <v>1.85355</v>
      </c>
      <c r="DI288">
        <v>1.85793</v>
      </c>
      <c r="DJ288">
        <v>1.85516</v>
      </c>
      <c r="DK288">
        <v>1.85379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1.585</v>
      </c>
      <c r="DZ288">
        <v>0.02</v>
      </c>
      <c r="EA288">
        <v>2</v>
      </c>
      <c r="EB288">
        <v>508.244</v>
      </c>
      <c r="EC288">
        <v>541.572</v>
      </c>
      <c r="ED288">
        <v>15.4758</v>
      </c>
      <c r="EE288">
        <v>20.3513</v>
      </c>
      <c r="EF288">
        <v>30.0004</v>
      </c>
      <c r="EG288">
        <v>20.2179</v>
      </c>
      <c r="EH288">
        <v>20.1918</v>
      </c>
      <c r="EI288">
        <v>37.8696</v>
      </c>
      <c r="EJ288">
        <v>0</v>
      </c>
      <c r="EK288">
        <v>0</v>
      </c>
      <c r="EL288">
        <v>15.4823</v>
      </c>
      <c r="EM288">
        <v>902.5</v>
      </c>
      <c r="EN288">
        <v>12.324</v>
      </c>
      <c r="EO288">
        <v>102.076</v>
      </c>
      <c r="EP288">
        <v>102.461</v>
      </c>
    </row>
    <row r="289" spans="1:146">
      <c r="A289">
        <v>273</v>
      </c>
      <c r="B289">
        <v>1558281611.5</v>
      </c>
      <c r="C289">
        <v>544</v>
      </c>
      <c r="D289" t="s">
        <v>800</v>
      </c>
      <c r="E289" t="s">
        <v>801</v>
      </c>
      <c r="H289">
        <v>1558281601.16129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-0.0413273936549425</v>
      </c>
      <c r="AF289">
        <v>0.0463936198562039</v>
      </c>
      <c r="AG289">
        <v>3.46475449104474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3</v>
      </c>
      <c r="AR289">
        <v>0.5</v>
      </c>
      <c r="AS289" t="s">
        <v>249</v>
      </c>
      <c r="AT289">
        <v>1558281601.16129</v>
      </c>
      <c r="AU289">
        <v>835.731193548387</v>
      </c>
      <c r="AV289">
        <v>876.787935483871</v>
      </c>
      <c r="AW289">
        <v>15.1161870967742</v>
      </c>
      <c r="AX289">
        <v>13.5782258064516</v>
      </c>
      <c r="AY289">
        <v>500.01835483871</v>
      </c>
      <c r="AZ289">
        <v>99.7526903225806</v>
      </c>
      <c r="BA289">
        <v>0.200032774193548</v>
      </c>
      <c r="BB289">
        <v>19.9870677419355</v>
      </c>
      <c r="BC289">
        <v>20.4430129032258</v>
      </c>
      <c r="BD289">
        <v>999.9</v>
      </c>
      <c r="BE289">
        <v>0</v>
      </c>
      <c r="BF289">
        <v>0</v>
      </c>
      <c r="BG289">
        <v>9991.01064516129</v>
      </c>
      <c r="BH289">
        <v>0</v>
      </c>
      <c r="BI289">
        <v>170.026419354839</v>
      </c>
      <c r="BJ289">
        <v>1499.99838709677</v>
      </c>
      <c r="BK289">
        <v>0.972992516129032</v>
      </c>
      <c r="BL289">
        <v>0.0270076193548387</v>
      </c>
      <c r="BM289">
        <v>0</v>
      </c>
      <c r="BN289">
        <v>2.24428064516129</v>
      </c>
      <c r="BO289">
        <v>0</v>
      </c>
      <c r="BP289">
        <v>15491.4</v>
      </c>
      <c r="BQ289">
        <v>13121.9612903226</v>
      </c>
      <c r="BR289">
        <v>39.375</v>
      </c>
      <c r="BS289">
        <v>41.25</v>
      </c>
      <c r="BT289">
        <v>40.75</v>
      </c>
      <c r="BU289">
        <v>39.375</v>
      </c>
      <c r="BV289">
        <v>38.8201290322581</v>
      </c>
      <c r="BW289">
        <v>1459.48741935484</v>
      </c>
      <c r="BX289">
        <v>40.5109677419355</v>
      </c>
      <c r="BY289">
        <v>0</v>
      </c>
      <c r="BZ289">
        <v>1558281618.1</v>
      </c>
      <c r="CA289">
        <v>2.22286923076923</v>
      </c>
      <c r="CB289">
        <v>-0.163500862322515</v>
      </c>
      <c r="CC289">
        <v>-10.4683759036176</v>
      </c>
      <c r="CD289">
        <v>15489.2076923077</v>
      </c>
      <c r="CE289">
        <v>15</v>
      </c>
      <c r="CF289">
        <v>1558281005</v>
      </c>
      <c r="CG289" t="s">
        <v>250</v>
      </c>
      <c r="CH289">
        <v>2</v>
      </c>
      <c r="CI289">
        <v>1.585</v>
      </c>
      <c r="CJ289">
        <v>0.02</v>
      </c>
      <c r="CK289">
        <v>400</v>
      </c>
      <c r="CL289">
        <v>12</v>
      </c>
      <c r="CM289">
        <v>0.1</v>
      </c>
      <c r="CN289">
        <v>0.05</v>
      </c>
      <c r="CO289">
        <v>-41.0574682926829</v>
      </c>
      <c r="CP289">
        <v>-1.1081121951218</v>
      </c>
      <c r="CQ289">
        <v>0.254213694857659</v>
      </c>
      <c r="CR289">
        <v>0</v>
      </c>
      <c r="CS289">
        <v>2.22162058823529</v>
      </c>
      <c r="CT289">
        <v>0.00540920462385135</v>
      </c>
      <c r="CU289">
        <v>0.217286362663776</v>
      </c>
      <c r="CV289">
        <v>1</v>
      </c>
      <c r="CW289">
        <v>1.53815097560976</v>
      </c>
      <c r="CX289">
        <v>-0.0869974912891976</v>
      </c>
      <c r="CY289">
        <v>0.00861927018722471</v>
      </c>
      <c r="CZ289">
        <v>1</v>
      </c>
      <c r="DA289">
        <v>2</v>
      </c>
      <c r="DB289">
        <v>3</v>
      </c>
      <c r="DC289" t="s">
        <v>251</v>
      </c>
      <c r="DD289">
        <v>1.85563</v>
      </c>
      <c r="DE289">
        <v>1.85379</v>
      </c>
      <c r="DF289">
        <v>1.85482</v>
      </c>
      <c r="DG289">
        <v>1.8592</v>
      </c>
      <c r="DH289">
        <v>1.85355</v>
      </c>
      <c r="DI289">
        <v>1.85794</v>
      </c>
      <c r="DJ289">
        <v>1.85516</v>
      </c>
      <c r="DK289">
        <v>1.85379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1.585</v>
      </c>
      <c r="DZ289">
        <v>0.02</v>
      </c>
      <c r="EA289">
        <v>2</v>
      </c>
      <c r="EB289">
        <v>508.407</v>
      </c>
      <c r="EC289">
        <v>541.52</v>
      </c>
      <c r="ED289">
        <v>15.4794</v>
      </c>
      <c r="EE289">
        <v>20.3531</v>
      </c>
      <c r="EF289">
        <v>30.0003</v>
      </c>
      <c r="EG289">
        <v>20.219</v>
      </c>
      <c r="EH289">
        <v>20.1933</v>
      </c>
      <c r="EI289">
        <v>37.9606</v>
      </c>
      <c r="EJ289">
        <v>0</v>
      </c>
      <c r="EK289">
        <v>0</v>
      </c>
      <c r="EL289">
        <v>15.4823</v>
      </c>
      <c r="EM289">
        <v>902.5</v>
      </c>
      <c r="EN289">
        <v>12.324</v>
      </c>
      <c r="EO289">
        <v>102.075</v>
      </c>
      <c r="EP289">
        <v>102.46</v>
      </c>
    </row>
    <row r="290" spans="1:146">
      <c r="A290">
        <v>274</v>
      </c>
      <c r="B290">
        <v>1558281613.5</v>
      </c>
      <c r="C290">
        <v>546</v>
      </c>
      <c r="D290" t="s">
        <v>802</v>
      </c>
      <c r="E290" t="s">
        <v>803</v>
      </c>
      <c r="H290">
        <v>1558281603.16129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-0.0413301692600329</v>
      </c>
      <c r="AF290">
        <v>0.0463967357160742</v>
      </c>
      <c r="AG290">
        <v>3.46493859462432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3</v>
      </c>
      <c r="AR290">
        <v>0.5</v>
      </c>
      <c r="AS290" t="s">
        <v>249</v>
      </c>
      <c r="AT290">
        <v>1558281603.16129</v>
      </c>
      <c r="AU290">
        <v>839.037258064516</v>
      </c>
      <c r="AV290">
        <v>880.123612903226</v>
      </c>
      <c r="AW290">
        <v>15.1137258064516</v>
      </c>
      <c r="AX290">
        <v>13.5785709677419</v>
      </c>
      <c r="AY290">
        <v>500.021129032258</v>
      </c>
      <c r="AZ290">
        <v>99.7529483870968</v>
      </c>
      <c r="BA290">
        <v>0.200021225806452</v>
      </c>
      <c r="BB290">
        <v>19.9870064516129</v>
      </c>
      <c r="BC290">
        <v>20.4425193548387</v>
      </c>
      <c r="BD290">
        <v>999.9</v>
      </c>
      <c r="BE290">
        <v>0</v>
      </c>
      <c r="BF290">
        <v>0</v>
      </c>
      <c r="BG290">
        <v>9991.65580645161</v>
      </c>
      <c r="BH290">
        <v>0</v>
      </c>
      <c r="BI290">
        <v>169.424258064516</v>
      </c>
      <c r="BJ290">
        <v>1499.99612903226</v>
      </c>
      <c r="BK290">
        <v>0.972992516129032</v>
      </c>
      <c r="BL290">
        <v>0.0270076193548387</v>
      </c>
      <c r="BM290">
        <v>0</v>
      </c>
      <c r="BN290">
        <v>2.28533225806452</v>
      </c>
      <c r="BO290">
        <v>0</v>
      </c>
      <c r="BP290">
        <v>15490.2612903226</v>
      </c>
      <c r="BQ290">
        <v>13121.9387096774</v>
      </c>
      <c r="BR290">
        <v>39.375</v>
      </c>
      <c r="BS290">
        <v>41.25</v>
      </c>
      <c r="BT290">
        <v>40.75</v>
      </c>
      <c r="BU290">
        <v>39.375</v>
      </c>
      <c r="BV290">
        <v>38.8262258064516</v>
      </c>
      <c r="BW290">
        <v>1459.48516129032</v>
      </c>
      <c r="BX290">
        <v>40.5109677419355</v>
      </c>
      <c r="BY290">
        <v>0</v>
      </c>
      <c r="BZ290">
        <v>1558281620.5</v>
      </c>
      <c r="CA290">
        <v>2.24818461538462</v>
      </c>
      <c r="CB290">
        <v>0.491582897448307</v>
      </c>
      <c r="CC290">
        <v>20.0102565064175</v>
      </c>
      <c r="CD290">
        <v>15488.5653846154</v>
      </c>
      <c r="CE290">
        <v>15</v>
      </c>
      <c r="CF290">
        <v>1558281005</v>
      </c>
      <c r="CG290" t="s">
        <v>250</v>
      </c>
      <c r="CH290">
        <v>2</v>
      </c>
      <c r="CI290">
        <v>1.585</v>
      </c>
      <c r="CJ290">
        <v>0.02</v>
      </c>
      <c r="CK290">
        <v>400</v>
      </c>
      <c r="CL290">
        <v>12</v>
      </c>
      <c r="CM290">
        <v>0.1</v>
      </c>
      <c r="CN290">
        <v>0.05</v>
      </c>
      <c r="CO290">
        <v>-41.0793170731707</v>
      </c>
      <c r="CP290">
        <v>-1.34735121951237</v>
      </c>
      <c r="CQ290">
        <v>0.259498786032631</v>
      </c>
      <c r="CR290">
        <v>0</v>
      </c>
      <c r="CS290">
        <v>2.25126470588235</v>
      </c>
      <c r="CT290">
        <v>0.113441770551947</v>
      </c>
      <c r="CU290">
        <v>0.212917007971973</v>
      </c>
      <c r="CV290">
        <v>1</v>
      </c>
      <c r="CW290">
        <v>1.53537170731707</v>
      </c>
      <c r="CX290">
        <v>-0.0870102439024387</v>
      </c>
      <c r="CY290">
        <v>0.00862155322502258</v>
      </c>
      <c r="CZ290">
        <v>1</v>
      </c>
      <c r="DA290">
        <v>2</v>
      </c>
      <c r="DB290">
        <v>3</v>
      </c>
      <c r="DC290" t="s">
        <v>251</v>
      </c>
      <c r="DD290">
        <v>1.85563</v>
      </c>
      <c r="DE290">
        <v>1.85379</v>
      </c>
      <c r="DF290">
        <v>1.85483</v>
      </c>
      <c r="DG290">
        <v>1.85919</v>
      </c>
      <c r="DH290">
        <v>1.85356</v>
      </c>
      <c r="DI290">
        <v>1.85794</v>
      </c>
      <c r="DJ290">
        <v>1.85516</v>
      </c>
      <c r="DK290">
        <v>1.85379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1.585</v>
      </c>
      <c r="DZ290">
        <v>0.02</v>
      </c>
      <c r="EA290">
        <v>2</v>
      </c>
      <c r="EB290">
        <v>508.298</v>
      </c>
      <c r="EC290">
        <v>541.657</v>
      </c>
      <c r="ED290">
        <v>15.4834</v>
      </c>
      <c r="EE290">
        <v>20.3544</v>
      </c>
      <c r="EF290">
        <v>30.0002</v>
      </c>
      <c r="EG290">
        <v>20.2203</v>
      </c>
      <c r="EH290">
        <v>20.1946</v>
      </c>
      <c r="EI290">
        <v>38.0623</v>
      </c>
      <c r="EJ290">
        <v>0</v>
      </c>
      <c r="EK290">
        <v>0</v>
      </c>
      <c r="EL290">
        <v>15.4918</v>
      </c>
      <c r="EM290">
        <v>907.5</v>
      </c>
      <c r="EN290">
        <v>12.324</v>
      </c>
      <c r="EO290">
        <v>102.076</v>
      </c>
      <c r="EP290">
        <v>102.459</v>
      </c>
    </row>
    <row r="291" spans="1:146">
      <c r="A291">
        <v>275</v>
      </c>
      <c r="B291">
        <v>1558281615.5</v>
      </c>
      <c r="C291">
        <v>548</v>
      </c>
      <c r="D291" t="s">
        <v>804</v>
      </c>
      <c r="E291" t="s">
        <v>805</v>
      </c>
      <c r="H291">
        <v>1558281605.16129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-0.041346368426444</v>
      </c>
      <c r="AF291">
        <v>0.0464149206994956</v>
      </c>
      <c r="AG291">
        <v>3.46601298665718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3</v>
      </c>
      <c r="AR291">
        <v>0.5</v>
      </c>
      <c r="AS291" t="s">
        <v>249</v>
      </c>
      <c r="AT291">
        <v>1558281605.16129</v>
      </c>
      <c r="AU291">
        <v>842.342129032258</v>
      </c>
      <c r="AV291">
        <v>883.504516129032</v>
      </c>
      <c r="AW291">
        <v>15.1110935483871</v>
      </c>
      <c r="AX291">
        <v>13.5789612903226</v>
      </c>
      <c r="AY291">
        <v>500.011193548387</v>
      </c>
      <c r="AZ291">
        <v>99.7532129032258</v>
      </c>
      <c r="BA291">
        <v>0.199992741935484</v>
      </c>
      <c r="BB291">
        <v>19.9872838709677</v>
      </c>
      <c r="BC291">
        <v>20.4427290322581</v>
      </c>
      <c r="BD291">
        <v>999.9</v>
      </c>
      <c r="BE291">
        <v>0</v>
      </c>
      <c r="BF291">
        <v>0</v>
      </c>
      <c r="BG291">
        <v>9995.54548387097</v>
      </c>
      <c r="BH291">
        <v>0</v>
      </c>
      <c r="BI291">
        <v>168.793580645161</v>
      </c>
      <c r="BJ291">
        <v>1499.99451612903</v>
      </c>
      <c r="BK291">
        <v>0.972992645161291</v>
      </c>
      <c r="BL291">
        <v>0.0270074741935484</v>
      </c>
      <c r="BM291">
        <v>0</v>
      </c>
      <c r="BN291">
        <v>2.27589677419355</v>
      </c>
      <c r="BO291">
        <v>0</v>
      </c>
      <c r="BP291">
        <v>15489.9935483871</v>
      </c>
      <c r="BQ291">
        <v>13121.9290322581</v>
      </c>
      <c r="BR291">
        <v>39.375</v>
      </c>
      <c r="BS291">
        <v>41.25</v>
      </c>
      <c r="BT291">
        <v>40.75</v>
      </c>
      <c r="BU291">
        <v>39.375</v>
      </c>
      <c r="BV291">
        <v>38.8302903225806</v>
      </c>
      <c r="BW291">
        <v>1459.48387096774</v>
      </c>
      <c r="BX291">
        <v>40.5106451612903</v>
      </c>
      <c r="BY291">
        <v>0</v>
      </c>
      <c r="BZ291">
        <v>1558281622.3</v>
      </c>
      <c r="CA291">
        <v>2.25715769230769</v>
      </c>
      <c r="CB291">
        <v>0.230560673695385</v>
      </c>
      <c r="CC291">
        <v>44.0239317124702</v>
      </c>
      <c r="CD291">
        <v>15489.5807692308</v>
      </c>
      <c r="CE291">
        <v>15</v>
      </c>
      <c r="CF291">
        <v>1558281005</v>
      </c>
      <c r="CG291" t="s">
        <v>250</v>
      </c>
      <c r="CH291">
        <v>2</v>
      </c>
      <c r="CI291">
        <v>1.585</v>
      </c>
      <c r="CJ291">
        <v>0.02</v>
      </c>
      <c r="CK291">
        <v>400</v>
      </c>
      <c r="CL291">
        <v>12</v>
      </c>
      <c r="CM291">
        <v>0.1</v>
      </c>
      <c r="CN291">
        <v>0.05</v>
      </c>
      <c r="CO291">
        <v>-41.156787804878</v>
      </c>
      <c r="CP291">
        <v>-1.58148501742168</v>
      </c>
      <c r="CQ291">
        <v>0.278274981737552</v>
      </c>
      <c r="CR291">
        <v>0</v>
      </c>
      <c r="CS291">
        <v>2.24665882352941</v>
      </c>
      <c r="CT291">
        <v>-0.0585832219742511</v>
      </c>
      <c r="CU291">
        <v>0.208852861403101</v>
      </c>
      <c r="CV291">
        <v>1</v>
      </c>
      <c r="CW291">
        <v>1.53239341463415</v>
      </c>
      <c r="CX291">
        <v>-0.0883478048780495</v>
      </c>
      <c r="CY291">
        <v>0.00875460871233701</v>
      </c>
      <c r="CZ291">
        <v>1</v>
      </c>
      <c r="DA291">
        <v>2</v>
      </c>
      <c r="DB291">
        <v>3</v>
      </c>
      <c r="DC291" t="s">
        <v>251</v>
      </c>
      <c r="DD291">
        <v>1.85562</v>
      </c>
      <c r="DE291">
        <v>1.85379</v>
      </c>
      <c r="DF291">
        <v>1.85483</v>
      </c>
      <c r="DG291">
        <v>1.85918</v>
      </c>
      <c r="DH291">
        <v>1.85356</v>
      </c>
      <c r="DI291">
        <v>1.85796</v>
      </c>
      <c r="DJ291">
        <v>1.85516</v>
      </c>
      <c r="DK291">
        <v>1.85379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1.585</v>
      </c>
      <c r="DZ291">
        <v>0.02</v>
      </c>
      <c r="EA291">
        <v>2</v>
      </c>
      <c r="EB291">
        <v>508.176</v>
      </c>
      <c r="EC291">
        <v>541.865</v>
      </c>
      <c r="ED291">
        <v>15.4866</v>
      </c>
      <c r="EE291">
        <v>20.3557</v>
      </c>
      <c r="EF291">
        <v>30.0003</v>
      </c>
      <c r="EG291">
        <v>20.2218</v>
      </c>
      <c r="EH291">
        <v>20.1961</v>
      </c>
      <c r="EI291">
        <v>38.2144</v>
      </c>
      <c r="EJ291">
        <v>0</v>
      </c>
      <c r="EK291">
        <v>0</v>
      </c>
      <c r="EL291">
        <v>15.4918</v>
      </c>
      <c r="EM291">
        <v>912.5</v>
      </c>
      <c r="EN291">
        <v>12.324</v>
      </c>
      <c r="EO291">
        <v>102.075</v>
      </c>
      <c r="EP291">
        <v>102.458</v>
      </c>
    </row>
    <row r="292" spans="1:146">
      <c r="A292">
        <v>276</v>
      </c>
      <c r="B292">
        <v>1558281617.5</v>
      </c>
      <c r="C292">
        <v>550</v>
      </c>
      <c r="D292" t="s">
        <v>806</v>
      </c>
      <c r="E292" t="s">
        <v>807</v>
      </c>
      <c r="H292">
        <v>1558281607.16129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-0.0413464526608143</v>
      </c>
      <c r="AF292">
        <v>0.0464150152599555</v>
      </c>
      <c r="AG292">
        <v>3.46601857302958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3</v>
      </c>
      <c r="AR292">
        <v>0.5</v>
      </c>
      <c r="AS292" t="s">
        <v>249</v>
      </c>
      <c r="AT292">
        <v>1558281607.16129</v>
      </c>
      <c r="AU292">
        <v>845.652096774194</v>
      </c>
      <c r="AV292">
        <v>886.815612903226</v>
      </c>
      <c r="AW292">
        <v>15.1083709677419</v>
      </c>
      <c r="AX292">
        <v>13.5794129032258</v>
      </c>
      <c r="AY292">
        <v>500.012709677419</v>
      </c>
      <c r="AZ292">
        <v>99.7534161290323</v>
      </c>
      <c r="BA292">
        <v>0.200016</v>
      </c>
      <c r="BB292">
        <v>19.987435483871</v>
      </c>
      <c r="BC292">
        <v>20.4431032258065</v>
      </c>
      <c r="BD292">
        <v>999.9</v>
      </c>
      <c r="BE292">
        <v>0</v>
      </c>
      <c r="BF292">
        <v>0</v>
      </c>
      <c r="BG292">
        <v>9995.54548387097</v>
      </c>
      <c r="BH292">
        <v>0</v>
      </c>
      <c r="BI292">
        <v>168.166096774194</v>
      </c>
      <c r="BJ292">
        <v>1500.00129032258</v>
      </c>
      <c r="BK292">
        <v>0.972992774193549</v>
      </c>
      <c r="BL292">
        <v>0.0270073290322581</v>
      </c>
      <c r="BM292">
        <v>0</v>
      </c>
      <c r="BN292">
        <v>2.29081935483871</v>
      </c>
      <c r="BO292">
        <v>0</v>
      </c>
      <c r="BP292">
        <v>15490.6548387097</v>
      </c>
      <c r="BQ292">
        <v>13121.9838709677</v>
      </c>
      <c r="BR292">
        <v>39.375</v>
      </c>
      <c r="BS292">
        <v>41.25</v>
      </c>
      <c r="BT292">
        <v>40.75</v>
      </c>
      <c r="BU292">
        <v>39.375</v>
      </c>
      <c r="BV292">
        <v>38.8343548387097</v>
      </c>
      <c r="BW292">
        <v>1459.49064516129</v>
      </c>
      <c r="BX292">
        <v>40.5106451612903</v>
      </c>
      <c r="BY292">
        <v>0</v>
      </c>
      <c r="BZ292">
        <v>1558281624.1</v>
      </c>
      <c r="CA292">
        <v>2.2901</v>
      </c>
      <c r="CB292">
        <v>-0.201340183939965</v>
      </c>
      <c r="CC292">
        <v>61.8803419192191</v>
      </c>
      <c r="CD292">
        <v>15490.6769230769</v>
      </c>
      <c r="CE292">
        <v>15</v>
      </c>
      <c r="CF292">
        <v>1558281005</v>
      </c>
      <c r="CG292" t="s">
        <v>250</v>
      </c>
      <c r="CH292">
        <v>2</v>
      </c>
      <c r="CI292">
        <v>1.585</v>
      </c>
      <c r="CJ292">
        <v>0.02</v>
      </c>
      <c r="CK292">
        <v>400</v>
      </c>
      <c r="CL292">
        <v>12</v>
      </c>
      <c r="CM292">
        <v>0.1</v>
      </c>
      <c r="CN292">
        <v>0.05</v>
      </c>
      <c r="CO292">
        <v>-41.1638341463415</v>
      </c>
      <c r="CP292">
        <v>-1.95668153310126</v>
      </c>
      <c r="CQ292">
        <v>0.283841539964884</v>
      </c>
      <c r="CR292">
        <v>0</v>
      </c>
      <c r="CS292">
        <v>2.26019411764706</v>
      </c>
      <c r="CT292">
        <v>0.233029192141575</v>
      </c>
      <c r="CU292">
        <v>0.209237628689286</v>
      </c>
      <c r="CV292">
        <v>1</v>
      </c>
      <c r="CW292">
        <v>1.5292543902439</v>
      </c>
      <c r="CX292">
        <v>-0.0910241811846712</v>
      </c>
      <c r="CY292">
        <v>0.00903080987881053</v>
      </c>
      <c r="CZ292">
        <v>1</v>
      </c>
      <c r="DA292">
        <v>2</v>
      </c>
      <c r="DB292">
        <v>3</v>
      </c>
      <c r="DC292" t="s">
        <v>251</v>
      </c>
      <c r="DD292">
        <v>1.85565</v>
      </c>
      <c r="DE292">
        <v>1.85379</v>
      </c>
      <c r="DF292">
        <v>1.85483</v>
      </c>
      <c r="DG292">
        <v>1.85921</v>
      </c>
      <c r="DH292">
        <v>1.85358</v>
      </c>
      <c r="DI292">
        <v>1.85796</v>
      </c>
      <c r="DJ292">
        <v>1.85516</v>
      </c>
      <c r="DK292">
        <v>1.85379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1.585</v>
      </c>
      <c r="DZ292">
        <v>0.02</v>
      </c>
      <c r="EA292">
        <v>2</v>
      </c>
      <c r="EB292">
        <v>508.373</v>
      </c>
      <c r="EC292">
        <v>541.636</v>
      </c>
      <c r="ED292">
        <v>15.4909</v>
      </c>
      <c r="EE292">
        <v>20.3572</v>
      </c>
      <c r="EF292">
        <v>30.0004</v>
      </c>
      <c r="EG292">
        <v>20.2231</v>
      </c>
      <c r="EH292">
        <v>20.1974</v>
      </c>
      <c r="EI292">
        <v>38.3032</v>
      </c>
      <c r="EJ292">
        <v>0</v>
      </c>
      <c r="EK292">
        <v>0</v>
      </c>
      <c r="EL292">
        <v>15.4918</v>
      </c>
      <c r="EM292">
        <v>912.5</v>
      </c>
      <c r="EN292">
        <v>12.324</v>
      </c>
      <c r="EO292">
        <v>102.075</v>
      </c>
      <c r="EP292">
        <v>102.459</v>
      </c>
    </row>
    <row r="293" spans="1:146">
      <c r="A293">
        <v>277</v>
      </c>
      <c r="B293">
        <v>1558281619.5</v>
      </c>
      <c r="C293">
        <v>552</v>
      </c>
      <c r="D293" t="s">
        <v>808</v>
      </c>
      <c r="E293" t="s">
        <v>809</v>
      </c>
      <c r="H293">
        <v>1558281609.16129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-0.0413624811126055</v>
      </c>
      <c r="AF293">
        <v>0.0464330086012606</v>
      </c>
      <c r="AG293">
        <v>3.4670814986428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3</v>
      </c>
      <c r="AR293">
        <v>0.5</v>
      </c>
      <c r="AS293" t="s">
        <v>249</v>
      </c>
      <c r="AT293">
        <v>1558281609.16129</v>
      </c>
      <c r="AU293">
        <v>848.950935483871</v>
      </c>
      <c r="AV293">
        <v>890.148580645161</v>
      </c>
      <c r="AW293">
        <v>15.1055548387097</v>
      </c>
      <c r="AX293">
        <v>13.5798032258065</v>
      </c>
      <c r="AY293">
        <v>500.018193548387</v>
      </c>
      <c r="AZ293">
        <v>99.7536451612903</v>
      </c>
      <c r="BA293">
        <v>0.199992548387097</v>
      </c>
      <c r="BB293">
        <v>19.9875290322581</v>
      </c>
      <c r="BC293">
        <v>20.4436516129032</v>
      </c>
      <c r="BD293">
        <v>999.9</v>
      </c>
      <c r="BE293">
        <v>0</v>
      </c>
      <c r="BF293">
        <v>0</v>
      </c>
      <c r="BG293">
        <v>9999.39741935484</v>
      </c>
      <c r="BH293">
        <v>0</v>
      </c>
      <c r="BI293">
        <v>167.649193548387</v>
      </c>
      <c r="BJ293">
        <v>1499.99258064516</v>
      </c>
      <c r="BK293">
        <v>0.972992645161291</v>
      </c>
      <c r="BL293">
        <v>0.0270074741935484</v>
      </c>
      <c r="BM293">
        <v>0</v>
      </c>
      <c r="BN293">
        <v>2.27685483870968</v>
      </c>
      <c r="BO293">
        <v>0</v>
      </c>
      <c r="BP293">
        <v>15490.7064516129</v>
      </c>
      <c r="BQ293">
        <v>13121.9032258065</v>
      </c>
      <c r="BR293">
        <v>39.375</v>
      </c>
      <c r="BS293">
        <v>41.25</v>
      </c>
      <c r="BT293">
        <v>40.75</v>
      </c>
      <c r="BU293">
        <v>39.375</v>
      </c>
      <c r="BV293">
        <v>38.8404516129032</v>
      </c>
      <c r="BW293">
        <v>1459.48193548387</v>
      </c>
      <c r="BX293">
        <v>40.5106451612903</v>
      </c>
      <c r="BY293">
        <v>0</v>
      </c>
      <c r="BZ293">
        <v>1558281626.5</v>
      </c>
      <c r="CA293">
        <v>2.25947692307692</v>
      </c>
      <c r="CB293">
        <v>-0.113210263420076</v>
      </c>
      <c r="CC293">
        <v>26.9982904640746</v>
      </c>
      <c r="CD293">
        <v>15493.1884615385</v>
      </c>
      <c r="CE293">
        <v>15</v>
      </c>
      <c r="CF293">
        <v>1558281005</v>
      </c>
      <c r="CG293" t="s">
        <v>250</v>
      </c>
      <c r="CH293">
        <v>2</v>
      </c>
      <c r="CI293">
        <v>1.585</v>
      </c>
      <c r="CJ293">
        <v>0.02</v>
      </c>
      <c r="CK293">
        <v>400</v>
      </c>
      <c r="CL293">
        <v>12</v>
      </c>
      <c r="CM293">
        <v>0.1</v>
      </c>
      <c r="CN293">
        <v>0.05</v>
      </c>
      <c r="CO293">
        <v>-41.189456097561</v>
      </c>
      <c r="CP293">
        <v>-2.15890452961659</v>
      </c>
      <c r="CQ293">
        <v>0.290229057603566</v>
      </c>
      <c r="CR293">
        <v>0</v>
      </c>
      <c r="CS293">
        <v>2.24746176470588</v>
      </c>
      <c r="CT293">
        <v>0.244391180627749</v>
      </c>
      <c r="CU293">
        <v>0.211423849473747</v>
      </c>
      <c r="CV293">
        <v>1</v>
      </c>
      <c r="CW293">
        <v>1.52603804878049</v>
      </c>
      <c r="CX293">
        <v>-0.0930729616724815</v>
      </c>
      <c r="CY293">
        <v>0.00924047333269539</v>
      </c>
      <c r="CZ293">
        <v>1</v>
      </c>
      <c r="DA293">
        <v>2</v>
      </c>
      <c r="DB293">
        <v>3</v>
      </c>
      <c r="DC293" t="s">
        <v>251</v>
      </c>
      <c r="DD293">
        <v>1.85565</v>
      </c>
      <c r="DE293">
        <v>1.85378</v>
      </c>
      <c r="DF293">
        <v>1.85483</v>
      </c>
      <c r="DG293">
        <v>1.8592</v>
      </c>
      <c r="DH293">
        <v>1.85361</v>
      </c>
      <c r="DI293">
        <v>1.85795</v>
      </c>
      <c r="DJ293">
        <v>1.85516</v>
      </c>
      <c r="DK293">
        <v>1.85379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1.585</v>
      </c>
      <c r="DZ293">
        <v>0.02</v>
      </c>
      <c r="EA293">
        <v>2</v>
      </c>
      <c r="EB293">
        <v>508.292</v>
      </c>
      <c r="EC293">
        <v>541.65</v>
      </c>
      <c r="ED293">
        <v>15.4944</v>
      </c>
      <c r="EE293">
        <v>20.3585</v>
      </c>
      <c r="EF293">
        <v>30.0004</v>
      </c>
      <c r="EG293">
        <v>20.2242</v>
      </c>
      <c r="EH293">
        <v>20.1985</v>
      </c>
      <c r="EI293">
        <v>38.402</v>
      </c>
      <c r="EJ293">
        <v>0</v>
      </c>
      <c r="EK293">
        <v>0</v>
      </c>
      <c r="EL293">
        <v>15.4995</v>
      </c>
      <c r="EM293">
        <v>917.5</v>
      </c>
      <c r="EN293">
        <v>12.324</v>
      </c>
      <c r="EO293">
        <v>102.076</v>
      </c>
      <c r="EP293">
        <v>102.459</v>
      </c>
    </row>
    <row r="294" spans="1:146">
      <c r="A294">
        <v>278</v>
      </c>
      <c r="B294">
        <v>1558281621.5</v>
      </c>
      <c r="C294">
        <v>554</v>
      </c>
      <c r="D294" t="s">
        <v>810</v>
      </c>
      <c r="E294" t="s">
        <v>811</v>
      </c>
      <c r="H294">
        <v>1558281611.16129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-0.0413918465612604</v>
      </c>
      <c r="AF294">
        <v>0.0464659738899304</v>
      </c>
      <c r="AG294">
        <v>3.46902849666899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3</v>
      </c>
      <c r="AR294">
        <v>0.5</v>
      </c>
      <c r="AS294" t="s">
        <v>249</v>
      </c>
      <c r="AT294">
        <v>1558281611.16129</v>
      </c>
      <c r="AU294">
        <v>852.249225806452</v>
      </c>
      <c r="AV294">
        <v>893.53964516129</v>
      </c>
      <c r="AW294">
        <v>15.1027935483871</v>
      </c>
      <c r="AX294">
        <v>13.5802290322581</v>
      </c>
      <c r="AY294">
        <v>500.011741935484</v>
      </c>
      <c r="AZ294">
        <v>99.7538935483871</v>
      </c>
      <c r="BA294">
        <v>0.199943838709677</v>
      </c>
      <c r="BB294">
        <v>19.9874967741935</v>
      </c>
      <c r="BC294">
        <v>20.4441870967742</v>
      </c>
      <c r="BD294">
        <v>999.9</v>
      </c>
      <c r="BE294">
        <v>0</v>
      </c>
      <c r="BF294">
        <v>0</v>
      </c>
      <c r="BG294">
        <v>10006.4716129032</v>
      </c>
      <c r="BH294">
        <v>0</v>
      </c>
      <c r="BI294">
        <v>167.249193548387</v>
      </c>
      <c r="BJ294">
        <v>1499.99193548387</v>
      </c>
      <c r="BK294">
        <v>0.972992645161291</v>
      </c>
      <c r="BL294">
        <v>0.0270074741935484</v>
      </c>
      <c r="BM294">
        <v>0</v>
      </c>
      <c r="BN294">
        <v>2.30755161290323</v>
      </c>
      <c r="BO294">
        <v>0</v>
      </c>
      <c r="BP294">
        <v>15490.6258064516</v>
      </c>
      <c r="BQ294">
        <v>13121.8935483871</v>
      </c>
      <c r="BR294">
        <v>39.375</v>
      </c>
      <c r="BS294">
        <v>41.25</v>
      </c>
      <c r="BT294">
        <v>40.75</v>
      </c>
      <c r="BU294">
        <v>39.375</v>
      </c>
      <c r="BV294">
        <v>38.8465483870968</v>
      </c>
      <c r="BW294">
        <v>1459.48129032258</v>
      </c>
      <c r="BX294">
        <v>40.5106451612903</v>
      </c>
      <c r="BY294">
        <v>0</v>
      </c>
      <c r="BZ294">
        <v>1558281628.3</v>
      </c>
      <c r="CA294">
        <v>2.26163076923077</v>
      </c>
      <c r="CB294">
        <v>0.19515896651579</v>
      </c>
      <c r="CC294">
        <v>23.2239317145672</v>
      </c>
      <c r="CD294">
        <v>15492.6730769231</v>
      </c>
      <c r="CE294">
        <v>15</v>
      </c>
      <c r="CF294">
        <v>1558281005</v>
      </c>
      <c r="CG294" t="s">
        <v>250</v>
      </c>
      <c r="CH294">
        <v>2</v>
      </c>
      <c r="CI294">
        <v>1.585</v>
      </c>
      <c r="CJ294">
        <v>0.02</v>
      </c>
      <c r="CK294">
        <v>400</v>
      </c>
      <c r="CL294">
        <v>12</v>
      </c>
      <c r="CM294">
        <v>0.1</v>
      </c>
      <c r="CN294">
        <v>0.05</v>
      </c>
      <c r="CO294">
        <v>-41.284887804878</v>
      </c>
      <c r="CP294">
        <v>-2.09722160278743</v>
      </c>
      <c r="CQ294">
        <v>0.284164216688873</v>
      </c>
      <c r="CR294">
        <v>0</v>
      </c>
      <c r="CS294">
        <v>2.26752352941176</v>
      </c>
      <c r="CT294">
        <v>0.0584194618958267</v>
      </c>
      <c r="CU294">
        <v>0.207943973023877</v>
      </c>
      <c r="CV294">
        <v>1</v>
      </c>
      <c r="CW294">
        <v>1.52282048780488</v>
      </c>
      <c r="CX294">
        <v>-0.0933177700348363</v>
      </c>
      <c r="CY294">
        <v>0.00926628926999461</v>
      </c>
      <c r="CZ294">
        <v>1</v>
      </c>
      <c r="DA294">
        <v>2</v>
      </c>
      <c r="DB294">
        <v>3</v>
      </c>
      <c r="DC294" t="s">
        <v>251</v>
      </c>
      <c r="DD294">
        <v>1.85564</v>
      </c>
      <c r="DE294">
        <v>1.85378</v>
      </c>
      <c r="DF294">
        <v>1.85484</v>
      </c>
      <c r="DG294">
        <v>1.85917</v>
      </c>
      <c r="DH294">
        <v>1.85361</v>
      </c>
      <c r="DI294">
        <v>1.85797</v>
      </c>
      <c r="DJ294">
        <v>1.85516</v>
      </c>
      <c r="DK294">
        <v>1.85379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1.585</v>
      </c>
      <c r="DZ294">
        <v>0.02</v>
      </c>
      <c r="EA294">
        <v>2</v>
      </c>
      <c r="EB294">
        <v>508.152</v>
      </c>
      <c r="EC294">
        <v>541.874</v>
      </c>
      <c r="ED294">
        <v>15.4976</v>
      </c>
      <c r="EE294">
        <v>20.36</v>
      </c>
      <c r="EF294">
        <v>30.0004</v>
      </c>
      <c r="EG294">
        <v>20.2254</v>
      </c>
      <c r="EH294">
        <v>20.1998</v>
      </c>
      <c r="EI294">
        <v>38.5553</v>
      </c>
      <c r="EJ294">
        <v>0</v>
      </c>
      <c r="EK294">
        <v>0</v>
      </c>
      <c r="EL294">
        <v>15.4995</v>
      </c>
      <c r="EM294">
        <v>922.5</v>
      </c>
      <c r="EN294">
        <v>12.324</v>
      </c>
      <c r="EO294">
        <v>102.076</v>
      </c>
      <c r="EP294">
        <v>102.459</v>
      </c>
    </row>
    <row r="295" spans="1:146">
      <c r="A295">
        <v>279</v>
      </c>
      <c r="B295">
        <v>1558281623.5</v>
      </c>
      <c r="C295">
        <v>556</v>
      </c>
      <c r="D295" t="s">
        <v>812</v>
      </c>
      <c r="E295" t="s">
        <v>813</v>
      </c>
      <c r="H295">
        <v>1558281613.16129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-0.0413914064304133</v>
      </c>
      <c r="AF295">
        <v>0.046465479804497</v>
      </c>
      <c r="AG295">
        <v>3.46899931849245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3</v>
      </c>
      <c r="AR295">
        <v>0.5</v>
      </c>
      <c r="AS295" t="s">
        <v>249</v>
      </c>
      <c r="AT295">
        <v>1558281613.16129</v>
      </c>
      <c r="AU295">
        <v>855.558580645161</v>
      </c>
      <c r="AV295">
        <v>896.886322580645</v>
      </c>
      <c r="AW295">
        <v>15.1000516129032</v>
      </c>
      <c r="AX295">
        <v>13.5806935483871</v>
      </c>
      <c r="AY295">
        <v>500.014483870968</v>
      </c>
      <c r="AZ295">
        <v>99.7540548387097</v>
      </c>
      <c r="BA295">
        <v>0.199986225806452</v>
      </c>
      <c r="BB295">
        <v>19.9875451612903</v>
      </c>
      <c r="BC295">
        <v>20.4443967741935</v>
      </c>
      <c r="BD295">
        <v>999.9</v>
      </c>
      <c r="BE295">
        <v>0</v>
      </c>
      <c r="BF295">
        <v>0</v>
      </c>
      <c r="BG295">
        <v>10006.3490322581</v>
      </c>
      <c r="BH295">
        <v>0</v>
      </c>
      <c r="BI295">
        <v>167.053483870968</v>
      </c>
      <c r="BJ295">
        <v>1499.99967741936</v>
      </c>
      <c r="BK295">
        <v>0.972992774193549</v>
      </c>
      <c r="BL295">
        <v>0.0270073290322581</v>
      </c>
      <c r="BM295">
        <v>0</v>
      </c>
      <c r="BN295">
        <v>2.27694838709677</v>
      </c>
      <c r="BO295">
        <v>0</v>
      </c>
      <c r="BP295">
        <v>15491.8806451613</v>
      </c>
      <c r="BQ295">
        <v>13121.9580645161</v>
      </c>
      <c r="BR295">
        <v>39.375</v>
      </c>
      <c r="BS295">
        <v>41.25</v>
      </c>
      <c r="BT295">
        <v>40.75</v>
      </c>
      <c r="BU295">
        <v>39.375</v>
      </c>
      <c r="BV295">
        <v>38.8526451612903</v>
      </c>
      <c r="BW295">
        <v>1459.48903225806</v>
      </c>
      <c r="BX295">
        <v>40.5106451612903</v>
      </c>
      <c r="BY295">
        <v>0</v>
      </c>
      <c r="BZ295">
        <v>1558281630.1</v>
      </c>
      <c r="CA295">
        <v>2.27066923076923</v>
      </c>
      <c r="CB295">
        <v>0.275685471091992</v>
      </c>
      <c r="CC295">
        <v>16.8854700694962</v>
      </c>
      <c r="CD295">
        <v>15492.6807692308</v>
      </c>
      <c r="CE295">
        <v>15</v>
      </c>
      <c r="CF295">
        <v>1558281005</v>
      </c>
      <c r="CG295" t="s">
        <v>250</v>
      </c>
      <c r="CH295">
        <v>2</v>
      </c>
      <c r="CI295">
        <v>1.585</v>
      </c>
      <c r="CJ295">
        <v>0.02</v>
      </c>
      <c r="CK295">
        <v>400</v>
      </c>
      <c r="CL295">
        <v>12</v>
      </c>
      <c r="CM295">
        <v>0.1</v>
      </c>
      <c r="CN295">
        <v>0.05</v>
      </c>
      <c r="CO295">
        <v>-41.3287243902439</v>
      </c>
      <c r="CP295">
        <v>-1.54708432055742</v>
      </c>
      <c r="CQ295">
        <v>0.262556362154024</v>
      </c>
      <c r="CR295">
        <v>0</v>
      </c>
      <c r="CS295">
        <v>2.26549411764706</v>
      </c>
      <c r="CT295">
        <v>0.184816226368015</v>
      </c>
      <c r="CU295">
        <v>0.176308329423829</v>
      </c>
      <c r="CV295">
        <v>1</v>
      </c>
      <c r="CW295">
        <v>1.51961390243902</v>
      </c>
      <c r="CX295">
        <v>-0.0958833449477348</v>
      </c>
      <c r="CY295">
        <v>0.00952042063993046</v>
      </c>
      <c r="CZ295">
        <v>1</v>
      </c>
      <c r="DA295">
        <v>2</v>
      </c>
      <c r="DB295">
        <v>3</v>
      </c>
      <c r="DC295" t="s">
        <v>251</v>
      </c>
      <c r="DD295">
        <v>1.85564</v>
      </c>
      <c r="DE295">
        <v>1.85378</v>
      </c>
      <c r="DF295">
        <v>1.85485</v>
      </c>
      <c r="DG295">
        <v>1.85916</v>
      </c>
      <c r="DH295">
        <v>1.85359</v>
      </c>
      <c r="DI295">
        <v>1.85798</v>
      </c>
      <c r="DJ295">
        <v>1.85516</v>
      </c>
      <c r="DK295">
        <v>1.8538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1.585</v>
      </c>
      <c r="DZ295">
        <v>0.02</v>
      </c>
      <c r="EA295">
        <v>2</v>
      </c>
      <c r="EB295">
        <v>508.443</v>
      </c>
      <c r="EC295">
        <v>541.589</v>
      </c>
      <c r="ED295">
        <v>15.5012</v>
      </c>
      <c r="EE295">
        <v>20.3617</v>
      </c>
      <c r="EF295">
        <v>30.0003</v>
      </c>
      <c r="EG295">
        <v>20.227</v>
      </c>
      <c r="EH295">
        <v>20.2008</v>
      </c>
      <c r="EI295">
        <v>38.6415</v>
      </c>
      <c r="EJ295">
        <v>0</v>
      </c>
      <c r="EK295">
        <v>0</v>
      </c>
      <c r="EL295">
        <v>15.5075</v>
      </c>
      <c r="EM295">
        <v>922.5</v>
      </c>
      <c r="EN295">
        <v>12.324</v>
      </c>
      <c r="EO295">
        <v>102.075</v>
      </c>
      <c r="EP295">
        <v>102.459</v>
      </c>
    </row>
    <row r="296" spans="1:146">
      <c r="A296">
        <v>280</v>
      </c>
      <c r="B296">
        <v>1558281625.5</v>
      </c>
      <c r="C296">
        <v>558</v>
      </c>
      <c r="D296" t="s">
        <v>814</v>
      </c>
      <c r="E296" t="s">
        <v>815</v>
      </c>
      <c r="H296">
        <v>1558281615.16129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-0.0413858103878491</v>
      </c>
      <c r="AF296">
        <v>0.0464591977564784</v>
      </c>
      <c r="AG296">
        <v>3.46862832327442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3</v>
      </c>
      <c r="AR296">
        <v>0.5</v>
      </c>
      <c r="AS296" t="s">
        <v>249</v>
      </c>
      <c r="AT296">
        <v>1558281615.16129</v>
      </c>
      <c r="AU296">
        <v>858.867225806451</v>
      </c>
      <c r="AV296">
        <v>900.256870967742</v>
      </c>
      <c r="AW296">
        <v>15.0973225806452</v>
      </c>
      <c r="AX296">
        <v>13.5810677419355</v>
      </c>
      <c r="AY296">
        <v>500.020935483871</v>
      </c>
      <c r="AZ296">
        <v>99.7542677419355</v>
      </c>
      <c r="BA296">
        <v>0.200003096774194</v>
      </c>
      <c r="BB296">
        <v>19.9879580645161</v>
      </c>
      <c r="BC296">
        <v>20.4444870967742</v>
      </c>
      <c r="BD296">
        <v>999.9</v>
      </c>
      <c r="BE296">
        <v>0</v>
      </c>
      <c r="BF296">
        <v>0</v>
      </c>
      <c r="BG296">
        <v>10004.9748387097</v>
      </c>
      <c r="BH296">
        <v>0</v>
      </c>
      <c r="BI296">
        <v>167.325322580645</v>
      </c>
      <c r="BJ296">
        <v>1499.99967741936</v>
      </c>
      <c r="BK296">
        <v>0.972992774193549</v>
      </c>
      <c r="BL296">
        <v>0.0270073290322581</v>
      </c>
      <c r="BM296">
        <v>0</v>
      </c>
      <c r="BN296">
        <v>2.26788709677419</v>
      </c>
      <c r="BO296">
        <v>0</v>
      </c>
      <c r="BP296">
        <v>15492.6516129032</v>
      </c>
      <c r="BQ296">
        <v>13121.9548387097</v>
      </c>
      <c r="BR296">
        <v>39.379</v>
      </c>
      <c r="BS296">
        <v>41.25</v>
      </c>
      <c r="BT296">
        <v>40.75</v>
      </c>
      <c r="BU296">
        <v>39.375</v>
      </c>
      <c r="BV296">
        <v>38.8587419354839</v>
      </c>
      <c r="BW296">
        <v>1459.48903225806</v>
      </c>
      <c r="BX296">
        <v>40.5106451612903</v>
      </c>
      <c r="BY296">
        <v>0</v>
      </c>
      <c r="BZ296">
        <v>1558281632.5</v>
      </c>
      <c r="CA296">
        <v>2.28308076923077</v>
      </c>
      <c r="CB296">
        <v>-0.205282044518646</v>
      </c>
      <c r="CC296">
        <v>3.59658118028487</v>
      </c>
      <c r="CD296">
        <v>15493.4692307692</v>
      </c>
      <c r="CE296">
        <v>15</v>
      </c>
      <c r="CF296">
        <v>1558281005</v>
      </c>
      <c r="CG296" t="s">
        <v>250</v>
      </c>
      <c r="CH296">
        <v>2</v>
      </c>
      <c r="CI296">
        <v>1.585</v>
      </c>
      <c r="CJ296">
        <v>0.02</v>
      </c>
      <c r="CK296">
        <v>400</v>
      </c>
      <c r="CL296">
        <v>12</v>
      </c>
      <c r="CM296">
        <v>0.1</v>
      </c>
      <c r="CN296">
        <v>0.05</v>
      </c>
      <c r="CO296">
        <v>-41.3825585365854</v>
      </c>
      <c r="CP296">
        <v>-0.953916376306652</v>
      </c>
      <c r="CQ296">
        <v>0.230621832757005</v>
      </c>
      <c r="CR296">
        <v>0</v>
      </c>
      <c r="CS296">
        <v>2.26181176470588</v>
      </c>
      <c r="CT296">
        <v>0.0883092882361417</v>
      </c>
      <c r="CU296">
        <v>0.179049539258414</v>
      </c>
      <c r="CV296">
        <v>1</v>
      </c>
      <c r="CW296">
        <v>1.51651048780488</v>
      </c>
      <c r="CX296">
        <v>-0.0991822996515586</v>
      </c>
      <c r="CY296">
        <v>0.00982900311329033</v>
      </c>
      <c r="CZ296">
        <v>1</v>
      </c>
      <c r="DA296">
        <v>2</v>
      </c>
      <c r="DB296">
        <v>3</v>
      </c>
      <c r="DC296" t="s">
        <v>251</v>
      </c>
      <c r="DD296">
        <v>1.85563</v>
      </c>
      <c r="DE296">
        <v>1.85378</v>
      </c>
      <c r="DF296">
        <v>1.85484</v>
      </c>
      <c r="DG296">
        <v>1.85916</v>
      </c>
      <c r="DH296">
        <v>1.8536</v>
      </c>
      <c r="DI296">
        <v>1.85798</v>
      </c>
      <c r="DJ296">
        <v>1.85516</v>
      </c>
      <c r="DK296">
        <v>1.8538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1.585</v>
      </c>
      <c r="DZ296">
        <v>0.02</v>
      </c>
      <c r="EA296">
        <v>2</v>
      </c>
      <c r="EB296">
        <v>508.227</v>
      </c>
      <c r="EC296">
        <v>541.656</v>
      </c>
      <c r="ED296">
        <v>15.5038</v>
      </c>
      <c r="EE296">
        <v>20.363</v>
      </c>
      <c r="EF296">
        <v>30.0003</v>
      </c>
      <c r="EG296">
        <v>20.2282</v>
      </c>
      <c r="EH296">
        <v>20.2021</v>
      </c>
      <c r="EI296">
        <v>38.7404</v>
      </c>
      <c r="EJ296">
        <v>0</v>
      </c>
      <c r="EK296">
        <v>0</v>
      </c>
      <c r="EL296">
        <v>15.5075</v>
      </c>
      <c r="EM296">
        <v>927.5</v>
      </c>
      <c r="EN296">
        <v>12.324</v>
      </c>
      <c r="EO296">
        <v>102.075</v>
      </c>
      <c r="EP296">
        <v>102.458</v>
      </c>
    </row>
    <row r="297" spans="1:146">
      <c r="A297">
        <v>281</v>
      </c>
      <c r="B297">
        <v>1558281627.5</v>
      </c>
      <c r="C297">
        <v>560</v>
      </c>
      <c r="D297" t="s">
        <v>816</v>
      </c>
      <c r="E297" t="s">
        <v>817</v>
      </c>
      <c r="H297">
        <v>1558281617.16129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-0.0413874665676919</v>
      </c>
      <c r="AF297">
        <v>0.0464610569634413</v>
      </c>
      <c r="AG297">
        <v>3.46873812317643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3</v>
      </c>
      <c r="AR297">
        <v>0.5</v>
      </c>
      <c r="AS297" t="s">
        <v>249</v>
      </c>
      <c r="AT297">
        <v>1558281617.16129</v>
      </c>
      <c r="AU297">
        <v>862.185548387097</v>
      </c>
      <c r="AV297">
        <v>903.651870967742</v>
      </c>
      <c r="AW297">
        <v>15.0945419354839</v>
      </c>
      <c r="AX297">
        <v>13.581435483871</v>
      </c>
      <c r="AY297">
        <v>500.01464516129</v>
      </c>
      <c r="AZ297">
        <v>99.7544580645161</v>
      </c>
      <c r="BA297">
        <v>0.19998164516129</v>
      </c>
      <c r="BB297">
        <v>19.9886096774194</v>
      </c>
      <c r="BC297">
        <v>20.4455548387097</v>
      </c>
      <c r="BD297">
        <v>999.9</v>
      </c>
      <c r="BE297">
        <v>0</v>
      </c>
      <c r="BF297">
        <v>0</v>
      </c>
      <c r="BG297">
        <v>10005.3561290323</v>
      </c>
      <c r="BH297">
        <v>0</v>
      </c>
      <c r="BI297">
        <v>167.71035483871</v>
      </c>
      <c r="BJ297">
        <v>1500.00838709677</v>
      </c>
      <c r="BK297">
        <v>0.972992903225807</v>
      </c>
      <c r="BL297">
        <v>0.0270071838709677</v>
      </c>
      <c r="BM297">
        <v>0</v>
      </c>
      <c r="BN297">
        <v>2.26867741935484</v>
      </c>
      <c r="BO297">
        <v>0</v>
      </c>
      <c r="BP297">
        <v>15492.6064516129</v>
      </c>
      <c r="BQ297">
        <v>13122.0258064516</v>
      </c>
      <c r="BR297">
        <v>39.379</v>
      </c>
      <c r="BS297">
        <v>41.25</v>
      </c>
      <c r="BT297">
        <v>40.75</v>
      </c>
      <c r="BU297">
        <v>39.375</v>
      </c>
      <c r="BV297">
        <v>38.8648387096774</v>
      </c>
      <c r="BW297">
        <v>1459.49774193548</v>
      </c>
      <c r="BX297">
        <v>40.5106451612903</v>
      </c>
      <c r="BY297">
        <v>0</v>
      </c>
      <c r="BZ297">
        <v>1558281634.3</v>
      </c>
      <c r="CA297">
        <v>2.28052307692308</v>
      </c>
      <c r="CB297">
        <v>-0.170837610240858</v>
      </c>
      <c r="CC297">
        <v>-23.5623932265472</v>
      </c>
      <c r="CD297">
        <v>15493.7846153846</v>
      </c>
      <c r="CE297">
        <v>15</v>
      </c>
      <c r="CF297">
        <v>1558281005</v>
      </c>
      <c r="CG297" t="s">
        <v>250</v>
      </c>
      <c r="CH297">
        <v>2</v>
      </c>
      <c r="CI297">
        <v>1.585</v>
      </c>
      <c r="CJ297">
        <v>0.02</v>
      </c>
      <c r="CK297">
        <v>400</v>
      </c>
      <c r="CL297">
        <v>12</v>
      </c>
      <c r="CM297">
        <v>0.1</v>
      </c>
      <c r="CN297">
        <v>0.05</v>
      </c>
      <c r="CO297">
        <v>-41.4639219512195</v>
      </c>
      <c r="CP297">
        <v>-0.848232752613195</v>
      </c>
      <c r="CQ297">
        <v>0.216820556932197</v>
      </c>
      <c r="CR297">
        <v>0</v>
      </c>
      <c r="CS297">
        <v>2.25754705882353</v>
      </c>
      <c r="CT297">
        <v>0.25600518054048</v>
      </c>
      <c r="CU297">
        <v>0.18158234436604</v>
      </c>
      <c r="CV297">
        <v>1</v>
      </c>
      <c r="CW297">
        <v>1.51338073170732</v>
      </c>
      <c r="CX297">
        <v>-0.101832961672483</v>
      </c>
      <c r="CY297">
        <v>0.0100712646989013</v>
      </c>
      <c r="CZ297">
        <v>0</v>
      </c>
      <c r="DA297">
        <v>1</v>
      </c>
      <c r="DB297">
        <v>3</v>
      </c>
      <c r="DC297" t="s">
        <v>771</v>
      </c>
      <c r="DD297">
        <v>1.85562</v>
      </c>
      <c r="DE297">
        <v>1.85379</v>
      </c>
      <c r="DF297">
        <v>1.85483</v>
      </c>
      <c r="DG297">
        <v>1.85917</v>
      </c>
      <c r="DH297">
        <v>1.8536</v>
      </c>
      <c r="DI297">
        <v>1.85798</v>
      </c>
      <c r="DJ297">
        <v>1.85516</v>
      </c>
      <c r="DK297">
        <v>1.85379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1.585</v>
      </c>
      <c r="DZ297">
        <v>0.02</v>
      </c>
      <c r="EA297">
        <v>2</v>
      </c>
      <c r="EB297">
        <v>508.084</v>
      </c>
      <c r="EC297">
        <v>541.884</v>
      </c>
      <c r="ED297">
        <v>15.5072</v>
      </c>
      <c r="EE297">
        <v>20.3643</v>
      </c>
      <c r="EF297">
        <v>30.0004</v>
      </c>
      <c r="EG297">
        <v>20.2293</v>
      </c>
      <c r="EH297">
        <v>20.2037</v>
      </c>
      <c r="EI297">
        <v>38.8974</v>
      </c>
      <c r="EJ297">
        <v>0</v>
      </c>
      <c r="EK297">
        <v>0</v>
      </c>
      <c r="EL297">
        <v>15.5075</v>
      </c>
      <c r="EM297">
        <v>932.5</v>
      </c>
      <c r="EN297">
        <v>12.324</v>
      </c>
      <c r="EO297">
        <v>102.076</v>
      </c>
      <c r="EP297">
        <v>102.457</v>
      </c>
    </row>
    <row r="298" spans="1:146">
      <c r="A298">
        <v>282</v>
      </c>
      <c r="B298">
        <v>1558281629.5</v>
      </c>
      <c r="C298">
        <v>562</v>
      </c>
      <c r="D298" t="s">
        <v>818</v>
      </c>
      <c r="E298" t="s">
        <v>819</v>
      </c>
      <c r="H298">
        <v>1558281619.16129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-0.0413778004470603</v>
      </c>
      <c r="AF298">
        <v>0.0464502058962337</v>
      </c>
      <c r="AG298">
        <v>3.46809726605387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3</v>
      </c>
      <c r="AR298">
        <v>0.5</v>
      </c>
      <c r="AS298" t="s">
        <v>249</v>
      </c>
      <c r="AT298">
        <v>1558281619.16129</v>
      </c>
      <c r="AU298">
        <v>865.514483870968</v>
      </c>
      <c r="AV298">
        <v>906.961387096774</v>
      </c>
      <c r="AW298">
        <v>15.0916741935484</v>
      </c>
      <c r="AX298">
        <v>13.5817612903226</v>
      </c>
      <c r="AY298">
        <v>500.013225806452</v>
      </c>
      <c r="AZ298">
        <v>99.7544741935484</v>
      </c>
      <c r="BA298">
        <v>0.199997903225806</v>
      </c>
      <c r="BB298">
        <v>19.9894548387097</v>
      </c>
      <c r="BC298">
        <v>20.4470161290323</v>
      </c>
      <c r="BD298">
        <v>999.9</v>
      </c>
      <c r="BE298">
        <v>0</v>
      </c>
      <c r="BF298">
        <v>0</v>
      </c>
      <c r="BG298">
        <v>10003.0177419355</v>
      </c>
      <c r="BH298">
        <v>0</v>
      </c>
      <c r="BI298">
        <v>167.901387096774</v>
      </c>
      <c r="BJ298">
        <v>1500.01548387097</v>
      </c>
      <c r="BK298">
        <v>0.972993032258065</v>
      </c>
      <c r="BL298">
        <v>0.0270070387096774</v>
      </c>
      <c r="BM298">
        <v>0</v>
      </c>
      <c r="BN298">
        <v>2.27977741935484</v>
      </c>
      <c r="BO298">
        <v>0</v>
      </c>
      <c r="BP298">
        <v>15492.2</v>
      </c>
      <c r="BQ298">
        <v>13122.0870967742</v>
      </c>
      <c r="BR298">
        <v>39.379</v>
      </c>
      <c r="BS298">
        <v>41.25</v>
      </c>
      <c r="BT298">
        <v>40.75</v>
      </c>
      <c r="BU298">
        <v>39.375</v>
      </c>
      <c r="BV298">
        <v>38.8668709677419</v>
      </c>
      <c r="BW298">
        <v>1459.50483870968</v>
      </c>
      <c r="BX298">
        <v>40.5106451612903</v>
      </c>
      <c r="BY298">
        <v>0</v>
      </c>
      <c r="BZ298">
        <v>1558281636.1</v>
      </c>
      <c r="CA298">
        <v>2.27613076923077</v>
      </c>
      <c r="CB298">
        <v>0.278646147138207</v>
      </c>
      <c r="CC298">
        <v>-45.2478632209053</v>
      </c>
      <c r="CD298">
        <v>15492.9807692308</v>
      </c>
      <c r="CE298">
        <v>15</v>
      </c>
      <c r="CF298">
        <v>1558281005</v>
      </c>
      <c r="CG298" t="s">
        <v>250</v>
      </c>
      <c r="CH298">
        <v>2</v>
      </c>
      <c r="CI298">
        <v>1.585</v>
      </c>
      <c r="CJ298">
        <v>0.02</v>
      </c>
      <c r="CK298">
        <v>400</v>
      </c>
      <c r="CL298">
        <v>12</v>
      </c>
      <c r="CM298">
        <v>0.1</v>
      </c>
      <c r="CN298">
        <v>0.05</v>
      </c>
      <c r="CO298">
        <v>-41.4519804878049</v>
      </c>
      <c r="CP298">
        <v>-0.761182578397224</v>
      </c>
      <c r="CQ298">
        <v>0.22359708560812</v>
      </c>
      <c r="CR298">
        <v>0</v>
      </c>
      <c r="CS298">
        <v>2.27887058823529</v>
      </c>
      <c r="CT298">
        <v>0.126072567922783</v>
      </c>
      <c r="CU298">
        <v>0.178305617557594</v>
      </c>
      <c r="CV298">
        <v>1</v>
      </c>
      <c r="CW298">
        <v>1.51019268292683</v>
      </c>
      <c r="CX298">
        <v>-0.10257700348432</v>
      </c>
      <c r="CY298">
        <v>0.0101384999189615</v>
      </c>
      <c r="CZ298">
        <v>0</v>
      </c>
      <c r="DA298">
        <v>1</v>
      </c>
      <c r="DB298">
        <v>3</v>
      </c>
      <c r="DC298" t="s">
        <v>771</v>
      </c>
      <c r="DD298">
        <v>1.85563</v>
      </c>
      <c r="DE298">
        <v>1.85378</v>
      </c>
      <c r="DF298">
        <v>1.85482</v>
      </c>
      <c r="DG298">
        <v>1.8592</v>
      </c>
      <c r="DH298">
        <v>1.8536</v>
      </c>
      <c r="DI298">
        <v>1.85798</v>
      </c>
      <c r="DJ298">
        <v>1.85516</v>
      </c>
      <c r="DK298">
        <v>1.85379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1.585</v>
      </c>
      <c r="DZ298">
        <v>0.02</v>
      </c>
      <c r="EA298">
        <v>2</v>
      </c>
      <c r="EB298">
        <v>508.388</v>
      </c>
      <c r="EC298">
        <v>541.655</v>
      </c>
      <c r="ED298">
        <v>15.5102</v>
      </c>
      <c r="EE298">
        <v>20.3661</v>
      </c>
      <c r="EF298">
        <v>30.0004</v>
      </c>
      <c r="EG298">
        <v>20.2306</v>
      </c>
      <c r="EH298">
        <v>20.205</v>
      </c>
      <c r="EI298">
        <v>38.9857</v>
      </c>
      <c r="EJ298">
        <v>0</v>
      </c>
      <c r="EK298">
        <v>0</v>
      </c>
      <c r="EL298">
        <v>15.5133</v>
      </c>
      <c r="EM298">
        <v>932.5</v>
      </c>
      <c r="EN298">
        <v>12.324</v>
      </c>
      <c r="EO298">
        <v>102.077</v>
      </c>
      <c r="EP298">
        <v>102.458</v>
      </c>
    </row>
    <row r="299" spans="1:146">
      <c r="A299">
        <v>283</v>
      </c>
      <c r="B299">
        <v>1558281631.5</v>
      </c>
      <c r="C299">
        <v>564</v>
      </c>
      <c r="D299" t="s">
        <v>820</v>
      </c>
      <c r="E299" t="s">
        <v>821</v>
      </c>
      <c r="H299">
        <v>1558281621.16129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-0.0413766714536587</v>
      </c>
      <c r="AF299">
        <v>0.0464489385022351</v>
      </c>
      <c r="AG299">
        <v>3.46802241119214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3</v>
      </c>
      <c r="AR299">
        <v>0.5</v>
      </c>
      <c r="AS299" t="s">
        <v>249</v>
      </c>
      <c r="AT299">
        <v>1558281621.16129</v>
      </c>
      <c r="AU299">
        <v>868.835516129032</v>
      </c>
      <c r="AV299">
        <v>910.292032258064</v>
      </c>
      <c r="AW299">
        <v>15.0887548387097</v>
      </c>
      <c r="AX299">
        <v>13.5821290322581</v>
      </c>
      <c r="AY299">
        <v>500.019032258064</v>
      </c>
      <c r="AZ299">
        <v>99.7543677419355</v>
      </c>
      <c r="BA299">
        <v>0.199994451612903</v>
      </c>
      <c r="BB299">
        <v>19.9904387096774</v>
      </c>
      <c r="BC299">
        <v>20.4478870967742</v>
      </c>
      <c r="BD299">
        <v>999.9</v>
      </c>
      <c r="BE299">
        <v>0</v>
      </c>
      <c r="BF299">
        <v>0</v>
      </c>
      <c r="BG299">
        <v>10002.755483871</v>
      </c>
      <c r="BH299">
        <v>0</v>
      </c>
      <c r="BI299">
        <v>168.129258064516</v>
      </c>
      <c r="BJ299">
        <v>1500.00774193548</v>
      </c>
      <c r="BK299">
        <v>0.972993032258065</v>
      </c>
      <c r="BL299">
        <v>0.0270070387096774</v>
      </c>
      <c r="BM299">
        <v>0</v>
      </c>
      <c r="BN299">
        <v>2.27728709677419</v>
      </c>
      <c r="BO299">
        <v>0</v>
      </c>
      <c r="BP299">
        <v>15491.5903225806</v>
      </c>
      <c r="BQ299">
        <v>13122.0225806452</v>
      </c>
      <c r="BR299">
        <v>39.379</v>
      </c>
      <c r="BS299">
        <v>41.25</v>
      </c>
      <c r="BT299">
        <v>40.75</v>
      </c>
      <c r="BU299">
        <v>39.375</v>
      </c>
      <c r="BV299">
        <v>38.8689032258065</v>
      </c>
      <c r="BW299">
        <v>1459.49741935484</v>
      </c>
      <c r="BX299">
        <v>40.5103225806452</v>
      </c>
      <c r="BY299">
        <v>0</v>
      </c>
      <c r="BZ299">
        <v>1558281638.5</v>
      </c>
      <c r="CA299">
        <v>2.28171538461538</v>
      </c>
      <c r="CB299">
        <v>-0.0558085502075271</v>
      </c>
      <c r="CC299">
        <v>-55.3811964502798</v>
      </c>
      <c r="CD299">
        <v>15490.5730769231</v>
      </c>
      <c r="CE299">
        <v>15</v>
      </c>
      <c r="CF299">
        <v>1558281005</v>
      </c>
      <c r="CG299" t="s">
        <v>250</v>
      </c>
      <c r="CH299">
        <v>2</v>
      </c>
      <c r="CI299">
        <v>1.585</v>
      </c>
      <c r="CJ299">
        <v>0.02</v>
      </c>
      <c r="CK299">
        <v>400</v>
      </c>
      <c r="CL299">
        <v>12</v>
      </c>
      <c r="CM299">
        <v>0.1</v>
      </c>
      <c r="CN299">
        <v>0.05</v>
      </c>
      <c r="CO299">
        <v>-41.4514512195122</v>
      </c>
      <c r="CP299">
        <v>-0.557629965156793</v>
      </c>
      <c r="CQ299">
        <v>0.228828179360071</v>
      </c>
      <c r="CR299">
        <v>0</v>
      </c>
      <c r="CS299">
        <v>2.27418235294118</v>
      </c>
      <c r="CT299">
        <v>-0.0610821601359447</v>
      </c>
      <c r="CU299">
        <v>0.173606557328359</v>
      </c>
      <c r="CV299">
        <v>1</v>
      </c>
      <c r="CW299">
        <v>1.50689731707317</v>
      </c>
      <c r="CX299">
        <v>-0.0987786062717787</v>
      </c>
      <c r="CY299">
        <v>0.00977153407443056</v>
      </c>
      <c r="CZ299">
        <v>1</v>
      </c>
      <c r="DA299">
        <v>2</v>
      </c>
      <c r="DB299">
        <v>3</v>
      </c>
      <c r="DC299" t="s">
        <v>251</v>
      </c>
      <c r="DD299">
        <v>1.85562</v>
      </c>
      <c r="DE299">
        <v>1.85379</v>
      </c>
      <c r="DF299">
        <v>1.85481</v>
      </c>
      <c r="DG299">
        <v>1.8592</v>
      </c>
      <c r="DH299">
        <v>1.85359</v>
      </c>
      <c r="DI299">
        <v>1.85795</v>
      </c>
      <c r="DJ299">
        <v>1.85516</v>
      </c>
      <c r="DK299">
        <v>1.85379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1.585</v>
      </c>
      <c r="DZ299">
        <v>0.02</v>
      </c>
      <c r="EA299">
        <v>2</v>
      </c>
      <c r="EB299">
        <v>508.22</v>
      </c>
      <c r="EC299">
        <v>541.666</v>
      </c>
      <c r="ED299">
        <v>15.5126</v>
      </c>
      <c r="EE299">
        <v>20.3678</v>
      </c>
      <c r="EF299">
        <v>30.0004</v>
      </c>
      <c r="EG299">
        <v>20.2321</v>
      </c>
      <c r="EH299">
        <v>20.2059</v>
      </c>
      <c r="EI299">
        <v>39.0819</v>
      </c>
      <c r="EJ299">
        <v>0</v>
      </c>
      <c r="EK299">
        <v>0</v>
      </c>
      <c r="EL299">
        <v>15.5133</v>
      </c>
      <c r="EM299">
        <v>937.5</v>
      </c>
      <c r="EN299">
        <v>12.324</v>
      </c>
      <c r="EO299">
        <v>102.077</v>
      </c>
      <c r="EP299">
        <v>102.458</v>
      </c>
    </row>
    <row r="300" spans="1:146">
      <c r="A300">
        <v>284</v>
      </c>
      <c r="B300">
        <v>1558281633.5</v>
      </c>
      <c r="C300">
        <v>566</v>
      </c>
      <c r="D300" t="s">
        <v>822</v>
      </c>
      <c r="E300" t="s">
        <v>823</v>
      </c>
      <c r="H300">
        <v>1558281623.16129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-0.0413883682998744</v>
      </c>
      <c r="AF300">
        <v>0.0464620692368122</v>
      </c>
      <c r="AG300">
        <v>3.46879790475549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3</v>
      </c>
      <c r="AR300">
        <v>0.5</v>
      </c>
      <c r="AS300" t="s">
        <v>249</v>
      </c>
      <c r="AT300">
        <v>1558281623.16129</v>
      </c>
      <c r="AU300">
        <v>872.155322580645</v>
      </c>
      <c r="AV300">
        <v>913.676419354839</v>
      </c>
      <c r="AW300">
        <v>15.0858967741936</v>
      </c>
      <c r="AX300">
        <v>13.5825516129032</v>
      </c>
      <c r="AY300">
        <v>500.01335483871</v>
      </c>
      <c r="AZ300">
        <v>99.7542193548387</v>
      </c>
      <c r="BA300">
        <v>0.199957548387097</v>
      </c>
      <c r="BB300">
        <v>19.9911741935484</v>
      </c>
      <c r="BC300">
        <v>20.4490451612903</v>
      </c>
      <c r="BD300">
        <v>999.9</v>
      </c>
      <c r="BE300">
        <v>0</v>
      </c>
      <c r="BF300">
        <v>0</v>
      </c>
      <c r="BG300">
        <v>10005.5980645161</v>
      </c>
      <c r="BH300">
        <v>0</v>
      </c>
      <c r="BI300">
        <v>168.428483870968</v>
      </c>
      <c r="BJ300">
        <v>1500.00032258065</v>
      </c>
      <c r="BK300">
        <v>0.972992903225807</v>
      </c>
      <c r="BL300">
        <v>0.0270071838709677</v>
      </c>
      <c r="BM300">
        <v>0</v>
      </c>
      <c r="BN300">
        <v>2.27145806451613</v>
      </c>
      <c r="BO300">
        <v>0</v>
      </c>
      <c r="BP300">
        <v>15490.6903225806</v>
      </c>
      <c r="BQ300">
        <v>13121.9580645161</v>
      </c>
      <c r="BR300">
        <v>39.379</v>
      </c>
      <c r="BS300">
        <v>41.25</v>
      </c>
      <c r="BT300">
        <v>40.75</v>
      </c>
      <c r="BU300">
        <v>39.375</v>
      </c>
      <c r="BV300">
        <v>38.870935483871</v>
      </c>
      <c r="BW300">
        <v>1459.49</v>
      </c>
      <c r="BX300">
        <v>40.5103225806452</v>
      </c>
      <c r="BY300">
        <v>0</v>
      </c>
      <c r="BZ300">
        <v>1558281640.3</v>
      </c>
      <c r="CA300">
        <v>2.27750384615385</v>
      </c>
      <c r="CB300">
        <v>-0.0385470072767877</v>
      </c>
      <c r="CC300">
        <v>-69.7435896860101</v>
      </c>
      <c r="CD300">
        <v>15488.1384615385</v>
      </c>
      <c r="CE300">
        <v>15</v>
      </c>
      <c r="CF300">
        <v>1558281005</v>
      </c>
      <c r="CG300" t="s">
        <v>250</v>
      </c>
      <c r="CH300">
        <v>2</v>
      </c>
      <c r="CI300">
        <v>1.585</v>
      </c>
      <c r="CJ300">
        <v>0.02</v>
      </c>
      <c r="CK300">
        <v>400</v>
      </c>
      <c r="CL300">
        <v>12</v>
      </c>
      <c r="CM300">
        <v>0.1</v>
      </c>
      <c r="CN300">
        <v>0.05</v>
      </c>
      <c r="CO300">
        <v>-41.5175048780488</v>
      </c>
      <c r="CP300">
        <v>-0.566489895470312</v>
      </c>
      <c r="CQ300">
        <v>0.228578696435188</v>
      </c>
      <c r="CR300">
        <v>0</v>
      </c>
      <c r="CS300">
        <v>2.27720294117647</v>
      </c>
      <c r="CT300">
        <v>0.0381912192326574</v>
      </c>
      <c r="CU300">
        <v>0.157742072580329</v>
      </c>
      <c r="CV300">
        <v>1</v>
      </c>
      <c r="CW300">
        <v>1.50359170731707</v>
      </c>
      <c r="CX300">
        <v>-0.0945271777003489</v>
      </c>
      <c r="CY300">
        <v>0.0093431054278697</v>
      </c>
      <c r="CZ300">
        <v>1</v>
      </c>
      <c r="DA300">
        <v>2</v>
      </c>
      <c r="DB300">
        <v>3</v>
      </c>
      <c r="DC300" t="s">
        <v>251</v>
      </c>
      <c r="DD300">
        <v>1.85562</v>
      </c>
      <c r="DE300">
        <v>1.85379</v>
      </c>
      <c r="DF300">
        <v>1.85481</v>
      </c>
      <c r="DG300">
        <v>1.85919</v>
      </c>
      <c r="DH300">
        <v>1.85358</v>
      </c>
      <c r="DI300">
        <v>1.85795</v>
      </c>
      <c r="DJ300">
        <v>1.85516</v>
      </c>
      <c r="DK300">
        <v>1.85379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1.585</v>
      </c>
      <c r="DZ300">
        <v>0.02</v>
      </c>
      <c r="EA300">
        <v>2</v>
      </c>
      <c r="EB300">
        <v>508.127</v>
      </c>
      <c r="EC300">
        <v>541.768</v>
      </c>
      <c r="ED300">
        <v>15.5151</v>
      </c>
      <c r="EE300">
        <v>20.3693</v>
      </c>
      <c r="EF300">
        <v>30.0003</v>
      </c>
      <c r="EG300">
        <v>20.2334</v>
      </c>
      <c r="EH300">
        <v>20.2072</v>
      </c>
      <c r="EI300">
        <v>39.2324</v>
      </c>
      <c r="EJ300">
        <v>0</v>
      </c>
      <c r="EK300">
        <v>0</v>
      </c>
      <c r="EL300">
        <v>15.5163</v>
      </c>
      <c r="EM300">
        <v>942.5</v>
      </c>
      <c r="EN300">
        <v>12.324</v>
      </c>
      <c r="EO300">
        <v>102.077</v>
      </c>
      <c r="EP300">
        <v>102.456</v>
      </c>
    </row>
    <row r="301" spans="1:146">
      <c r="A301">
        <v>285</v>
      </c>
      <c r="B301">
        <v>1558281635.5</v>
      </c>
      <c r="C301">
        <v>568</v>
      </c>
      <c r="D301" t="s">
        <v>824</v>
      </c>
      <c r="E301" t="s">
        <v>825</v>
      </c>
      <c r="H301">
        <v>1558281625.16129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-0.0413783284549853</v>
      </c>
      <c r="AF301">
        <v>0.0464507986313854</v>
      </c>
      <c r="AG301">
        <v>3.46813227395234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3</v>
      </c>
      <c r="AR301">
        <v>0.5</v>
      </c>
      <c r="AS301" t="s">
        <v>249</v>
      </c>
      <c r="AT301">
        <v>1558281625.16129</v>
      </c>
      <c r="AU301">
        <v>875.480483870968</v>
      </c>
      <c r="AV301">
        <v>916.992967741935</v>
      </c>
      <c r="AW301">
        <v>15.0831161290323</v>
      </c>
      <c r="AX301">
        <v>13.5829483870968</v>
      </c>
      <c r="AY301">
        <v>500.013161290323</v>
      </c>
      <c r="AZ301">
        <v>99.7541258064516</v>
      </c>
      <c r="BA301">
        <v>0.199981225806452</v>
      </c>
      <c r="BB301">
        <v>19.9916032258065</v>
      </c>
      <c r="BC301">
        <v>20.4504741935484</v>
      </c>
      <c r="BD301">
        <v>999.9</v>
      </c>
      <c r="BE301">
        <v>0</v>
      </c>
      <c r="BF301">
        <v>0</v>
      </c>
      <c r="BG301">
        <v>10003.1803225806</v>
      </c>
      <c r="BH301">
        <v>0</v>
      </c>
      <c r="BI301">
        <v>168.815580645161</v>
      </c>
      <c r="BJ301">
        <v>1500.00225806452</v>
      </c>
      <c r="BK301">
        <v>0.972992774193549</v>
      </c>
      <c r="BL301">
        <v>0.0270073290322581</v>
      </c>
      <c r="BM301">
        <v>0</v>
      </c>
      <c r="BN301">
        <v>2.2470935483871</v>
      </c>
      <c r="BO301">
        <v>0</v>
      </c>
      <c r="BP301">
        <v>15488.1258064516</v>
      </c>
      <c r="BQ301">
        <v>13121.9709677419</v>
      </c>
      <c r="BR301">
        <v>39.379</v>
      </c>
      <c r="BS301">
        <v>41.25</v>
      </c>
      <c r="BT301">
        <v>40.752</v>
      </c>
      <c r="BU301">
        <v>39.375</v>
      </c>
      <c r="BV301">
        <v>38.8729677419355</v>
      </c>
      <c r="BW301">
        <v>1459.49161290323</v>
      </c>
      <c r="BX301">
        <v>40.5106451612903</v>
      </c>
      <c r="BY301">
        <v>0</v>
      </c>
      <c r="BZ301">
        <v>1558281642.1</v>
      </c>
      <c r="CA301">
        <v>2.25200769230769</v>
      </c>
      <c r="CB301">
        <v>-0.860006835983133</v>
      </c>
      <c r="CC301">
        <v>-86.3179486588317</v>
      </c>
      <c r="CD301">
        <v>15485.4384615385</v>
      </c>
      <c r="CE301">
        <v>15</v>
      </c>
      <c r="CF301">
        <v>1558281005</v>
      </c>
      <c r="CG301" t="s">
        <v>250</v>
      </c>
      <c r="CH301">
        <v>2</v>
      </c>
      <c r="CI301">
        <v>1.585</v>
      </c>
      <c r="CJ301">
        <v>0.02</v>
      </c>
      <c r="CK301">
        <v>400</v>
      </c>
      <c r="CL301">
        <v>12</v>
      </c>
      <c r="CM301">
        <v>0.1</v>
      </c>
      <c r="CN301">
        <v>0.05</v>
      </c>
      <c r="CO301">
        <v>-41.5163</v>
      </c>
      <c r="CP301">
        <v>-0.626402090592294</v>
      </c>
      <c r="CQ301">
        <v>0.234108178038253</v>
      </c>
      <c r="CR301">
        <v>0</v>
      </c>
      <c r="CS301">
        <v>2.25803235294118</v>
      </c>
      <c r="CT301">
        <v>-0.520023688493675</v>
      </c>
      <c r="CU301">
        <v>0.168853463655861</v>
      </c>
      <c r="CV301">
        <v>1</v>
      </c>
      <c r="CW301">
        <v>1.50040585365854</v>
      </c>
      <c r="CX301">
        <v>-0.0910517770034836</v>
      </c>
      <c r="CY301">
        <v>0.0089900310576554</v>
      </c>
      <c r="CZ301">
        <v>1</v>
      </c>
      <c r="DA301">
        <v>2</v>
      </c>
      <c r="DB301">
        <v>3</v>
      </c>
      <c r="DC301" t="s">
        <v>251</v>
      </c>
      <c r="DD301">
        <v>1.85564</v>
      </c>
      <c r="DE301">
        <v>1.85379</v>
      </c>
      <c r="DF301">
        <v>1.85482</v>
      </c>
      <c r="DG301">
        <v>1.85919</v>
      </c>
      <c r="DH301">
        <v>1.85358</v>
      </c>
      <c r="DI301">
        <v>1.85797</v>
      </c>
      <c r="DJ301">
        <v>1.85516</v>
      </c>
      <c r="DK301">
        <v>1.85379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1.585</v>
      </c>
      <c r="DZ301">
        <v>0.02</v>
      </c>
      <c r="EA301">
        <v>2</v>
      </c>
      <c r="EB301">
        <v>508.473</v>
      </c>
      <c r="EC301">
        <v>541.578</v>
      </c>
      <c r="ED301">
        <v>15.5165</v>
      </c>
      <c r="EE301">
        <v>20.3706</v>
      </c>
      <c r="EF301">
        <v>30.0003</v>
      </c>
      <c r="EG301">
        <v>20.2345</v>
      </c>
      <c r="EH301">
        <v>20.2088</v>
      </c>
      <c r="EI301">
        <v>39.327</v>
      </c>
      <c r="EJ301">
        <v>0</v>
      </c>
      <c r="EK301">
        <v>0</v>
      </c>
      <c r="EL301">
        <v>15.5163</v>
      </c>
      <c r="EM301">
        <v>942.5</v>
      </c>
      <c r="EN301">
        <v>12.324</v>
      </c>
      <c r="EO301">
        <v>102.075</v>
      </c>
      <c r="EP301">
        <v>102.457</v>
      </c>
    </row>
    <row r="302" spans="1:146">
      <c r="A302">
        <v>286</v>
      </c>
      <c r="B302">
        <v>1558281637.5</v>
      </c>
      <c r="C302">
        <v>570</v>
      </c>
      <c r="D302" t="s">
        <v>826</v>
      </c>
      <c r="E302" t="s">
        <v>827</v>
      </c>
      <c r="H302">
        <v>1558281627.16129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-0.0413605494085014</v>
      </c>
      <c r="AF302">
        <v>0.0464308400941772</v>
      </c>
      <c r="AG302">
        <v>3.46695340537524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3</v>
      </c>
      <c r="AR302">
        <v>0.5</v>
      </c>
      <c r="AS302" t="s">
        <v>249</v>
      </c>
      <c r="AT302">
        <v>1558281627.16129</v>
      </c>
      <c r="AU302">
        <v>878.796419354839</v>
      </c>
      <c r="AV302">
        <v>920.320741935484</v>
      </c>
      <c r="AW302">
        <v>15.0804258064516</v>
      </c>
      <c r="AX302">
        <v>13.5832870967742</v>
      </c>
      <c r="AY302">
        <v>500.024193548387</v>
      </c>
      <c r="AZ302">
        <v>99.7540967741935</v>
      </c>
      <c r="BA302">
        <v>0.200003129032258</v>
      </c>
      <c r="BB302">
        <v>19.9918612903226</v>
      </c>
      <c r="BC302">
        <v>20.4517451612903</v>
      </c>
      <c r="BD302">
        <v>999.9</v>
      </c>
      <c r="BE302">
        <v>0</v>
      </c>
      <c r="BF302">
        <v>0</v>
      </c>
      <c r="BG302">
        <v>9998.88516129032</v>
      </c>
      <c r="BH302">
        <v>0</v>
      </c>
      <c r="BI302">
        <v>169.210419354839</v>
      </c>
      <c r="BJ302">
        <v>1499.99677419355</v>
      </c>
      <c r="BK302">
        <v>0.972992645161291</v>
      </c>
      <c r="BL302">
        <v>0.0270074741935484</v>
      </c>
      <c r="BM302">
        <v>0</v>
      </c>
      <c r="BN302">
        <v>2.23384516129032</v>
      </c>
      <c r="BO302">
        <v>0</v>
      </c>
      <c r="BP302">
        <v>15485.8935483871</v>
      </c>
      <c r="BQ302">
        <v>13121.9258064516</v>
      </c>
      <c r="BR302">
        <v>39.381</v>
      </c>
      <c r="BS302">
        <v>41.25</v>
      </c>
      <c r="BT302">
        <v>40.752</v>
      </c>
      <c r="BU302">
        <v>39.375</v>
      </c>
      <c r="BV302">
        <v>38.875</v>
      </c>
      <c r="BW302">
        <v>1459.48612903226</v>
      </c>
      <c r="BX302">
        <v>40.5106451612903</v>
      </c>
      <c r="BY302">
        <v>0</v>
      </c>
      <c r="BZ302">
        <v>1558281644.5</v>
      </c>
      <c r="CA302">
        <v>2.21375</v>
      </c>
      <c r="CB302">
        <v>-0.652919654254025</v>
      </c>
      <c r="CC302">
        <v>-96.2769228147903</v>
      </c>
      <c r="CD302">
        <v>15483.3423076923</v>
      </c>
      <c r="CE302">
        <v>15</v>
      </c>
      <c r="CF302">
        <v>1558281005</v>
      </c>
      <c r="CG302" t="s">
        <v>250</v>
      </c>
      <c r="CH302">
        <v>2</v>
      </c>
      <c r="CI302">
        <v>1.585</v>
      </c>
      <c r="CJ302">
        <v>0.02</v>
      </c>
      <c r="CK302">
        <v>400</v>
      </c>
      <c r="CL302">
        <v>12</v>
      </c>
      <c r="CM302">
        <v>0.1</v>
      </c>
      <c r="CN302">
        <v>0.05</v>
      </c>
      <c r="CO302">
        <v>-41.5198292682927</v>
      </c>
      <c r="CP302">
        <v>-0.40783484320526</v>
      </c>
      <c r="CQ302">
        <v>0.234432252675665</v>
      </c>
      <c r="CR302">
        <v>1</v>
      </c>
      <c r="CS302">
        <v>2.22899117647059</v>
      </c>
      <c r="CT302">
        <v>-0.531393528060268</v>
      </c>
      <c r="CU302">
        <v>0.173794754486006</v>
      </c>
      <c r="CV302">
        <v>1</v>
      </c>
      <c r="CW302">
        <v>1.4973812195122</v>
      </c>
      <c r="CX302">
        <v>-0.0886291986062681</v>
      </c>
      <c r="CY302">
        <v>0.00874837161018341</v>
      </c>
      <c r="CZ302">
        <v>1</v>
      </c>
      <c r="DA302">
        <v>3</v>
      </c>
      <c r="DB302">
        <v>3</v>
      </c>
      <c r="DC302" t="s">
        <v>258</v>
      </c>
      <c r="DD302">
        <v>1.85564</v>
      </c>
      <c r="DE302">
        <v>1.85378</v>
      </c>
      <c r="DF302">
        <v>1.8548</v>
      </c>
      <c r="DG302">
        <v>1.85919</v>
      </c>
      <c r="DH302">
        <v>1.85357</v>
      </c>
      <c r="DI302">
        <v>1.85797</v>
      </c>
      <c r="DJ302">
        <v>1.85516</v>
      </c>
      <c r="DK302">
        <v>1.85379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1.585</v>
      </c>
      <c r="DZ302">
        <v>0.02</v>
      </c>
      <c r="EA302">
        <v>2</v>
      </c>
      <c r="EB302">
        <v>508.272</v>
      </c>
      <c r="EC302">
        <v>541.745</v>
      </c>
      <c r="ED302">
        <v>15.5176</v>
      </c>
      <c r="EE302">
        <v>20.3722</v>
      </c>
      <c r="EF302">
        <v>30.0004</v>
      </c>
      <c r="EG302">
        <v>20.2358</v>
      </c>
      <c r="EH302">
        <v>20.2097</v>
      </c>
      <c r="EI302">
        <v>39.4252</v>
      </c>
      <c r="EJ302">
        <v>0</v>
      </c>
      <c r="EK302">
        <v>0</v>
      </c>
      <c r="EL302">
        <v>15.5163</v>
      </c>
      <c r="EM302">
        <v>947.5</v>
      </c>
      <c r="EN302">
        <v>12.324</v>
      </c>
      <c r="EO302">
        <v>102.073</v>
      </c>
      <c r="EP302">
        <v>102.456</v>
      </c>
    </row>
    <row r="303" spans="1:146">
      <c r="A303">
        <v>287</v>
      </c>
      <c r="B303">
        <v>1558281639.5</v>
      </c>
      <c r="C303">
        <v>572</v>
      </c>
      <c r="D303" t="s">
        <v>828</v>
      </c>
      <c r="E303" t="s">
        <v>829</v>
      </c>
      <c r="H303">
        <v>1558281629.16129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-0.041352875518423</v>
      </c>
      <c r="AF303">
        <v>0.0464222254802946</v>
      </c>
      <c r="AG303">
        <v>3.4664445214685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3</v>
      </c>
      <c r="AR303">
        <v>0.5</v>
      </c>
      <c r="AS303" t="s">
        <v>249</v>
      </c>
      <c r="AT303">
        <v>1558281629.16129</v>
      </c>
      <c r="AU303">
        <v>882.106709677419</v>
      </c>
      <c r="AV303">
        <v>923.687096774193</v>
      </c>
      <c r="AW303">
        <v>15.0777548387097</v>
      </c>
      <c r="AX303">
        <v>13.5836451612903</v>
      </c>
      <c r="AY303">
        <v>500.021580645161</v>
      </c>
      <c r="AZ303">
        <v>99.7541129032258</v>
      </c>
      <c r="BA303">
        <v>0.199987903225806</v>
      </c>
      <c r="BB303">
        <v>19.9919516129032</v>
      </c>
      <c r="BC303">
        <v>20.4527741935484</v>
      </c>
      <c r="BD303">
        <v>999.9</v>
      </c>
      <c r="BE303">
        <v>0</v>
      </c>
      <c r="BF303">
        <v>0</v>
      </c>
      <c r="BG303">
        <v>9997.02838709677</v>
      </c>
      <c r="BH303">
        <v>0</v>
      </c>
      <c r="BI303">
        <v>169.563967741935</v>
      </c>
      <c r="BJ303">
        <v>1499.99870967742</v>
      </c>
      <c r="BK303">
        <v>0.972992645161291</v>
      </c>
      <c r="BL303">
        <v>0.0270074741935484</v>
      </c>
      <c r="BM303">
        <v>0</v>
      </c>
      <c r="BN303">
        <v>2.24987096774194</v>
      </c>
      <c r="BO303">
        <v>0</v>
      </c>
      <c r="BP303">
        <v>15484.3548387097</v>
      </c>
      <c r="BQ303">
        <v>13121.9419354839</v>
      </c>
      <c r="BR303">
        <v>39.381</v>
      </c>
      <c r="BS303">
        <v>41.25</v>
      </c>
      <c r="BT303">
        <v>40.752</v>
      </c>
      <c r="BU303">
        <v>39.375</v>
      </c>
      <c r="BV303">
        <v>38.875</v>
      </c>
      <c r="BW303">
        <v>1459.48806451613</v>
      </c>
      <c r="BX303">
        <v>40.5106451612903</v>
      </c>
      <c r="BY303">
        <v>0</v>
      </c>
      <c r="BZ303">
        <v>1558281646.3</v>
      </c>
      <c r="CA303">
        <v>2.22594615384615</v>
      </c>
      <c r="CB303">
        <v>-0.275179487559552</v>
      </c>
      <c r="CC303">
        <v>-75.3333333885426</v>
      </c>
      <c r="CD303">
        <v>15481.8730769231</v>
      </c>
      <c r="CE303">
        <v>15</v>
      </c>
      <c r="CF303">
        <v>1558281005</v>
      </c>
      <c r="CG303" t="s">
        <v>250</v>
      </c>
      <c r="CH303">
        <v>2</v>
      </c>
      <c r="CI303">
        <v>1.585</v>
      </c>
      <c r="CJ303">
        <v>0.02</v>
      </c>
      <c r="CK303">
        <v>400</v>
      </c>
      <c r="CL303">
        <v>12</v>
      </c>
      <c r="CM303">
        <v>0.1</v>
      </c>
      <c r="CN303">
        <v>0.05</v>
      </c>
      <c r="CO303">
        <v>-41.5773658536585</v>
      </c>
      <c r="CP303">
        <v>-0.368103135888434</v>
      </c>
      <c r="CQ303">
        <v>0.2293566395427</v>
      </c>
      <c r="CR303">
        <v>1</v>
      </c>
      <c r="CS303">
        <v>2.24322058823529</v>
      </c>
      <c r="CT303">
        <v>-0.428449561335254</v>
      </c>
      <c r="CU303">
        <v>0.173309758014901</v>
      </c>
      <c r="CV303">
        <v>1</v>
      </c>
      <c r="CW303">
        <v>1.49435658536585</v>
      </c>
      <c r="CX303">
        <v>-0.0889856445993029</v>
      </c>
      <c r="CY303">
        <v>0.00878441652622002</v>
      </c>
      <c r="CZ303">
        <v>1</v>
      </c>
      <c r="DA303">
        <v>3</v>
      </c>
      <c r="DB303">
        <v>3</v>
      </c>
      <c r="DC303" t="s">
        <v>258</v>
      </c>
      <c r="DD303">
        <v>1.85562</v>
      </c>
      <c r="DE303">
        <v>1.85377</v>
      </c>
      <c r="DF303">
        <v>1.85478</v>
      </c>
      <c r="DG303">
        <v>1.85917</v>
      </c>
      <c r="DH303">
        <v>1.85357</v>
      </c>
      <c r="DI303">
        <v>1.85795</v>
      </c>
      <c r="DJ303">
        <v>1.85516</v>
      </c>
      <c r="DK303">
        <v>1.85379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1.585</v>
      </c>
      <c r="DZ303">
        <v>0.02</v>
      </c>
      <c r="EA303">
        <v>2</v>
      </c>
      <c r="EB303">
        <v>508.135</v>
      </c>
      <c r="EC303">
        <v>541.894</v>
      </c>
      <c r="ED303">
        <v>15.5185</v>
      </c>
      <c r="EE303">
        <v>20.3739</v>
      </c>
      <c r="EF303">
        <v>30.0004</v>
      </c>
      <c r="EG303">
        <v>20.2373</v>
      </c>
      <c r="EH303">
        <v>20.2105</v>
      </c>
      <c r="EI303">
        <v>39.5561</v>
      </c>
      <c r="EJ303">
        <v>0</v>
      </c>
      <c r="EK303">
        <v>0</v>
      </c>
      <c r="EL303">
        <v>15.5222</v>
      </c>
      <c r="EM303">
        <v>952.5</v>
      </c>
      <c r="EN303">
        <v>12.324</v>
      </c>
      <c r="EO303">
        <v>102.073</v>
      </c>
      <c r="EP303">
        <v>102.454</v>
      </c>
    </row>
    <row r="304" spans="1:146">
      <c r="A304">
        <v>288</v>
      </c>
      <c r="B304">
        <v>1558281641.5</v>
      </c>
      <c r="C304">
        <v>574</v>
      </c>
      <c r="D304" t="s">
        <v>830</v>
      </c>
      <c r="E304" t="s">
        <v>831</v>
      </c>
      <c r="H304">
        <v>1558281631.16129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-0.0413398975726749</v>
      </c>
      <c r="AF304">
        <v>0.0464076565992618</v>
      </c>
      <c r="AG304">
        <v>3.46558383179538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3</v>
      </c>
      <c r="AR304">
        <v>0.5</v>
      </c>
      <c r="AS304" t="s">
        <v>249</v>
      </c>
      <c r="AT304">
        <v>1558281631.16129</v>
      </c>
      <c r="AU304">
        <v>885.421032258065</v>
      </c>
      <c r="AV304">
        <v>926.991870967742</v>
      </c>
      <c r="AW304">
        <v>15.0749935483871</v>
      </c>
      <c r="AX304">
        <v>13.5840741935484</v>
      </c>
      <c r="AY304">
        <v>500.015741935484</v>
      </c>
      <c r="AZ304">
        <v>99.7541677419355</v>
      </c>
      <c r="BA304">
        <v>0.200002225806452</v>
      </c>
      <c r="BB304">
        <v>19.9923935483871</v>
      </c>
      <c r="BC304">
        <v>20.4538806451613</v>
      </c>
      <c r="BD304">
        <v>999.9</v>
      </c>
      <c r="BE304">
        <v>0</v>
      </c>
      <c r="BF304">
        <v>0</v>
      </c>
      <c r="BG304">
        <v>9993.88548387097</v>
      </c>
      <c r="BH304">
        <v>0</v>
      </c>
      <c r="BI304">
        <v>169.968709677419</v>
      </c>
      <c r="BJ304">
        <v>1500.00806451613</v>
      </c>
      <c r="BK304">
        <v>0.972992774193549</v>
      </c>
      <c r="BL304">
        <v>0.0270073290322581</v>
      </c>
      <c r="BM304">
        <v>0</v>
      </c>
      <c r="BN304">
        <v>2.22299032258065</v>
      </c>
      <c r="BO304">
        <v>0</v>
      </c>
      <c r="BP304">
        <v>15483.0677419355</v>
      </c>
      <c r="BQ304">
        <v>13122.0258064516</v>
      </c>
      <c r="BR304">
        <v>39.381</v>
      </c>
      <c r="BS304">
        <v>41.25</v>
      </c>
      <c r="BT304">
        <v>40.752</v>
      </c>
      <c r="BU304">
        <v>39.375</v>
      </c>
      <c r="BV304">
        <v>38.875</v>
      </c>
      <c r="BW304">
        <v>1459.49741935484</v>
      </c>
      <c r="BX304">
        <v>40.5106451612903</v>
      </c>
      <c r="BY304">
        <v>0</v>
      </c>
      <c r="BZ304">
        <v>1558281648.1</v>
      </c>
      <c r="CA304">
        <v>2.2117</v>
      </c>
      <c r="CB304">
        <v>-0.580150429839506</v>
      </c>
      <c r="CC304">
        <v>-51.1487178829564</v>
      </c>
      <c r="CD304">
        <v>15479.95</v>
      </c>
      <c r="CE304">
        <v>15</v>
      </c>
      <c r="CF304">
        <v>1558281005</v>
      </c>
      <c r="CG304" t="s">
        <v>250</v>
      </c>
      <c r="CH304">
        <v>2</v>
      </c>
      <c r="CI304">
        <v>1.585</v>
      </c>
      <c r="CJ304">
        <v>0.02</v>
      </c>
      <c r="CK304">
        <v>400</v>
      </c>
      <c r="CL304">
        <v>12</v>
      </c>
      <c r="CM304">
        <v>0.1</v>
      </c>
      <c r="CN304">
        <v>0.05</v>
      </c>
      <c r="CO304">
        <v>-41.5728658536585</v>
      </c>
      <c r="CP304">
        <v>-0.650627874564313</v>
      </c>
      <c r="CQ304">
        <v>0.23169294820659</v>
      </c>
      <c r="CR304">
        <v>0</v>
      </c>
      <c r="CS304">
        <v>2.22522647058824</v>
      </c>
      <c r="CT304">
        <v>-0.459078652810907</v>
      </c>
      <c r="CU304">
        <v>0.173648806010061</v>
      </c>
      <c r="CV304">
        <v>1</v>
      </c>
      <c r="CW304">
        <v>1.4911843902439</v>
      </c>
      <c r="CX304">
        <v>-0.0909819512195067</v>
      </c>
      <c r="CY304">
        <v>0.00899133161107923</v>
      </c>
      <c r="CZ304">
        <v>1</v>
      </c>
      <c r="DA304">
        <v>2</v>
      </c>
      <c r="DB304">
        <v>3</v>
      </c>
      <c r="DC304" t="s">
        <v>251</v>
      </c>
      <c r="DD304">
        <v>1.85562</v>
      </c>
      <c r="DE304">
        <v>1.85378</v>
      </c>
      <c r="DF304">
        <v>1.85479</v>
      </c>
      <c r="DG304">
        <v>1.85916</v>
      </c>
      <c r="DH304">
        <v>1.85358</v>
      </c>
      <c r="DI304">
        <v>1.85795</v>
      </c>
      <c r="DJ304">
        <v>1.85516</v>
      </c>
      <c r="DK304">
        <v>1.85379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1.585</v>
      </c>
      <c r="DZ304">
        <v>0.02</v>
      </c>
      <c r="EA304">
        <v>2</v>
      </c>
      <c r="EB304">
        <v>508.531</v>
      </c>
      <c r="EC304">
        <v>541.682</v>
      </c>
      <c r="ED304">
        <v>15.5202</v>
      </c>
      <c r="EE304">
        <v>20.3752</v>
      </c>
      <c r="EF304">
        <v>30.0004</v>
      </c>
      <c r="EG304">
        <v>20.2386</v>
      </c>
      <c r="EH304">
        <v>20.2118</v>
      </c>
      <c r="EI304">
        <v>39.6533</v>
      </c>
      <c r="EJ304">
        <v>0</v>
      </c>
      <c r="EK304">
        <v>0</v>
      </c>
      <c r="EL304">
        <v>15.5222</v>
      </c>
      <c r="EM304">
        <v>952.5</v>
      </c>
      <c r="EN304">
        <v>12.324</v>
      </c>
      <c r="EO304">
        <v>102.073</v>
      </c>
      <c r="EP304">
        <v>102.454</v>
      </c>
    </row>
    <row r="305" spans="1:146">
      <c r="A305">
        <v>289</v>
      </c>
      <c r="B305">
        <v>1558281643.5</v>
      </c>
      <c r="C305">
        <v>576</v>
      </c>
      <c r="D305" t="s">
        <v>832</v>
      </c>
      <c r="E305" t="s">
        <v>833</v>
      </c>
      <c r="H305">
        <v>1558281633.16129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-0.0413307665883209</v>
      </c>
      <c r="AF305">
        <v>0.0463974062694063</v>
      </c>
      <c r="AG305">
        <v>3.46497821435482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3</v>
      </c>
      <c r="AR305">
        <v>0.5</v>
      </c>
      <c r="AS305" t="s">
        <v>249</v>
      </c>
      <c r="AT305">
        <v>1558281633.16129</v>
      </c>
      <c r="AU305">
        <v>888.72864516129</v>
      </c>
      <c r="AV305">
        <v>930.299322580645</v>
      </c>
      <c r="AW305">
        <v>15.0722290322581</v>
      </c>
      <c r="AX305">
        <v>13.5845290322581</v>
      </c>
      <c r="AY305">
        <v>500.019709677419</v>
      </c>
      <c r="AZ305">
        <v>99.7542387096774</v>
      </c>
      <c r="BA305">
        <v>0.200005096774194</v>
      </c>
      <c r="BB305">
        <v>19.9932516129032</v>
      </c>
      <c r="BC305">
        <v>20.4552580645161</v>
      </c>
      <c r="BD305">
        <v>999.9</v>
      </c>
      <c r="BE305">
        <v>0</v>
      </c>
      <c r="BF305">
        <v>0</v>
      </c>
      <c r="BG305">
        <v>9991.67096774193</v>
      </c>
      <c r="BH305">
        <v>0</v>
      </c>
      <c r="BI305">
        <v>170.386387096774</v>
      </c>
      <c r="BJ305">
        <v>1500.00290322581</v>
      </c>
      <c r="BK305">
        <v>0.972992774193549</v>
      </c>
      <c r="BL305">
        <v>0.0270073290322581</v>
      </c>
      <c r="BM305">
        <v>0</v>
      </c>
      <c r="BN305">
        <v>2.19996129032258</v>
      </c>
      <c r="BO305">
        <v>0</v>
      </c>
      <c r="BP305">
        <v>15481.2612903226</v>
      </c>
      <c r="BQ305">
        <v>13121.9806451613</v>
      </c>
      <c r="BR305">
        <v>39.381</v>
      </c>
      <c r="BS305">
        <v>41.25</v>
      </c>
      <c r="BT305">
        <v>40.752</v>
      </c>
      <c r="BU305">
        <v>39.375</v>
      </c>
      <c r="BV305">
        <v>38.875</v>
      </c>
      <c r="BW305">
        <v>1459.49258064516</v>
      </c>
      <c r="BX305">
        <v>40.5103225806452</v>
      </c>
      <c r="BY305">
        <v>0</v>
      </c>
      <c r="BZ305">
        <v>1558281650.5</v>
      </c>
      <c r="CA305">
        <v>2.19490384615385</v>
      </c>
      <c r="CB305">
        <v>-0.612393159545013</v>
      </c>
      <c r="CC305">
        <v>-33.7743588722759</v>
      </c>
      <c r="CD305">
        <v>15477.1346153846</v>
      </c>
      <c r="CE305">
        <v>15</v>
      </c>
      <c r="CF305">
        <v>1558281005</v>
      </c>
      <c r="CG305" t="s">
        <v>250</v>
      </c>
      <c r="CH305">
        <v>2</v>
      </c>
      <c r="CI305">
        <v>1.585</v>
      </c>
      <c r="CJ305">
        <v>0.02</v>
      </c>
      <c r="CK305">
        <v>400</v>
      </c>
      <c r="CL305">
        <v>12</v>
      </c>
      <c r="CM305">
        <v>0.1</v>
      </c>
      <c r="CN305">
        <v>0.05</v>
      </c>
      <c r="CO305">
        <v>-41.5672</v>
      </c>
      <c r="CP305">
        <v>-0.31182857142838</v>
      </c>
      <c r="CQ305">
        <v>0.231178854843667</v>
      </c>
      <c r="CR305">
        <v>1</v>
      </c>
      <c r="CS305">
        <v>2.20835</v>
      </c>
      <c r="CT305">
        <v>-0.335961519542122</v>
      </c>
      <c r="CU305">
        <v>0.164942411073042</v>
      </c>
      <c r="CV305">
        <v>1</v>
      </c>
      <c r="CW305">
        <v>1.48797219512195</v>
      </c>
      <c r="CX305">
        <v>-0.094422857142848</v>
      </c>
      <c r="CY305">
        <v>0.00934143967391748</v>
      </c>
      <c r="CZ305">
        <v>1</v>
      </c>
      <c r="DA305">
        <v>3</v>
      </c>
      <c r="DB305">
        <v>3</v>
      </c>
      <c r="DC305" t="s">
        <v>258</v>
      </c>
      <c r="DD305">
        <v>1.85564</v>
      </c>
      <c r="DE305">
        <v>1.85379</v>
      </c>
      <c r="DF305">
        <v>1.85479</v>
      </c>
      <c r="DG305">
        <v>1.85917</v>
      </c>
      <c r="DH305">
        <v>1.85358</v>
      </c>
      <c r="DI305">
        <v>1.85794</v>
      </c>
      <c r="DJ305">
        <v>1.85516</v>
      </c>
      <c r="DK305">
        <v>1.85379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1.585</v>
      </c>
      <c r="DZ305">
        <v>0.02</v>
      </c>
      <c r="EA305">
        <v>2</v>
      </c>
      <c r="EB305">
        <v>508.419</v>
      </c>
      <c r="EC305">
        <v>541.75</v>
      </c>
      <c r="ED305">
        <v>15.5224</v>
      </c>
      <c r="EE305">
        <v>20.3765</v>
      </c>
      <c r="EF305">
        <v>30.0004</v>
      </c>
      <c r="EG305">
        <v>20.2397</v>
      </c>
      <c r="EH305">
        <v>20.2132</v>
      </c>
      <c r="EI305">
        <v>39.7598</v>
      </c>
      <c r="EJ305">
        <v>0</v>
      </c>
      <c r="EK305">
        <v>0</v>
      </c>
      <c r="EL305">
        <v>15.5262</v>
      </c>
      <c r="EM305">
        <v>957.5</v>
      </c>
      <c r="EN305">
        <v>12.324</v>
      </c>
      <c r="EO305">
        <v>102.073</v>
      </c>
      <c r="EP305">
        <v>102.454</v>
      </c>
    </row>
    <row r="306" spans="1:146">
      <c r="A306">
        <v>290</v>
      </c>
      <c r="B306">
        <v>1558281645.5</v>
      </c>
      <c r="C306">
        <v>578</v>
      </c>
      <c r="D306" t="s">
        <v>834</v>
      </c>
      <c r="E306" t="s">
        <v>835</v>
      </c>
      <c r="H306">
        <v>1558281635.16129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-0.0413378560364322</v>
      </c>
      <c r="AF306">
        <v>0.046405364795981</v>
      </c>
      <c r="AG306">
        <v>3.46544842982037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3</v>
      </c>
      <c r="AR306">
        <v>0.5</v>
      </c>
      <c r="AS306" t="s">
        <v>249</v>
      </c>
      <c r="AT306">
        <v>1558281635.16129</v>
      </c>
      <c r="AU306">
        <v>892.032870967742</v>
      </c>
      <c r="AV306">
        <v>933.628290322581</v>
      </c>
      <c r="AW306">
        <v>15.0693935483871</v>
      </c>
      <c r="AX306">
        <v>13.5849193548387</v>
      </c>
      <c r="AY306">
        <v>500.013225806452</v>
      </c>
      <c r="AZ306">
        <v>99.7542161290323</v>
      </c>
      <c r="BA306">
        <v>0.199969451612903</v>
      </c>
      <c r="BB306">
        <v>19.9939419354839</v>
      </c>
      <c r="BC306">
        <v>20.4570967741936</v>
      </c>
      <c r="BD306">
        <v>999.9</v>
      </c>
      <c r="BE306">
        <v>0</v>
      </c>
      <c r="BF306">
        <v>0</v>
      </c>
      <c r="BG306">
        <v>9993.38709677419</v>
      </c>
      <c r="BH306">
        <v>0</v>
      </c>
      <c r="BI306">
        <v>170.669580645161</v>
      </c>
      <c r="BJ306">
        <v>1499.99709677419</v>
      </c>
      <c r="BK306">
        <v>0.972992645161291</v>
      </c>
      <c r="BL306">
        <v>0.0270074741935484</v>
      </c>
      <c r="BM306">
        <v>0</v>
      </c>
      <c r="BN306">
        <v>2.18198387096774</v>
      </c>
      <c r="BO306">
        <v>0</v>
      </c>
      <c r="BP306">
        <v>15479.8903225806</v>
      </c>
      <c r="BQ306">
        <v>13121.9290322581</v>
      </c>
      <c r="BR306">
        <v>39.379</v>
      </c>
      <c r="BS306">
        <v>41.25</v>
      </c>
      <c r="BT306">
        <v>40.752</v>
      </c>
      <c r="BU306">
        <v>39.375</v>
      </c>
      <c r="BV306">
        <v>38.875</v>
      </c>
      <c r="BW306">
        <v>1459.48677419355</v>
      </c>
      <c r="BX306">
        <v>40.5103225806452</v>
      </c>
      <c r="BY306">
        <v>0</v>
      </c>
      <c r="BZ306">
        <v>1558281652.3</v>
      </c>
      <c r="CA306">
        <v>2.18141923076923</v>
      </c>
      <c r="CB306">
        <v>0.0727897496278792</v>
      </c>
      <c r="CC306">
        <v>-9.90085474719107</v>
      </c>
      <c r="CD306">
        <v>15476.6461538462</v>
      </c>
      <c r="CE306">
        <v>15</v>
      </c>
      <c r="CF306">
        <v>1558281005</v>
      </c>
      <c r="CG306" t="s">
        <v>250</v>
      </c>
      <c r="CH306">
        <v>2</v>
      </c>
      <c r="CI306">
        <v>1.585</v>
      </c>
      <c r="CJ306">
        <v>0.02</v>
      </c>
      <c r="CK306">
        <v>400</v>
      </c>
      <c r="CL306">
        <v>12</v>
      </c>
      <c r="CM306">
        <v>0.1</v>
      </c>
      <c r="CN306">
        <v>0.05</v>
      </c>
      <c r="CO306">
        <v>-41.595256097561</v>
      </c>
      <c r="CP306">
        <v>0.093221602787386</v>
      </c>
      <c r="CQ306">
        <v>0.213153098589792</v>
      </c>
      <c r="CR306">
        <v>1</v>
      </c>
      <c r="CS306">
        <v>2.19965588235294</v>
      </c>
      <c r="CT306">
        <v>-0.692279948443621</v>
      </c>
      <c r="CU306">
        <v>0.173677895222528</v>
      </c>
      <c r="CV306">
        <v>1</v>
      </c>
      <c r="CW306">
        <v>1.48473853658537</v>
      </c>
      <c r="CX306">
        <v>-0.0978503832752551</v>
      </c>
      <c r="CY306">
        <v>0.00968182470228286</v>
      </c>
      <c r="CZ306">
        <v>1</v>
      </c>
      <c r="DA306">
        <v>3</v>
      </c>
      <c r="DB306">
        <v>3</v>
      </c>
      <c r="DC306" t="s">
        <v>258</v>
      </c>
      <c r="DD306">
        <v>1.85564</v>
      </c>
      <c r="DE306">
        <v>1.85379</v>
      </c>
      <c r="DF306">
        <v>1.85482</v>
      </c>
      <c r="DG306">
        <v>1.85915</v>
      </c>
      <c r="DH306">
        <v>1.85358</v>
      </c>
      <c r="DI306">
        <v>1.85795</v>
      </c>
      <c r="DJ306">
        <v>1.85516</v>
      </c>
      <c r="DK306">
        <v>1.85379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1.585</v>
      </c>
      <c r="DZ306">
        <v>0.02</v>
      </c>
      <c r="EA306">
        <v>2</v>
      </c>
      <c r="EB306">
        <v>508.14</v>
      </c>
      <c r="EC306">
        <v>541.818</v>
      </c>
      <c r="ED306">
        <v>15.524</v>
      </c>
      <c r="EE306">
        <v>20.378</v>
      </c>
      <c r="EF306">
        <v>30.0002</v>
      </c>
      <c r="EG306">
        <v>20.2407</v>
      </c>
      <c r="EH306">
        <v>20.2145</v>
      </c>
      <c r="EI306">
        <v>39.8943</v>
      </c>
      <c r="EJ306">
        <v>0</v>
      </c>
      <c r="EK306">
        <v>0</v>
      </c>
      <c r="EL306">
        <v>15.5262</v>
      </c>
      <c r="EM306">
        <v>962.5</v>
      </c>
      <c r="EN306">
        <v>12.324</v>
      </c>
      <c r="EO306">
        <v>102.072</v>
      </c>
      <c r="EP306">
        <v>102.454</v>
      </c>
    </row>
    <row r="307" spans="1:146">
      <c r="A307">
        <v>291</v>
      </c>
      <c r="B307">
        <v>1558281647.5</v>
      </c>
      <c r="C307">
        <v>580</v>
      </c>
      <c r="D307" t="s">
        <v>836</v>
      </c>
      <c r="E307" t="s">
        <v>837</v>
      </c>
      <c r="H307">
        <v>1558281637.16129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-0.0413339996743408</v>
      </c>
      <c r="AF307">
        <v>0.0464010356916975</v>
      </c>
      <c r="AG307">
        <v>3.46519265580774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3</v>
      </c>
      <c r="AR307">
        <v>0.5</v>
      </c>
      <c r="AS307" t="s">
        <v>249</v>
      </c>
      <c r="AT307">
        <v>1558281637.16129</v>
      </c>
      <c r="AU307">
        <v>895.339096774194</v>
      </c>
      <c r="AV307">
        <v>936.902548387097</v>
      </c>
      <c r="AW307">
        <v>15.066435483871</v>
      </c>
      <c r="AX307">
        <v>13.5852806451613</v>
      </c>
      <c r="AY307">
        <v>500.011580645161</v>
      </c>
      <c r="AZ307">
        <v>99.754135483871</v>
      </c>
      <c r="BA307">
        <v>0.19999364516129</v>
      </c>
      <c r="BB307">
        <v>19.9943935483871</v>
      </c>
      <c r="BC307">
        <v>20.4584258064516</v>
      </c>
      <c r="BD307">
        <v>999.9</v>
      </c>
      <c r="BE307">
        <v>0</v>
      </c>
      <c r="BF307">
        <v>0</v>
      </c>
      <c r="BG307">
        <v>9992.46290322581</v>
      </c>
      <c r="BH307">
        <v>0</v>
      </c>
      <c r="BI307">
        <v>170.73535483871</v>
      </c>
      <c r="BJ307">
        <v>1499.98225806452</v>
      </c>
      <c r="BK307">
        <v>0.972992387096774</v>
      </c>
      <c r="BL307">
        <v>0.027007764516129</v>
      </c>
      <c r="BM307">
        <v>0</v>
      </c>
      <c r="BN307">
        <v>2.16826129032258</v>
      </c>
      <c r="BO307">
        <v>0</v>
      </c>
      <c r="BP307">
        <v>15477.764516129</v>
      </c>
      <c r="BQ307">
        <v>13121.8032258064</v>
      </c>
      <c r="BR307">
        <v>39.377</v>
      </c>
      <c r="BS307">
        <v>41.25</v>
      </c>
      <c r="BT307">
        <v>40.752</v>
      </c>
      <c r="BU307">
        <v>39.375</v>
      </c>
      <c r="BV307">
        <v>38.875</v>
      </c>
      <c r="BW307">
        <v>1459.47193548387</v>
      </c>
      <c r="BX307">
        <v>40.5103225806452</v>
      </c>
      <c r="BY307">
        <v>0</v>
      </c>
      <c r="BZ307">
        <v>1558281654.1</v>
      </c>
      <c r="CA307">
        <v>2.18845</v>
      </c>
      <c r="CB307">
        <v>0.579182911900019</v>
      </c>
      <c r="CC307">
        <v>-1.7914529821841</v>
      </c>
      <c r="CD307">
        <v>15475.5538461538</v>
      </c>
      <c r="CE307">
        <v>15</v>
      </c>
      <c r="CF307">
        <v>1558281005</v>
      </c>
      <c r="CG307" t="s">
        <v>250</v>
      </c>
      <c r="CH307">
        <v>2</v>
      </c>
      <c r="CI307">
        <v>1.585</v>
      </c>
      <c r="CJ307">
        <v>0.02</v>
      </c>
      <c r="CK307">
        <v>400</v>
      </c>
      <c r="CL307">
        <v>12</v>
      </c>
      <c r="CM307">
        <v>0.1</v>
      </c>
      <c r="CN307">
        <v>0.05</v>
      </c>
      <c r="CO307">
        <v>-41.565243902439</v>
      </c>
      <c r="CP307">
        <v>-0.161713588850186</v>
      </c>
      <c r="CQ307">
        <v>0.202836772113334</v>
      </c>
      <c r="CR307">
        <v>1</v>
      </c>
      <c r="CS307">
        <v>2.21166764705882</v>
      </c>
      <c r="CT307">
        <v>-0.0445278577688916</v>
      </c>
      <c r="CU307">
        <v>0.185171595650197</v>
      </c>
      <c r="CV307">
        <v>1</v>
      </c>
      <c r="CW307">
        <v>1.48142634146341</v>
      </c>
      <c r="CX307">
        <v>-0.101943972125419</v>
      </c>
      <c r="CY307">
        <v>0.0100822548184851</v>
      </c>
      <c r="CZ307">
        <v>0</v>
      </c>
      <c r="DA307">
        <v>2</v>
      </c>
      <c r="DB307">
        <v>3</v>
      </c>
      <c r="DC307" t="s">
        <v>251</v>
      </c>
      <c r="DD307">
        <v>1.85563</v>
      </c>
      <c r="DE307">
        <v>1.85378</v>
      </c>
      <c r="DF307">
        <v>1.85481</v>
      </c>
      <c r="DG307">
        <v>1.85916</v>
      </c>
      <c r="DH307">
        <v>1.85357</v>
      </c>
      <c r="DI307">
        <v>1.85795</v>
      </c>
      <c r="DJ307">
        <v>1.85516</v>
      </c>
      <c r="DK307">
        <v>1.85379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1.585</v>
      </c>
      <c r="DZ307">
        <v>0.02</v>
      </c>
      <c r="EA307">
        <v>2</v>
      </c>
      <c r="EB307">
        <v>508.382</v>
      </c>
      <c r="EC307">
        <v>541.536</v>
      </c>
      <c r="ED307">
        <v>15.5259</v>
      </c>
      <c r="EE307">
        <v>20.3793</v>
      </c>
      <c r="EF307">
        <v>30.0003</v>
      </c>
      <c r="EG307">
        <v>20.2421</v>
      </c>
      <c r="EH307">
        <v>20.2157</v>
      </c>
      <c r="EI307">
        <v>39.9862</v>
      </c>
      <c r="EJ307">
        <v>0</v>
      </c>
      <c r="EK307">
        <v>0</v>
      </c>
      <c r="EL307">
        <v>15.5262</v>
      </c>
      <c r="EM307">
        <v>962.5</v>
      </c>
      <c r="EN307">
        <v>12.324</v>
      </c>
      <c r="EO307">
        <v>102.073</v>
      </c>
      <c r="EP307">
        <v>102.454</v>
      </c>
    </row>
    <row r="308" spans="1:146">
      <c r="A308">
        <v>292</v>
      </c>
      <c r="B308">
        <v>1558281649.5</v>
      </c>
      <c r="C308">
        <v>582</v>
      </c>
      <c r="D308" t="s">
        <v>838</v>
      </c>
      <c r="E308" t="s">
        <v>839</v>
      </c>
      <c r="H308">
        <v>1558281639.16129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-0.0413275267410052</v>
      </c>
      <c r="AF308">
        <v>0.0463937692569682</v>
      </c>
      <c r="AG308">
        <v>3.4647633186302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3</v>
      </c>
      <c r="AR308">
        <v>0.5</v>
      </c>
      <c r="AS308" t="s">
        <v>249</v>
      </c>
      <c r="AT308">
        <v>1558281639.16129</v>
      </c>
      <c r="AU308">
        <v>898.630161290323</v>
      </c>
      <c r="AV308">
        <v>940.207967741935</v>
      </c>
      <c r="AW308">
        <v>15.0634838709677</v>
      </c>
      <c r="AX308">
        <v>13.5856709677419</v>
      </c>
      <c r="AY308">
        <v>500.019322580645</v>
      </c>
      <c r="AZ308">
        <v>99.7542129032258</v>
      </c>
      <c r="BA308">
        <v>0.200025064516129</v>
      </c>
      <c r="BB308">
        <v>19.9944290322581</v>
      </c>
      <c r="BC308">
        <v>20.4584516129032</v>
      </c>
      <c r="BD308">
        <v>999.9</v>
      </c>
      <c r="BE308">
        <v>0</v>
      </c>
      <c r="BF308">
        <v>0</v>
      </c>
      <c r="BG308">
        <v>9990.89032258064</v>
      </c>
      <c r="BH308">
        <v>0</v>
      </c>
      <c r="BI308">
        <v>170.642612903226</v>
      </c>
      <c r="BJ308">
        <v>1499.98419354839</v>
      </c>
      <c r="BK308">
        <v>0.972992387096774</v>
      </c>
      <c r="BL308">
        <v>0.027007764516129</v>
      </c>
      <c r="BM308">
        <v>0</v>
      </c>
      <c r="BN308">
        <v>2.17816129032258</v>
      </c>
      <c r="BO308">
        <v>0</v>
      </c>
      <c r="BP308">
        <v>15476.3258064516</v>
      </c>
      <c r="BQ308">
        <v>13121.8193548387</v>
      </c>
      <c r="BR308">
        <v>39.377</v>
      </c>
      <c r="BS308">
        <v>41.25</v>
      </c>
      <c r="BT308">
        <v>40.752</v>
      </c>
      <c r="BU308">
        <v>39.375</v>
      </c>
      <c r="BV308">
        <v>38.875</v>
      </c>
      <c r="BW308">
        <v>1459.47387096774</v>
      </c>
      <c r="BX308">
        <v>40.5103225806452</v>
      </c>
      <c r="BY308">
        <v>0</v>
      </c>
      <c r="BZ308">
        <v>1558281656.5</v>
      </c>
      <c r="CA308">
        <v>2.21243076923077</v>
      </c>
      <c r="CB308">
        <v>1.14228376394445</v>
      </c>
      <c r="CC308">
        <v>-14.4649571843584</v>
      </c>
      <c r="CD308">
        <v>15475.2192307692</v>
      </c>
      <c r="CE308">
        <v>15</v>
      </c>
      <c r="CF308">
        <v>1558281005</v>
      </c>
      <c r="CG308" t="s">
        <v>250</v>
      </c>
      <c r="CH308">
        <v>2</v>
      </c>
      <c r="CI308">
        <v>1.585</v>
      </c>
      <c r="CJ308">
        <v>0.02</v>
      </c>
      <c r="CK308">
        <v>400</v>
      </c>
      <c r="CL308">
        <v>12</v>
      </c>
      <c r="CM308">
        <v>0.1</v>
      </c>
      <c r="CN308">
        <v>0.05</v>
      </c>
      <c r="CO308">
        <v>-41.5713</v>
      </c>
      <c r="CP308">
        <v>-0.162558188153446</v>
      </c>
      <c r="CQ308">
        <v>0.202183123948949</v>
      </c>
      <c r="CR308">
        <v>1</v>
      </c>
      <c r="CS308">
        <v>2.21360588235294</v>
      </c>
      <c r="CT308">
        <v>0.106466983393713</v>
      </c>
      <c r="CU308">
        <v>0.190204989946878</v>
      </c>
      <c r="CV308">
        <v>1</v>
      </c>
      <c r="CW308">
        <v>1.47808292682927</v>
      </c>
      <c r="CX308">
        <v>-0.104962787456445</v>
      </c>
      <c r="CY308">
        <v>0.0103704214096708</v>
      </c>
      <c r="CZ308">
        <v>0</v>
      </c>
      <c r="DA308">
        <v>2</v>
      </c>
      <c r="DB308">
        <v>3</v>
      </c>
      <c r="DC308" t="s">
        <v>251</v>
      </c>
      <c r="DD308">
        <v>1.85562</v>
      </c>
      <c r="DE308">
        <v>1.85378</v>
      </c>
      <c r="DF308">
        <v>1.85477</v>
      </c>
      <c r="DG308">
        <v>1.85916</v>
      </c>
      <c r="DH308">
        <v>1.85357</v>
      </c>
      <c r="DI308">
        <v>1.85794</v>
      </c>
      <c r="DJ308">
        <v>1.85516</v>
      </c>
      <c r="DK308">
        <v>1.85379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1.585</v>
      </c>
      <c r="DZ308">
        <v>0.02</v>
      </c>
      <c r="EA308">
        <v>2</v>
      </c>
      <c r="EB308">
        <v>508.286</v>
      </c>
      <c r="EC308">
        <v>541.655</v>
      </c>
      <c r="ED308">
        <v>15.5273</v>
      </c>
      <c r="EE308">
        <v>20.3808</v>
      </c>
      <c r="EF308">
        <v>30.0004</v>
      </c>
      <c r="EG308">
        <v>20.2431</v>
      </c>
      <c r="EH308">
        <v>20.217</v>
      </c>
      <c r="EI308">
        <v>40.0934</v>
      </c>
      <c r="EJ308">
        <v>0</v>
      </c>
      <c r="EK308">
        <v>0</v>
      </c>
      <c r="EL308">
        <v>15.5289</v>
      </c>
      <c r="EM308">
        <v>967.5</v>
      </c>
      <c r="EN308">
        <v>12.324</v>
      </c>
      <c r="EO308">
        <v>102.074</v>
      </c>
      <c r="EP308">
        <v>102.453</v>
      </c>
    </row>
    <row r="309" spans="1:146">
      <c r="A309">
        <v>293</v>
      </c>
      <c r="B309">
        <v>1558281651.5</v>
      </c>
      <c r="C309">
        <v>584</v>
      </c>
      <c r="D309" t="s">
        <v>840</v>
      </c>
      <c r="E309" t="s">
        <v>841</v>
      </c>
      <c r="H309">
        <v>1558281641.16129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-0.0413313230763787</v>
      </c>
      <c r="AF309">
        <v>0.0463980309760023</v>
      </c>
      <c r="AG309">
        <v>3.46501512504696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3</v>
      </c>
      <c r="AR309">
        <v>0.5</v>
      </c>
      <c r="AS309" t="s">
        <v>249</v>
      </c>
      <c r="AT309">
        <v>1558281641.16129</v>
      </c>
      <c r="AU309">
        <v>901.910967741935</v>
      </c>
      <c r="AV309">
        <v>943.547903225807</v>
      </c>
      <c r="AW309">
        <v>15.0605161290323</v>
      </c>
      <c r="AX309">
        <v>13.5861129032258</v>
      </c>
      <c r="AY309">
        <v>500.018451612903</v>
      </c>
      <c r="AZ309">
        <v>99.7543258064516</v>
      </c>
      <c r="BA309">
        <v>0.200001677419355</v>
      </c>
      <c r="BB309">
        <v>19.9940548387097</v>
      </c>
      <c r="BC309">
        <v>20.458035483871</v>
      </c>
      <c r="BD309">
        <v>999.9</v>
      </c>
      <c r="BE309">
        <v>0</v>
      </c>
      <c r="BF309">
        <v>0</v>
      </c>
      <c r="BG309">
        <v>9991.79677419355</v>
      </c>
      <c r="BH309">
        <v>0</v>
      </c>
      <c r="BI309">
        <v>170.48064516129</v>
      </c>
      <c r="BJ309">
        <v>1499.98612903226</v>
      </c>
      <c r="BK309">
        <v>0.972992387096774</v>
      </c>
      <c r="BL309">
        <v>0.027007764516129</v>
      </c>
      <c r="BM309">
        <v>0</v>
      </c>
      <c r="BN309">
        <v>2.18583548387097</v>
      </c>
      <c r="BO309">
        <v>0</v>
      </c>
      <c r="BP309">
        <v>15474.4741935484</v>
      </c>
      <c r="BQ309">
        <v>13121.835483871</v>
      </c>
      <c r="BR309">
        <v>39.379</v>
      </c>
      <c r="BS309">
        <v>41.25</v>
      </c>
      <c r="BT309">
        <v>40.752</v>
      </c>
      <c r="BU309">
        <v>39.375</v>
      </c>
      <c r="BV309">
        <v>38.875</v>
      </c>
      <c r="BW309">
        <v>1459.47580645161</v>
      </c>
      <c r="BX309">
        <v>40.5103225806452</v>
      </c>
      <c r="BY309">
        <v>0</v>
      </c>
      <c r="BZ309">
        <v>1558281658.3</v>
      </c>
      <c r="CA309">
        <v>2.23802307692308</v>
      </c>
      <c r="CB309">
        <v>0.669292308742809</v>
      </c>
      <c r="CC309">
        <v>-63.1829058620499</v>
      </c>
      <c r="CD309">
        <v>15473.6423076923</v>
      </c>
      <c r="CE309">
        <v>15</v>
      </c>
      <c r="CF309">
        <v>1558281005</v>
      </c>
      <c r="CG309" t="s">
        <v>250</v>
      </c>
      <c r="CH309">
        <v>2</v>
      </c>
      <c r="CI309">
        <v>1.585</v>
      </c>
      <c r="CJ309">
        <v>0.02</v>
      </c>
      <c r="CK309">
        <v>400</v>
      </c>
      <c r="CL309">
        <v>12</v>
      </c>
      <c r="CM309">
        <v>0.1</v>
      </c>
      <c r="CN309">
        <v>0.05</v>
      </c>
      <c r="CO309">
        <v>-41.6341463414634</v>
      </c>
      <c r="CP309">
        <v>-0.0449540069686093</v>
      </c>
      <c r="CQ309">
        <v>0.187947096990358</v>
      </c>
      <c r="CR309">
        <v>1</v>
      </c>
      <c r="CS309">
        <v>2.22214117647059</v>
      </c>
      <c r="CT309">
        <v>0.551947098710874</v>
      </c>
      <c r="CU309">
        <v>0.201071057263854</v>
      </c>
      <c r="CV309">
        <v>1</v>
      </c>
      <c r="CW309">
        <v>1.47467902439024</v>
      </c>
      <c r="CX309">
        <v>-0.106464668989544</v>
      </c>
      <c r="CY309">
        <v>0.0105123204847938</v>
      </c>
      <c r="CZ309">
        <v>0</v>
      </c>
      <c r="DA309">
        <v>2</v>
      </c>
      <c r="DB309">
        <v>3</v>
      </c>
      <c r="DC309" t="s">
        <v>251</v>
      </c>
      <c r="DD309">
        <v>1.85562</v>
      </c>
      <c r="DE309">
        <v>1.85379</v>
      </c>
      <c r="DF309">
        <v>1.85478</v>
      </c>
      <c r="DG309">
        <v>1.85915</v>
      </c>
      <c r="DH309">
        <v>1.85358</v>
      </c>
      <c r="DI309">
        <v>1.85794</v>
      </c>
      <c r="DJ309">
        <v>1.85515</v>
      </c>
      <c r="DK309">
        <v>1.85379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1.585</v>
      </c>
      <c r="DZ309">
        <v>0.02</v>
      </c>
      <c r="EA309">
        <v>2</v>
      </c>
      <c r="EB309">
        <v>508.131</v>
      </c>
      <c r="EC309">
        <v>541.771</v>
      </c>
      <c r="ED309">
        <v>15.5284</v>
      </c>
      <c r="EE309">
        <v>20.3821</v>
      </c>
      <c r="EF309">
        <v>30.0004</v>
      </c>
      <c r="EG309">
        <v>20.2444</v>
      </c>
      <c r="EH309">
        <v>20.218</v>
      </c>
      <c r="EI309">
        <v>40.2498</v>
      </c>
      <c r="EJ309">
        <v>0</v>
      </c>
      <c r="EK309">
        <v>0</v>
      </c>
      <c r="EL309">
        <v>15.5289</v>
      </c>
      <c r="EM309">
        <v>972.5</v>
      </c>
      <c r="EN309">
        <v>12.324</v>
      </c>
      <c r="EO309">
        <v>102.072</v>
      </c>
      <c r="EP309">
        <v>102.453</v>
      </c>
    </row>
    <row r="310" spans="1:146">
      <c r="A310">
        <v>294</v>
      </c>
      <c r="B310">
        <v>1558281653.5</v>
      </c>
      <c r="C310">
        <v>586</v>
      </c>
      <c r="D310" t="s">
        <v>842</v>
      </c>
      <c r="E310" t="s">
        <v>843</v>
      </c>
      <c r="H310">
        <v>1558281643.16129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-0.0413195753599727</v>
      </c>
      <c r="AF310">
        <v>0.04638484313518</v>
      </c>
      <c r="AG310">
        <v>3.46423588707243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3</v>
      </c>
      <c r="AR310">
        <v>0.5</v>
      </c>
      <c r="AS310" t="s">
        <v>249</v>
      </c>
      <c r="AT310">
        <v>1558281643.16129</v>
      </c>
      <c r="AU310">
        <v>905.195258064516</v>
      </c>
      <c r="AV310">
        <v>946.821838709677</v>
      </c>
      <c r="AW310">
        <v>15.0574741935484</v>
      </c>
      <c r="AX310">
        <v>13.5866709677419</v>
      </c>
      <c r="AY310">
        <v>500.019741935484</v>
      </c>
      <c r="AZ310">
        <v>99.7543548387097</v>
      </c>
      <c r="BA310">
        <v>0.200031064516129</v>
      </c>
      <c r="BB310">
        <v>19.9939677419355</v>
      </c>
      <c r="BC310">
        <v>20.4585</v>
      </c>
      <c r="BD310">
        <v>999.9</v>
      </c>
      <c r="BE310">
        <v>0</v>
      </c>
      <c r="BF310">
        <v>0</v>
      </c>
      <c r="BG310">
        <v>9988.95387096774</v>
      </c>
      <c r="BH310">
        <v>0</v>
      </c>
      <c r="BI310">
        <v>170.369903225806</v>
      </c>
      <c r="BJ310">
        <v>1499.99451612903</v>
      </c>
      <c r="BK310">
        <v>0.972992516129032</v>
      </c>
      <c r="BL310">
        <v>0.0270076193548387</v>
      </c>
      <c r="BM310">
        <v>0</v>
      </c>
      <c r="BN310">
        <v>2.20363225806452</v>
      </c>
      <c r="BO310">
        <v>0</v>
      </c>
      <c r="BP310">
        <v>15472.4548387097</v>
      </c>
      <c r="BQ310">
        <v>13121.9096774194</v>
      </c>
      <c r="BR310">
        <v>39.379</v>
      </c>
      <c r="BS310">
        <v>41.25</v>
      </c>
      <c r="BT310">
        <v>40.752</v>
      </c>
      <c r="BU310">
        <v>39.375</v>
      </c>
      <c r="BV310">
        <v>38.875</v>
      </c>
      <c r="BW310">
        <v>1459.48419354839</v>
      </c>
      <c r="BX310">
        <v>40.5103225806452</v>
      </c>
      <c r="BY310">
        <v>0</v>
      </c>
      <c r="BZ310">
        <v>1558281660.1</v>
      </c>
      <c r="CA310">
        <v>2.26000384615385</v>
      </c>
      <c r="CB310">
        <v>0.559620510534391</v>
      </c>
      <c r="CC310">
        <v>-84.6564101192871</v>
      </c>
      <c r="CD310">
        <v>15471.5692307692</v>
      </c>
      <c r="CE310">
        <v>15</v>
      </c>
      <c r="CF310">
        <v>1558281005</v>
      </c>
      <c r="CG310" t="s">
        <v>250</v>
      </c>
      <c r="CH310">
        <v>2</v>
      </c>
      <c r="CI310">
        <v>1.585</v>
      </c>
      <c r="CJ310">
        <v>0.02</v>
      </c>
      <c r="CK310">
        <v>400</v>
      </c>
      <c r="CL310">
        <v>12</v>
      </c>
      <c r="CM310">
        <v>0.1</v>
      </c>
      <c r="CN310">
        <v>0.05</v>
      </c>
      <c r="CO310">
        <v>-41.6270853658537</v>
      </c>
      <c r="CP310">
        <v>-0.42651219512192</v>
      </c>
      <c r="CQ310">
        <v>0.183751715520083</v>
      </c>
      <c r="CR310">
        <v>1</v>
      </c>
      <c r="CS310">
        <v>2.22025882352941</v>
      </c>
      <c r="CT310">
        <v>0.817913659697065</v>
      </c>
      <c r="CU310">
        <v>0.200994401615987</v>
      </c>
      <c r="CV310">
        <v>1</v>
      </c>
      <c r="CW310">
        <v>1.4711056097561</v>
      </c>
      <c r="CX310">
        <v>-0.109357421602783</v>
      </c>
      <c r="CY310">
        <v>0.0107952738188209</v>
      </c>
      <c r="CZ310">
        <v>0</v>
      </c>
      <c r="DA310">
        <v>2</v>
      </c>
      <c r="DB310">
        <v>3</v>
      </c>
      <c r="DC310" t="s">
        <v>251</v>
      </c>
      <c r="DD310">
        <v>1.85563</v>
      </c>
      <c r="DE310">
        <v>1.85379</v>
      </c>
      <c r="DF310">
        <v>1.85478</v>
      </c>
      <c r="DG310">
        <v>1.85915</v>
      </c>
      <c r="DH310">
        <v>1.85358</v>
      </c>
      <c r="DI310">
        <v>1.85794</v>
      </c>
      <c r="DJ310">
        <v>1.85515</v>
      </c>
      <c r="DK310">
        <v>1.85379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1.585</v>
      </c>
      <c r="DZ310">
        <v>0.02</v>
      </c>
      <c r="EA310">
        <v>2</v>
      </c>
      <c r="EB310">
        <v>508.437</v>
      </c>
      <c r="EC310">
        <v>541.488</v>
      </c>
      <c r="ED310">
        <v>15.5297</v>
      </c>
      <c r="EE310">
        <v>20.3834</v>
      </c>
      <c r="EF310">
        <v>30.0004</v>
      </c>
      <c r="EG310">
        <v>20.2459</v>
      </c>
      <c r="EH310">
        <v>20.2191</v>
      </c>
      <c r="EI310">
        <v>40.3372</v>
      </c>
      <c r="EJ310">
        <v>0</v>
      </c>
      <c r="EK310">
        <v>0</v>
      </c>
      <c r="EL310">
        <v>15.5332</v>
      </c>
      <c r="EM310">
        <v>972.5</v>
      </c>
      <c r="EN310">
        <v>12.324</v>
      </c>
      <c r="EO310">
        <v>102.071</v>
      </c>
      <c r="EP310">
        <v>102.453</v>
      </c>
    </row>
    <row r="311" spans="1:146">
      <c r="A311">
        <v>295</v>
      </c>
      <c r="B311">
        <v>1558281655.5</v>
      </c>
      <c r="C311">
        <v>588</v>
      </c>
      <c r="D311" t="s">
        <v>844</v>
      </c>
      <c r="E311" t="s">
        <v>845</v>
      </c>
      <c r="H311">
        <v>1558281645.16129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-0.0413235251184533</v>
      </c>
      <c r="AF311">
        <v>0.0463892770850924</v>
      </c>
      <c r="AG311">
        <v>3.46449788710761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3</v>
      </c>
      <c r="AR311">
        <v>0.5</v>
      </c>
      <c r="AS311" t="s">
        <v>249</v>
      </c>
      <c r="AT311">
        <v>1558281645.16129</v>
      </c>
      <c r="AU311">
        <v>908.469451612903</v>
      </c>
      <c r="AV311">
        <v>950.134096774193</v>
      </c>
      <c r="AW311">
        <v>15.0544387096774</v>
      </c>
      <c r="AX311">
        <v>13.5872483870968</v>
      </c>
      <c r="AY311">
        <v>500.023419354839</v>
      </c>
      <c r="AZ311">
        <v>99.7544258064516</v>
      </c>
      <c r="BA311">
        <v>0.200028709677419</v>
      </c>
      <c r="BB311">
        <v>19.9941451612903</v>
      </c>
      <c r="BC311">
        <v>20.4592709677419</v>
      </c>
      <c r="BD311">
        <v>999.9</v>
      </c>
      <c r="BE311">
        <v>0</v>
      </c>
      <c r="BF311">
        <v>0</v>
      </c>
      <c r="BG311">
        <v>9989.90161290323</v>
      </c>
      <c r="BH311">
        <v>0</v>
      </c>
      <c r="BI311">
        <v>170.302</v>
      </c>
      <c r="BJ311">
        <v>1499.98741935484</v>
      </c>
      <c r="BK311">
        <v>0.972992516129032</v>
      </c>
      <c r="BL311">
        <v>0.0270076193548387</v>
      </c>
      <c r="BM311">
        <v>0</v>
      </c>
      <c r="BN311">
        <v>2.20708387096774</v>
      </c>
      <c r="BO311">
        <v>0</v>
      </c>
      <c r="BP311">
        <v>15471.7322580645</v>
      </c>
      <c r="BQ311">
        <v>13121.8516129032</v>
      </c>
      <c r="BR311">
        <v>39.379</v>
      </c>
      <c r="BS311">
        <v>41.25</v>
      </c>
      <c r="BT311">
        <v>40.75</v>
      </c>
      <c r="BU311">
        <v>39.375</v>
      </c>
      <c r="BV311">
        <v>38.875</v>
      </c>
      <c r="BW311">
        <v>1459.47741935484</v>
      </c>
      <c r="BX311">
        <v>40.51</v>
      </c>
      <c r="BY311">
        <v>0</v>
      </c>
      <c r="BZ311">
        <v>1558281662.5</v>
      </c>
      <c r="CA311">
        <v>2.25635769230769</v>
      </c>
      <c r="CB311">
        <v>0.78386666037712</v>
      </c>
      <c r="CC311">
        <v>-67.0905979892986</v>
      </c>
      <c r="CD311">
        <v>15469.0230769231</v>
      </c>
      <c r="CE311">
        <v>15</v>
      </c>
      <c r="CF311">
        <v>1558281005</v>
      </c>
      <c r="CG311" t="s">
        <v>250</v>
      </c>
      <c r="CH311">
        <v>2</v>
      </c>
      <c r="CI311">
        <v>1.585</v>
      </c>
      <c r="CJ311">
        <v>0.02</v>
      </c>
      <c r="CK311">
        <v>400</v>
      </c>
      <c r="CL311">
        <v>12</v>
      </c>
      <c r="CM311">
        <v>0.1</v>
      </c>
      <c r="CN311">
        <v>0.05</v>
      </c>
      <c r="CO311">
        <v>-41.6537902439024</v>
      </c>
      <c r="CP311">
        <v>-1.03515679442514</v>
      </c>
      <c r="CQ311">
        <v>0.212913920319443</v>
      </c>
      <c r="CR311">
        <v>0</v>
      </c>
      <c r="CS311">
        <v>2.2309</v>
      </c>
      <c r="CT311">
        <v>0.598701975703678</v>
      </c>
      <c r="CU311">
        <v>0.200279128747268</v>
      </c>
      <c r="CV311">
        <v>1</v>
      </c>
      <c r="CW311">
        <v>1.46747707317073</v>
      </c>
      <c r="CX311">
        <v>-0.111380905923347</v>
      </c>
      <c r="CY311">
        <v>0.0109920881178131</v>
      </c>
      <c r="CZ311">
        <v>0</v>
      </c>
      <c r="DA311">
        <v>1</v>
      </c>
      <c r="DB311">
        <v>3</v>
      </c>
      <c r="DC311" t="s">
        <v>771</v>
      </c>
      <c r="DD311">
        <v>1.85563</v>
      </c>
      <c r="DE311">
        <v>1.85378</v>
      </c>
      <c r="DF311">
        <v>1.85477</v>
      </c>
      <c r="DG311">
        <v>1.85916</v>
      </c>
      <c r="DH311">
        <v>1.85356</v>
      </c>
      <c r="DI311">
        <v>1.85793</v>
      </c>
      <c r="DJ311">
        <v>1.85516</v>
      </c>
      <c r="DK311">
        <v>1.85379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1.585</v>
      </c>
      <c r="DZ311">
        <v>0.02</v>
      </c>
      <c r="EA311">
        <v>2</v>
      </c>
      <c r="EB311">
        <v>508.22</v>
      </c>
      <c r="EC311">
        <v>541.695</v>
      </c>
      <c r="ED311">
        <v>15.5307</v>
      </c>
      <c r="EE311">
        <v>20.3849</v>
      </c>
      <c r="EF311">
        <v>30.0003</v>
      </c>
      <c r="EG311">
        <v>20.2472</v>
      </c>
      <c r="EH311">
        <v>20.2204</v>
      </c>
      <c r="EI311">
        <v>40.4366</v>
      </c>
      <c r="EJ311">
        <v>0</v>
      </c>
      <c r="EK311">
        <v>0</v>
      </c>
      <c r="EL311">
        <v>15.5332</v>
      </c>
      <c r="EM311">
        <v>977.5</v>
      </c>
      <c r="EN311">
        <v>12.324</v>
      </c>
      <c r="EO311">
        <v>102.071</v>
      </c>
      <c r="EP311">
        <v>102.453</v>
      </c>
    </row>
    <row r="312" spans="1:146">
      <c r="A312">
        <v>296</v>
      </c>
      <c r="B312">
        <v>1558281657.5</v>
      </c>
      <c r="C312">
        <v>590</v>
      </c>
      <c r="D312" t="s">
        <v>846</v>
      </c>
      <c r="E312" t="s">
        <v>847</v>
      </c>
      <c r="H312">
        <v>1558281647.16129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-0.0413418607614943</v>
      </c>
      <c r="AF312">
        <v>0.0464098604506964</v>
      </c>
      <c r="AG312">
        <v>3.4657140353098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3</v>
      </c>
      <c r="AR312">
        <v>0.5</v>
      </c>
      <c r="AS312" t="s">
        <v>249</v>
      </c>
      <c r="AT312">
        <v>1558281647.16129</v>
      </c>
      <c r="AU312">
        <v>911.74664516129</v>
      </c>
      <c r="AV312">
        <v>953.506903225806</v>
      </c>
      <c r="AW312">
        <v>15.0514193548387</v>
      </c>
      <c r="AX312">
        <v>13.5877967741935</v>
      </c>
      <c r="AY312">
        <v>500.018548387097</v>
      </c>
      <c r="AZ312">
        <v>99.7546064516129</v>
      </c>
      <c r="BA312">
        <v>0.199988161290323</v>
      </c>
      <c r="BB312">
        <v>19.9944677419355</v>
      </c>
      <c r="BC312">
        <v>20.4604806451613</v>
      </c>
      <c r="BD312">
        <v>999.9</v>
      </c>
      <c r="BE312">
        <v>0</v>
      </c>
      <c r="BF312">
        <v>0</v>
      </c>
      <c r="BG312">
        <v>9994.31612903226</v>
      </c>
      <c r="BH312">
        <v>0</v>
      </c>
      <c r="BI312">
        <v>170.138516129032</v>
      </c>
      <c r="BJ312">
        <v>1500.00322580645</v>
      </c>
      <c r="BK312">
        <v>0.972992516129032</v>
      </c>
      <c r="BL312">
        <v>0.0270076193548387</v>
      </c>
      <c r="BM312">
        <v>0</v>
      </c>
      <c r="BN312">
        <v>2.23122580645161</v>
      </c>
      <c r="BO312">
        <v>0</v>
      </c>
      <c r="BP312">
        <v>15470.6709677419</v>
      </c>
      <c r="BQ312">
        <v>13121.9903225806</v>
      </c>
      <c r="BR312">
        <v>39.377</v>
      </c>
      <c r="BS312">
        <v>41.254</v>
      </c>
      <c r="BT312">
        <v>40.752</v>
      </c>
      <c r="BU312">
        <v>39.375</v>
      </c>
      <c r="BV312">
        <v>38.875</v>
      </c>
      <c r="BW312">
        <v>1459.49258064516</v>
      </c>
      <c r="BX312">
        <v>40.5106451612903</v>
      </c>
      <c r="BY312">
        <v>0</v>
      </c>
      <c r="BZ312">
        <v>1558281664.3</v>
      </c>
      <c r="CA312">
        <v>2.2739</v>
      </c>
      <c r="CB312">
        <v>0.354112809262729</v>
      </c>
      <c r="CC312">
        <v>-86.9880340492692</v>
      </c>
      <c r="CD312">
        <v>15466.8846153846</v>
      </c>
      <c r="CE312">
        <v>15</v>
      </c>
      <c r="CF312">
        <v>1558281005</v>
      </c>
      <c r="CG312" t="s">
        <v>250</v>
      </c>
      <c r="CH312">
        <v>2</v>
      </c>
      <c r="CI312">
        <v>1.585</v>
      </c>
      <c r="CJ312">
        <v>0.02</v>
      </c>
      <c r="CK312">
        <v>400</v>
      </c>
      <c r="CL312">
        <v>12</v>
      </c>
      <c r="CM312">
        <v>0.1</v>
      </c>
      <c r="CN312">
        <v>0.05</v>
      </c>
      <c r="CO312">
        <v>-41.7535463414634</v>
      </c>
      <c r="CP312">
        <v>-1.62497142857138</v>
      </c>
      <c r="CQ312">
        <v>0.281718638480138</v>
      </c>
      <c r="CR312">
        <v>0</v>
      </c>
      <c r="CS312">
        <v>2.25366764705882</v>
      </c>
      <c r="CT312">
        <v>0.0140556783582241</v>
      </c>
      <c r="CU312">
        <v>0.200685121697983</v>
      </c>
      <c r="CV312">
        <v>1</v>
      </c>
      <c r="CW312">
        <v>1.4638843902439</v>
      </c>
      <c r="CX312">
        <v>-0.108747804878042</v>
      </c>
      <c r="CY312">
        <v>0.0107383593352785</v>
      </c>
      <c r="CZ312">
        <v>0</v>
      </c>
      <c r="DA312">
        <v>1</v>
      </c>
      <c r="DB312">
        <v>3</v>
      </c>
      <c r="DC312" t="s">
        <v>771</v>
      </c>
      <c r="DD312">
        <v>1.85563</v>
      </c>
      <c r="DE312">
        <v>1.85378</v>
      </c>
      <c r="DF312">
        <v>1.85478</v>
      </c>
      <c r="DG312">
        <v>1.85916</v>
      </c>
      <c r="DH312">
        <v>1.85355</v>
      </c>
      <c r="DI312">
        <v>1.85793</v>
      </c>
      <c r="DJ312">
        <v>1.85515</v>
      </c>
      <c r="DK312">
        <v>1.85379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1.585</v>
      </c>
      <c r="DZ312">
        <v>0.02</v>
      </c>
      <c r="EA312">
        <v>2</v>
      </c>
      <c r="EB312">
        <v>508.094</v>
      </c>
      <c r="EC312">
        <v>541.827</v>
      </c>
      <c r="ED312">
        <v>15.5325</v>
      </c>
      <c r="EE312">
        <v>20.3862</v>
      </c>
      <c r="EF312">
        <v>30.0002</v>
      </c>
      <c r="EG312">
        <v>20.2483</v>
      </c>
      <c r="EH312">
        <v>20.2214</v>
      </c>
      <c r="EI312">
        <v>40.5903</v>
      </c>
      <c r="EJ312">
        <v>0</v>
      </c>
      <c r="EK312">
        <v>0</v>
      </c>
      <c r="EL312">
        <v>15.5332</v>
      </c>
      <c r="EM312">
        <v>982.5</v>
      </c>
      <c r="EN312">
        <v>12.324</v>
      </c>
      <c r="EO312">
        <v>102.071</v>
      </c>
      <c r="EP312">
        <v>102.452</v>
      </c>
    </row>
    <row r="313" spans="1:146">
      <c r="A313">
        <v>297</v>
      </c>
      <c r="B313">
        <v>1558281659.5</v>
      </c>
      <c r="C313">
        <v>592</v>
      </c>
      <c r="D313" t="s">
        <v>848</v>
      </c>
      <c r="E313" t="s">
        <v>849</v>
      </c>
      <c r="H313">
        <v>1558281649.16129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-0.0413513136591278</v>
      </c>
      <c r="AF313">
        <v>0.0464204721564093</v>
      </c>
      <c r="AG313">
        <v>3.46634094482863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3</v>
      </c>
      <c r="AR313">
        <v>0.5</v>
      </c>
      <c r="AS313" t="s">
        <v>249</v>
      </c>
      <c r="AT313">
        <v>1558281649.16129</v>
      </c>
      <c r="AU313">
        <v>915.039709677419</v>
      </c>
      <c r="AV313">
        <v>956.815774193548</v>
      </c>
      <c r="AW313">
        <v>15.0485516129032</v>
      </c>
      <c r="AX313">
        <v>13.5883451612903</v>
      </c>
      <c r="AY313">
        <v>500.014258064516</v>
      </c>
      <c r="AZ313">
        <v>99.7548838709677</v>
      </c>
      <c r="BA313">
        <v>0.199994064516129</v>
      </c>
      <c r="BB313">
        <v>19.995364516129</v>
      </c>
      <c r="BC313">
        <v>20.4615258064516</v>
      </c>
      <c r="BD313">
        <v>999.9</v>
      </c>
      <c r="BE313">
        <v>0</v>
      </c>
      <c r="BF313">
        <v>0</v>
      </c>
      <c r="BG313">
        <v>9996.5735483871</v>
      </c>
      <c r="BH313">
        <v>0</v>
      </c>
      <c r="BI313">
        <v>169.679677419355</v>
      </c>
      <c r="BJ313">
        <v>1500.00064516129</v>
      </c>
      <c r="BK313">
        <v>0.972992516129032</v>
      </c>
      <c r="BL313">
        <v>0.0270076193548387</v>
      </c>
      <c r="BM313">
        <v>0</v>
      </c>
      <c r="BN313">
        <v>2.22693225806452</v>
      </c>
      <c r="BO313">
        <v>0</v>
      </c>
      <c r="BP313">
        <v>15465.2064516129</v>
      </c>
      <c r="BQ313">
        <v>13121.9677419355</v>
      </c>
      <c r="BR313">
        <v>39.377</v>
      </c>
      <c r="BS313">
        <v>41.254</v>
      </c>
      <c r="BT313">
        <v>40.752</v>
      </c>
      <c r="BU313">
        <v>39.375</v>
      </c>
      <c r="BV313">
        <v>38.875</v>
      </c>
      <c r="BW313">
        <v>1459.49</v>
      </c>
      <c r="BX313">
        <v>40.5106451612903</v>
      </c>
      <c r="BY313">
        <v>0</v>
      </c>
      <c r="BZ313">
        <v>1558281666.1</v>
      </c>
      <c r="CA313">
        <v>2.29082307692308</v>
      </c>
      <c r="CB313">
        <v>-0.0260923193675351</v>
      </c>
      <c r="CC313">
        <v>-173.805127851537</v>
      </c>
      <c r="CD313">
        <v>15461.4846153846</v>
      </c>
      <c r="CE313">
        <v>15</v>
      </c>
      <c r="CF313">
        <v>1558281005</v>
      </c>
      <c r="CG313" t="s">
        <v>250</v>
      </c>
      <c r="CH313">
        <v>2</v>
      </c>
      <c r="CI313">
        <v>1.585</v>
      </c>
      <c r="CJ313">
        <v>0.02</v>
      </c>
      <c r="CK313">
        <v>400</v>
      </c>
      <c r="CL313">
        <v>12</v>
      </c>
      <c r="CM313">
        <v>0.1</v>
      </c>
      <c r="CN313">
        <v>0.05</v>
      </c>
      <c r="CO313">
        <v>-41.777156097561</v>
      </c>
      <c r="CP313">
        <v>-2.09931846689906</v>
      </c>
      <c r="CQ313">
        <v>0.297202860873849</v>
      </c>
      <c r="CR313">
        <v>0</v>
      </c>
      <c r="CS313">
        <v>2.25725</v>
      </c>
      <c r="CT313">
        <v>0.420190960310536</v>
      </c>
      <c r="CU313">
        <v>0.211059360551648</v>
      </c>
      <c r="CV313">
        <v>1</v>
      </c>
      <c r="CW313">
        <v>1.46044951219512</v>
      </c>
      <c r="CX313">
        <v>-0.10384829268293</v>
      </c>
      <c r="CY313">
        <v>0.01027180012514</v>
      </c>
      <c r="CZ313">
        <v>0</v>
      </c>
      <c r="DA313">
        <v>1</v>
      </c>
      <c r="DB313">
        <v>3</v>
      </c>
      <c r="DC313" t="s">
        <v>771</v>
      </c>
      <c r="DD313">
        <v>1.85563</v>
      </c>
      <c r="DE313">
        <v>1.85379</v>
      </c>
      <c r="DF313">
        <v>1.85481</v>
      </c>
      <c r="DG313">
        <v>1.85918</v>
      </c>
      <c r="DH313">
        <v>1.85357</v>
      </c>
      <c r="DI313">
        <v>1.85796</v>
      </c>
      <c r="DJ313">
        <v>1.85516</v>
      </c>
      <c r="DK313">
        <v>1.85379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1.585</v>
      </c>
      <c r="DZ313">
        <v>0.02</v>
      </c>
      <c r="EA313">
        <v>2</v>
      </c>
      <c r="EB313">
        <v>508.396</v>
      </c>
      <c r="EC313">
        <v>541.58</v>
      </c>
      <c r="ED313">
        <v>15.5341</v>
      </c>
      <c r="EE313">
        <v>20.3877</v>
      </c>
      <c r="EF313">
        <v>30.0003</v>
      </c>
      <c r="EG313">
        <v>20.2494</v>
      </c>
      <c r="EH313">
        <v>20.2225</v>
      </c>
      <c r="EI313">
        <v>40.677</v>
      </c>
      <c r="EJ313">
        <v>0</v>
      </c>
      <c r="EK313">
        <v>0</v>
      </c>
      <c r="EL313">
        <v>15.5366</v>
      </c>
      <c r="EM313">
        <v>982.5</v>
      </c>
      <c r="EN313">
        <v>12.324</v>
      </c>
      <c r="EO313">
        <v>102.071</v>
      </c>
      <c r="EP313">
        <v>102.452</v>
      </c>
    </row>
    <row r="314" spans="1:146">
      <c r="A314">
        <v>298</v>
      </c>
      <c r="B314">
        <v>1558281661.5</v>
      </c>
      <c r="C314">
        <v>594</v>
      </c>
      <c r="D314" t="s">
        <v>850</v>
      </c>
      <c r="E314" t="s">
        <v>851</v>
      </c>
      <c r="H314">
        <v>1558281651.16129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-0.041359418869158</v>
      </c>
      <c r="AF314">
        <v>0.0464295709647236</v>
      </c>
      <c r="AG314">
        <v>3.46687843719955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3</v>
      </c>
      <c r="AR314">
        <v>0.5</v>
      </c>
      <c r="AS314" t="s">
        <v>249</v>
      </c>
      <c r="AT314">
        <v>1558281651.16129</v>
      </c>
      <c r="AU314">
        <v>918.325870967742</v>
      </c>
      <c r="AV314">
        <v>960.144806451613</v>
      </c>
      <c r="AW314">
        <v>15.0457967741935</v>
      </c>
      <c r="AX314">
        <v>13.5889419354839</v>
      </c>
      <c r="AY314">
        <v>500.020096774193</v>
      </c>
      <c r="AZ314">
        <v>99.7551387096774</v>
      </c>
      <c r="BA314">
        <v>0.199996516129032</v>
      </c>
      <c r="BB314">
        <v>19.9966225806452</v>
      </c>
      <c r="BC314">
        <v>20.4620677419355</v>
      </c>
      <c r="BD314">
        <v>999.9</v>
      </c>
      <c r="BE314">
        <v>0</v>
      </c>
      <c r="BF314">
        <v>0</v>
      </c>
      <c r="BG314">
        <v>9998.50741935484</v>
      </c>
      <c r="BH314">
        <v>0</v>
      </c>
      <c r="BI314">
        <v>168.900677419355</v>
      </c>
      <c r="BJ314">
        <v>1500</v>
      </c>
      <c r="BK314">
        <v>0.972992516129032</v>
      </c>
      <c r="BL314">
        <v>0.0270076193548387</v>
      </c>
      <c r="BM314">
        <v>0</v>
      </c>
      <c r="BN314">
        <v>2.23674516129032</v>
      </c>
      <c r="BO314">
        <v>0</v>
      </c>
      <c r="BP314">
        <v>15461.4967741935</v>
      </c>
      <c r="BQ314">
        <v>13121.964516129</v>
      </c>
      <c r="BR314">
        <v>39.377</v>
      </c>
      <c r="BS314">
        <v>41.254</v>
      </c>
      <c r="BT314">
        <v>40.756</v>
      </c>
      <c r="BU314">
        <v>39.375</v>
      </c>
      <c r="BV314">
        <v>38.875</v>
      </c>
      <c r="BW314">
        <v>1459.48935483871</v>
      </c>
      <c r="BX314">
        <v>40.5106451612903</v>
      </c>
      <c r="BY314">
        <v>0</v>
      </c>
      <c r="BZ314">
        <v>1558281668.5</v>
      </c>
      <c r="CA314">
        <v>2.29793846153846</v>
      </c>
      <c r="CB314">
        <v>-0.117764117705802</v>
      </c>
      <c r="CC314">
        <v>-165.671794229305</v>
      </c>
      <c r="CD314">
        <v>15455.5884615385</v>
      </c>
      <c r="CE314">
        <v>15</v>
      </c>
      <c r="CF314">
        <v>1558281005</v>
      </c>
      <c r="CG314" t="s">
        <v>250</v>
      </c>
      <c r="CH314">
        <v>2</v>
      </c>
      <c r="CI314">
        <v>1.585</v>
      </c>
      <c r="CJ314">
        <v>0.02</v>
      </c>
      <c r="CK314">
        <v>400</v>
      </c>
      <c r="CL314">
        <v>12</v>
      </c>
      <c r="CM314">
        <v>0.1</v>
      </c>
      <c r="CN314">
        <v>0.05</v>
      </c>
      <c r="CO314">
        <v>-41.8100658536585</v>
      </c>
      <c r="CP314">
        <v>-2.55348919860658</v>
      </c>
      <c r="CQ314">
        <v>0.315098316526651</v>
      </c>
      <c r="CR314">
        <v>0</v>
      </c>
      <c r="CS314">
        <v>2.26913529411765</v>
      </c>
      <c r="CT314">
        <v>0.318846532711465</v>
      </c>
      <c r="CU314">
        <v>0.207448109574635</v>
      </c>
      <c r="CV314">
        <v>1</v>
      </c>
      <c r="CW314">
        <v>1.45709268292683</v>
      </c>
      <c r="CX314">
        <v>-0.100392752613255</v>
      </c>
      <c r="CY314">
        <v>0.00993632827714403</v>
      </c>
      <c r="CZ314">
        <v>0</v>
      </c>
      <c r="DA314">
        <v>1</v>
      </c>
      <c r="DB314">
        <v>3</v>
      </c>
      <c r="DC314" t="s">
        <v>771</v>
      </c>
      <c r="DD314">
        <v>1.85563</v>
      </c>
      <c r="DE314">
        <v>1.85379</v>
      </c>
      <c r="DF314">
        <v>1.8548</v>
      </c>
      <c r="DG314">
        <v>1.85918</v>
      </c>
      <c r="DH314">
        <v>1.85358</v>
      </c>
      <c r="DI314">
        <v>1.85796</v>
      </c>
      <c r="DJ314">
        <v>1.85516</v>
      </c>
      <c r="DK314">
        <v>1.85379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1.585</v>
      </c>
      <c r="DZ314">
        <v>0.02</v>
      </c>
      <c r="EA314">
        <v>2</v>
      </c>
      <c r="EB314">
        <v>508.286</v>
      </c>
      <c r="EC314">
        <v>541.729</v>
      </c>
      <c r="ED314">
        <v>15.5355</v>
      </c>
      <c r="EE314">
        <v>20.389</v>
      </c>
      <c r="EF314">
        <v>30.0004</v>
      </c>
      <c r="EG314">
        <v>20.2507</v>
      </c>
      <c r="EH314">
        <v>20.2234</v>
      </c>
      <c r="EI314">
        <v>40.7753</v>
      </c>
      <c r="EJ314">
        <v>0</v>
      </c>
      <c r="EK314">
        <v>0</v>
      </c>
      <c r="EL314">
        <v>15.5366</v>
      </c>
      <c r="EM314">
        <v>987.5</v>
      </c>
      <c r="EN314">
        <v>12.324</v>
      </c>
      <c r="EO314">
        <v>102.07</v>
      </c>
      <c r="EP314">
        <v>102.453</v>
      </c>
    </row>
    <row r="315" spans="1:146">
      <c r="A315">
        <v>299</v>
      </c>
      <c r="B315">
        <v>1558281663.5</v>
      </c>
      <c r="C315">
        <v>596</v>
      </c>
      <c r="D315" t="s">
        <v>852</v>
      </c>
      <c r="E315" t="s">
        <v>853</v>
      </c>
      <c r="H315">
        <v>1558281653.16129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-0.0413613192057641</v>
      </c>
      <c r="AF315">
        <v>0.0464317042590425</v>
      </c>
      <c r="AG315">
        <v>3.46700445166413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3</v>
      </c>
      <c r="AR315">
        <v>0.5</v>
      </c>
      <c r="AS315" t="s">
        <v>249</v>
      </c>
      <c r="AT315">
        <v>1558281653.16129</v>
      </c>
      <c r="AU315">
        <v>921.612129032258</v>
      </c>
      <c r="AV315">
        <v>963.533870967742</v>
      </c>
      <c r="AW315">
        <v>15.0431032258065</v>
      </c>
      <c r="AX315">
        <v>13.5895451612903</v>
      </c>
      <c r="AY315">
        <v>500.018774193548</v>
      </c>
      <c r="AZ315">
        <v>99.7553322580645</v>
      </c>
      <c r="BA315">
        <v>0.200005161290323</v>
      </c>
      <c r="BB315">
        <v>19.9976709677419</v>
      </c>
      <c r="BC315">
        <v>20.4635096774193</v>
      </c>
      <c r="BD315">
        <v>999.9</v>
      </c>
      <c r="BE315">
        <v>0</v>
      </c>
      <c r="BF315">
        <v>0</v>
      </c>
      <c r="BG315">
        <v>9998.94741935484</v>
      </c>
      <c r="BH315">
        <v>0</v>
      </c>
      <c r="BI315">
        <v>167.959096774194</v>
      </c>
      <c r="BJ315">
        <v>1500.00548387097</v>
      </c>
      <c r="BK315">
        <v>0.972992645161291</v>
      </c>
      <c r="BL315">
        <v>0.0270074741935484</v>
      </c>
      <c r="BM315">
        <v>0</v>
      </c>
      <c r="BN315">
        <v>2.23328709677419</v>
      </c>
      <c r="BO315">
        <v>0</v>
      </c>
      <c r="BP315">
        <v>15458.4806451613</v>
      </c>
      <c r="BQ315">
        <v>13122.0193548387</v>
      </c>
      <c r="BR315">
        <v>39.377</v>
      </c>
      <c r="BS315">
        <v>41.254</v>
      </c>
      <c r="BT315">
        <v>40.756</v>
      </c>
      <c r="BU315">
        <v>39.377</v>
      </c>
      <c r="BV315">
        <v>38.875</v>
      </c>
      <c r="BW315">
        <v>1459.49483870968</v>
      </c>
      <c r="BX315">
        <v>40.5106451612903</v>
      </c>
      <c r="BY315">
        <v>0</v>
      </c>
      <c r="BZ315">
        <v>1558281670.3</v>
      </c>
      <c r="CA315">
        <v>2.28073076923077</v>
      </c>
      <c r="CB315">
        <v>-0.12740514248333</v>
      </c>
      <c r="CC315">
        <v>-146.458119381621</v>
      </c>
      <c r="CD315">
        <v>15452.5961538462</v>
      </c>
      <c r="CE315">
        <v>15</v>
      </c>
      <c r="CF315">
        <v>1558281005</v>
      </c>
      <c r="CG315" t="s">
        <v>250</v>
      </c>
      <c r="CH315">
        <v>2</v>
      </c>
      <c r="CI315">
        <v>1.585</v>
      </c>
      <c r="CJ315">
        <v>0.02</v>
      </c>
      <c r="CK315">
        <v>400</v>
      </c>
      <c r="CL315">
        <v>12</v>
      </c>
      <c r="CM315">
        <v>0.1</v>
      </c>
      <c r="CN315">
        <v>0.05</v>
      </c>
      <c r="CO315">
        <v>-41.9147268292683</v>
      </c>
      <c r="CP315">
        <v>-2.8038606271773</v>
      </c>
      <c r="CQ315">
        <v>0.338327382960171</v>
      </c>
      <c r="CR315">
        <v>0</v>
      </c>
      <c r="CS315">
        <v>2.27450294117647</v>
      </c>
      <c r="CT315">
        <v>0.0868054121705359</v>
      </c>
      <c r="CU315">
        <v>0.208313522880486</v>
      </c>
      <c r="CV315">
        <v>1</v>
      </c>
      <c r="CW315">
        <v>1.45380707317073</v>
      </c>
      <c r="CX315">
        <v>-0.0973505226480712</v>
      </c>
      <c r="CY315">
        <v>0.00963877870107539</v>
      </c>
      <c r="CZ315">
        <v>1</v>
      </c>
      <c r="DA315">
        <v>2</v>
      </c>
      <c r="DB315">
        <v>3</v>
      </c>
      <c r="DC315" t="s">
        <v>251</v>
      </c>
      <c r="DD315">
        <v>1.85563</v>
      </c>
      <c r="DE315">
        <v>1.85378</v>
      </c>
      <c r="DF315">
        <v>1.85478</v>
      </c>
      <c r="DG315">
        <v>1.85916</v>
      </c>
      <c r="DH315">
        <v>1.85356</v>
      </c>
      <c r="DI315">
        <v>1.85794</v>
      </c>
      <c r="DJ315">
        <v>1.85515</v>
      </c>
      <c r="DK315">
        <v>1.85379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1.585</v>
      </c>
      <c r="DZ315">
        <v>0.02</v>
      </c>
      <c r="EA315">
        <v>2</v>
      </c>
      <c r="EB315">
        <v>508.175</v>
      </c>
      <c r="EC315">
        <v>541.809</v>
      </c>
      <c r="ED315">
        <v>15.5371</v>
      </c>
      <c r="EE315">
        <v>20.3901</v>
      </c>
      <c r="EF315">
        <v>30.0003</v>
      </c>
      <c r="EG315">
        <v>20.2518</v>
      </c>
      <c r="EH315">
        <v>20.2243</v>
      </c>
      <c r="EI315">
        <v>40.9282</v>
      </c>
      <c r="EJ315">
        <v>0</v>
      </c>
      <c r="EK315">
        <v>0</v>
      </c>
      <c r="EL315">
        <v>15.4799</v>
      </c>
      <c r="EM315">
        <v>992.5</v>
      </c>
      <c r="EN315">
        <v>12.324</v>
      </c>
      <c r="EO315">
        <v>102.069</v>
      </c>
      <c r="EP315">
        <v>102.452</v>
      </c>
    </row>
    <row r="316" spans="1:146">
      <c r="A316">
        <v>300</v>
      </c>
      <c r="B316">
        <v>1558281665.5</v>
      </c>
      <c r="C316">
        <v>598</v>
      </c>
      <c r="D316" t="s">
        <v>854</v>
      </c>
      <c r="E316" t="s">
        <v>855</v>
      </c>
      <c r="H316">
        <v>1558281655.16129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-0.0413552573793811</v>
      </c>
      <c r="AF316">
        <v>0.0464248993278824</v>
      </c>
      <c r="AG316">
        <v>3.46660247493332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3</v>
      </c>
      <c r="AR316">
        <v>0.5</v>
      </c>
      <c r="AS316" t="s">
        <v>249</v>
      </c>
      <c r="AT316">
        <v>1558281655.16129</v>
      </c>
      <c r="AU316">
        <v>924.912903225806</v>
      </c>
      <c r="AV316">
        <v>966.877870967742</v>
      </c>
      <c r="AW316">
        <v>15.0403935483871</v>
      </c>
      <c r="AX316">
        <v>13.5900806451613</v>
      </c>
      <c r="AY316">
        <v>500.018032258064</v>
      </c>
      <c r="AZ316">
        <v>99.7556032258064</v>
      </c>
      <c r="BA316">
        <v>0.200035451612903</v>
      </c>
      <c r="BB316">
        <v>19.9987838709677</v>
      </c>
      <c r="BC316">
        <v>20.4648451612903</v>
      </c>
      <c r="BD316">
        <v>999.9</v>
      </c>
      <c r="BE316">
        <v>0</v>
      </c>
      <c r="BF316">
        <v>0</v>
      </c>
      <c r="BG316">
        <v>9997.45483870968</v>
      </c>
      <c r="BH316">
        <v>0</v>
      </c>
      <c r="BI316">
        <v>167.038419354839</v>
      </c>
      <c r="BJ316">
        <v>1500.00387096774</v>
      </c>
      <c r="BK316">
        <v>0.972992645161291</v>
      </c>
      <c r="BL316">
        <v>0.0270074741935484</v>
      </c>
      <c r="BM316">
        <v>0</v>
      </c>
      <c r="BN316">
        <v>2.2761064516129</v>
      </c>
      <c r="BO316">
        <v>0</v>
      </c>
      <c r="BP316">
        <v>15455.6290322581</v>
      </c>
      <c r="BQ316">
        <v>13122.0064516129</v>
      </c>
      <c r="BR316">
        <v>39.377</v>
      </c>
      <c r="BS316">
        <v>41.254</v>
      </c>
      <c r="BT316">
        <v>40.762</v>
      </c>
      <c r="BU316">
        <v>39.377</v>
      </c>
      <c r="BV316">
        <v>38.875</v>
      </c>
      <c r="BW316">
        <v>1459.49322580645</v>
      </c>
      <c r="BX316">
        <v>40.5106451612903</v>
      </c>
      <c r="BY316">
        <v>0</v>
      </c>
      <c r="BZ316">
        <v>1558281672.1</v>
      </c>
      <c r="CA316">
        <v>2.28635384615385</v>
      </c>
      <c r="CB316">
        <v>0.135521353241876</v>
      </c>
      <c r="CC316">
        <v>-98.1914526461062</v>
      </c>
      <c r="CD316">
        <v>15449.5807692308</v>
      </c>
      <c r="CE316">
        <v>15</v>
      </c>
      <c r="CF316">
        <v>1558281005</v>
      </c>
      <c r="CG316" t="s">
        <v>250</v>
      </c>
      <c r="CH316">
        <v>2</v>
      </c>
      <c r="CI316">
        <v>1.585</v>
      </c>
      <c r="CJ316">
        <v>0.02</v>
      </c>
      <c r="CK316">
        <v>400</v>
      </c>
      <c r="CL316">
        <v>12</v>
      </c>
      <c r="CM316">
        <v>0.1</v>
      </c>
      <c r="CN316">
        <v>0.05</v>
      </c>
      <c r="CO316">
        <v>-41.9653634146341</v>
      </c>
      <c r="CP316">
        <v>-2.51994355400672</v>
      </c>
      <c r="CQ316">
        <v>0.330631013666438</v>
      </c>
      <c r="CR316">
        <v>0</v>
      </c>
      <c r="CS316">
        <v>2.30918529411765</v>
      </c>
      <c r="CT316">
        <v>-0.288067459621857</v>
      </c>
      <c r="CU316">
        <v>0.188854045935188</v>
      </c>
      <c r="CV316">
        <v>1</v>
      </c>
      <c r="CW316">
        <v>1.45056902439024</v>
      </c>
      <c r="CX316">
        <v>-0.0943013937282149</v>
      </c>
      <c r="CY316">
        <v>0.00933570115852881</v>
      </c>
      <c r="CZ316">
        <v>1</v>
      </c>
      <c r="DA316">
        <v>2</v>
      </c>
      <c r="DB316">
        <v>3</v>
      </c>
      <c r="DC316" t="s">
        <v>251</v>
      </c>
      <c r="DD316">
        <v>1.85563</v>
      </c>
      <c r="DE316">
        <v>1.85378</v>
      </c>
      <c r="DF316">
        <v>1.8548</v>
      </c>
      <c r="DG316">
        <v>1.85918</v>
      </c>
      <c r="DH316">
        <v>1.85355</v>
      </c>
      <c r="DI316">
        <v>1.85794</v>
      </c>
      <c r="DJ316">
        <v>1.85515</v>
      </c>
      <c r="DK316">
        <v>1.85379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1.585</v>
      </c>
      <c r="DZ316">
        <v>0.02</v>
      </c>
      <c r="EA316">
        <v>2</v>
      </c>
      <c r="EB316">
        <v>508.508</v>
      </c>
      <c r="EC316">
        <v>541.545</v>
      </c>
      <c r="ED316">
        <v>15.5306</v>
      </c>
      <c r="EE316">
        <v>20.3914</v>
      </c>
      <c r="EF316">
        <v>30.0005</v>
      </c>
      <c r="EG316">
        <v>20.2528</v>
      </c>
      <c r="EH316">
        <v>20.2256</v>
      </c>
      <c r="EI316">
        <v>41.0184</v>
      </c>
      <c r="EJ316">
        <v>0</v>
      </c>
      <c r="EK316">
        <v>0</v>
      </c>
      <c r="EL316">
        <v>15.4799</v>
      </c>
      <c r="EM316">
        <v>992.5</v>
      </c>
      <c r="EN316">
        <v>12.324</v>
      </c>
      <c r="EO316">
        <v>102.068</v>
      </c>
      <c r="EP316">
        <v>102.453</v>
      </c>
    </row>
    <row r="317" spans="1:146">
      <c r="A317">
        <v>301</v>
      </c>
      <c r="B317">
        <v>1558281667.5</v>
      </c>
      <c r="C317">
        <v>600</v>
      </c>
      <c r="D317" t="s">
        <v>856</v>
      </c>
      <c r="E317" t="s">
        <v>857</v>
      </c>
      <c r="H317">
        <v>1558281657.16129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-0.0413454978819703</v>
      </c>
      <c r="AF317">
        <v>0.04641394343706</v>
      </c>
      <c r="AG317">
        <v>3.46595525244459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3</v>
      </c>
      <c r="AR317">
        <v>0.5</v>
      </c>
      <c r="AS317" t="s">
        <v>249</v>
      </c>
      <c r="AT317">
        <v>1558281657.16129</v>
      </c>
      <c r="AU317">
        <v>928.214548387097</v>
      </c>
      <c r="AV317">
        <v>970.236161290323</v>
      </c>
      <c r="AW317">
        <v>15.0378258064516</v>
      </c>
      <c r="AX317">
        <v>13.5906387096774</v>
      </c>
      <c r="AY317">
        <v>500.024741935484</v>
      </c>
      <c r="AZ317">
        <v>99.7558</v>
      </c>
      <c r="BA317">
        <v>0.200028258064516</v>
      </c>
      <c r="BB317">
        <v>19.9998225806452</v>
      </c>
      <c r="BC317">
        <v>20.4651483870968</v>
      </c>
      <c r="BD317">
        <v>999.9</v>
      </c>
      <c r="BE317">
        <v>0</v>
      </c>
      <c r="BF317">
        <v>0</v>
      </c>
      <c r="BG317">
        <v>9995.07580645161</v>
      </c>
      <c r="BH317">
        <v>0</v>
      </c>
      <c r="BI317">
        <v>166.237580645161</v>
      </c>
      <c r="BJ317">
        <v>1500.01129032258</v>
      </c>
      <c r="BK317">
        <v>0.972992774193549</v>
      </c>
      <c r="BL317">
        <v>0.0270073290322581</v>
      </c>
      <c r="BM317">
        <v>0</v>
      </c>
      <c r="BN317">
        <v>2.29650322580645</v>
      </c>
      <c r="BO317">
        <v>0</v>
      </c>
      <c r="BP317">
        <v>15453.3129032258</v>
      </c>
      <c r="BQ317">
        <v>13122.0709677419</v>
      </c>
      <c r="BR317">
        <v>39.377</v>
      </c>
      <c r="BS317">
        <v>41.254</v>
      </c>
      <c r="BT317">
        <v>40.762</v>
      </c>
      <c r="BU317">
        <v>39.377</v>
      </c>
      <c r="BV317">
        <v>38.875</v>
      </c>
      <c r="BW317">
        <v>1459.50064516129</v>
      </c>
      <c r="BX317">
        <v>40.5106451612903</v>
      </c>
      <c r="BY317">
        <v>0</v>
      </c>
      <c r="BZ317">
        <v>1558281674.5</v>
      </c>
      <c r="CA317">
        <v>2.3132</v>
      </c>
      <c r="CB317">
        <v>0.483473491784149</v>
      </c>
      <c r="CC317">
        <v>-47.2649569001615</v>
      </c>
      <c r="CD317">
        <v>15448.4423076923</v>
      </c>
      <c r="CE317">
        <v>15</v>
      </c>
      <c r="CF317">
        <v>1558281005</v>
      </c>
      <c r="CG317" t="s">
        <v>250</v>
      </c>
      <c r="CH317">
        <v>2</v>
      </c>
      <c r="CI317">
        <v>1.585</v>
      </c>
      <c r="CJ317">
        <v>0.02</v>
      </c>
      <c r="CK317">
        <v>400</v>
      </c>
      <c r="CL317">
        <v>12</v>
      </c>
      <c r="CM317">
        <v>0.1</v>
      </c>
      <c r="CN317">
        <v>0.05</v>
      </c>
      <c r="CO317">
        <v>-42.0146634146341</v>
      </c>
      <c r="CP317">
        <v>-1.91438048780389</v>
      </c>
      <c r="CQ317">
        <v>0.305846571415925</v>
      </c>
      <c r="CR317">
        <v>0</v>
      </c>
      <c r="CS317">
        <v>2.31284117647059</v>
      </c>
      <c r="CT317">
        <v>0.189035734522131</v>
      </c>
      <c r="CU317">
        <v>0.186714384142397</v>
      </c>
      <c r="CV317">
        <v>1</v>
      </c>
      <c r="CW317">
        <v>1.44740853658537</v>
      </c>
      <c r="CX317">
        <v>-0.0922003484320355</v>
      </c>
      <c r="CY317">
        <v>0.00912868370309216</v>
      </c>
      <c r="CZ317">
        <v>1</v>
      </c>
      <c r="DA317">
        <v>2</v>
      </c>
      <c r="DB317">
        <v>3</v>
      </c>
      <c r="DC317" t="s">
        <v>251</v>
      </c>
      <c r="DD317">
        <v>1.85564</v>
      </c>
      <c r="DE317">
        <v>1.85378</v>
      </c>
      <c r="DF317">
        <v>1.8548</v>
      </c>
      <c r="DG317">
        <v>1.85919</v>
      </c>
      <c r="DH317">
        <v>1.85356</v>
      </c>
      <c r="DI317">
        <v>1.85795</v>
      </c>
      <c r="DJ317">
        <v>1.85516</v>
      </c>
      <c r="DK317">
        <v>1.85379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1.585</v>
      </c>
      <c r="DZ317">
        <v>0.02</v>
      </c>
      <c r="EA317">
        <v>2</v>
      </c>
      <c r="EB317">
        <v>508.444</v>
      </c>
      <c r="EC317">
        <v>541.73</v>
      </c>
      <c r="ED317">
        <v>15.5085</v>
      </c>
      <c r="EE317">
        <v>20.3925</v>
      </c>
      <c r="EF317">
        <v>30.0007</v>
      </c>
      <c r="EG317">
        <v>20.2541</v>
      </c>
      <c r="EH317">
        <v>20.2265</v>
      </c>
      <c r="EI317">
        <v>41.115</v>
      </c>
      <c r="EJ317">
        <v>0</v>
      </c>
      <c r="EK317">
        <v>0</v>
      </c>
      <c r="EL317">
        <v>15.4799</v>
      </c>
      <c r="EM317">
        <v>997.5</v>
      </c>
      <c r="EN317">
        <v>12.324</v>
      </c>
      <c r="EO317">
        <v>102.07</v>
      </c>
      <c r="EP317">
        <v>102.453</v>
      </c>
    </row>
    <row r="318" spans="1:146">
      <c r="A318">
        <v>302</v>
      </c>
      <c r="B318">
        <v>1558281669.5</v>
      </c>
      <c r="C318">
        <v>602</v>
      </c>
      <c r="D318" t="s">
        <v>858</v>
      </c>
      <c r="E318" t="s">
        <v>859</v>
      </c>
      <c r="H318">
        <v>1558281659.16129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-0.0413544342871188</v>
      </c>
      <c r="AF318">
        <v>0.0464239753347112</v>
      </c>
      <c r="AG318">
        <v>3.46654789180283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3</v>
      </c>
      <c r="AR318">
        <v>0.5</v>
      </c>
      <c r="AS318" t="s">
        <v>249</v>
      </c>
      <c r="AT318">
        <v>1558281659.16129</v>
      </c>
      <c r="AU318">
        <v>931.523967741935</v>
      </c>
      <c r="AV318">
        <v>973.633612903226</v>
      </c>
      <c r="AW318">
        <v>15.0353580645161</v>
      </c>
      <c r="AX318">
        <v>13.5912258064516</v>
      </c>
      <c r="AY318">
        <v>500.018193548387</v>
      </c>
      <c r="AZ318">
        <v>99.7558483870967</v>
      </c>
      <c r="BA318">
        <v>0.199976387096774</v>
      </c>
      <c r="BB318">
        <v>20.0004838709677</v>
      </c>
      <c r="BC318">
        <v>20.4662032258064</v>
      </c>
      <c r="BD318">
        <v>999.9</v>
      </c>
      <c r="BE318">
        <v>0</v>
      </c>
      <c r="BF318">
        <v>0</v>
      </c>
      <c r="BG318">
        <v>9997.23129032258</v>
      </c>
      <c r="BH318">
        <v>0</v>
      </c>
      <c r="BI318">
        <v>165.666419354839</v>
      </c>
      <c r="BJ318">
        <v>1500.00258064516</v>
      </c>
      <c r="BK318">
        <v>0.972992645161291</v>
      </c>
      <c r="BL318">
        <v>0.0270074741935484</v>
      </c>
      <c r="BM318">
        <v>0</v>
      </c>
      <c r="BN318">
        <v>2.30371612903226</v>
      </c>
      <c r="BO318">
        <v>0</v>
      </c>
      <c r="BP318">
        <v>15450.2677419355</v>
      </c>
      <c r="BQ318">
        <v>13121.9935483871</v>
      </c>
      <c r="BR318">
        <v>39.379</v>
      </c>
      <c r="BS318">
        <v>41.254</v>
      </c>
      <c r="BT318">
        <v>40.764</v>
      </c>
      <c r="BU318">
        <v>39.379</v>
      </c>
      <c r="BV318">
        <v>38.875</v>
      </c>
      <c r="BW318">
        <v>1459.49193548387</v>
      </c>
      <c r="BX318">
        <v>40.5106451612903</v>
      </c>
      <c r="BY318">
        <v>0</v>
      </c>
      <c r="BZ318">
        <v>1558281676.3</v>
      </c>
      <c r="CA318">
        <v>2.29608846153846</v>
      </c>
      <c r="CB318">
        <v>0.104495713556904</v>
      </c>
      <c r="CC318">
        <v>-30.4786321859511</v>
      </c>
      <c r="CD318">
        <v>15446.4807692308</v>
      </c>
      <c r="CE318">
        <v>15</v>
      </c>
      <c r="CF318">
        <v>1558281005</v>
      </c>
      <c r="CG318" t="s">
        <v>250</v>
      </c>
      <c r="CH318">
        <v>2</v>
      </c>
      <c r="CI318">
        <v>1.585</v>
      </c>
      <c r="CJ318">
        <v>0.02</v>
      </c>
      <c r="CK318">
        <v>400</v>
      </c>
      <c r="CL318">
        <v>12</v>
      </c>
      <c r="CM318">
        <v>0.1</v>
      </c>
      <c r="CN318">
        <v>0.05</v>
      </c>
      <c r="CO318">
        <v>-42.105143902439</v>
      </c>
      <c r="CP318">
        <v>-1.52641463414646</v>
      </c>
      <c r="CQ318">
        <v>0.269219278700087</v>
      </c>
      <c r="CR318">
        <v>0</v>
      </c>
      <c r="CS318">
        <v>2.31118529411765</v>
      </c>
      <c r="CT318">
        <v>0.26787337563281</v>
      </c>
      <c r="CU318">
        <v>0.192254847919221</v>
      </c>
      <c r="CV318">
        <v>1</v>
      </c>
      <c r="CW318">
        <v>1.44435585365854</v>
      </c>
      <c r="CX318">
        <v>-0.0893362369338011</v>
      </c>
      <c r="CY318">
        <v>0.00884504076997313</v>
      </c>
      <c r="CZ318">
        <v>1</v>
      </c>
      <c r="DA318">
        <v>2</v>
      </c>
      <c r="DB318">
        <v>3</v>
      </c>
      <c r="DC318" t="s">
        <v>251</v>
      </c>
      <c r="DD318">
        <v>1.85564</v>
      </c>
      <c r="DE318">
        <v>1.85378</v>
      </c>
      <c r="DF318">
        <v>1.85481</v>
      </c>
      <c r="DG318">
        <v>1.85919</v>
      </c>
      <c r="DH318">
        <v>1.85355</v>
      </c>
      <c r="DI318">
        <v>1.85794</v>
      </c>
      <c r="DJ318">
        <v>1.85516</v>
      </c>
      <c r="DK318">
        <v>1.85379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1.585</v>
      </c>
      <c r="DZ318">
        <v>0.02</v>
      </c>
      <c r="EA318">
        <v>2</v>
      </c>
      <c r="EB318">
        <v>508.149</v>
      </c>
      <c r="EC318">
        <v>541.918</v>
      </c>
      <c r="ED318">
        <v>15.4876</v>
      </c>
      <c r="EE318">
        <v>20.3938</v>
      </c>
      <c r="EF318">
        <v>30.0005</v>
      </c>
      <c r="EG318">
        <v>20.2552</v>
      </c>
      <c r="EH318">
        <v>20.2277</v>
      </c>
      <c r="EI318">
        <v>41.265</v>
      </c>
      <c r="EJ318">
        <v>0</v>
      </c>
      <c r="EK318">
        <v>0</v>
      </c>
      <c r="EL318">
        <v>15.4732</v>
      </c>
      <c r="EM318">
        <v>1002.5</v>
      </c>
      <c r="EN318">
        <v>12.324</v>
      </c>
      <c r="EO318">
        <v>102.072</v>
      </c>
      <c r="EP318">
        <v>102.452</v>
      </c>
    </row>
    <row r="319" spans="1:146">
      <c r="A319">
        <v>303</v>
      </c>
      <c r="B319">
        <v>1558281671.5</v>
      </c>
      <c r="C319">
        <v>604</v>
      </c>
      <c r="D319" t="s">
        <v>860</v>
      </c>
      <c r="E319" t="s">
        <v>861</v>
      </c>
      <c r="H319">
        <v>1558281661.16129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-0.0413640151443431</v>
      </c>
      <c r="AF319">
        <v>0.0464347306862747</v>
      </c>
      <c r="AG319">
        <v>3.46718322037656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3</v>
      </c>
      <c r="AR319">
        <v>0.5</v>
      </c>
      <c r="AS319" t="s">
        <v>249</v>
      </c>
      <c r="AT319">
        <v>1558281661.16129</v>
      </c>
      <c r="AU319">
        <v>934.850193548387</v>
      </c>
      <c r="AV319">
        <v>976.981</v>
      </c>
      <c r="AW319">
        <v>15.0326967741935</v>
      </c>
      <c r="AX319">
        <v>13.5917290322581</v>
      </c>
      <c r="AY319">
        <v>500.017322580645</v>
      </c>
      <c r="AZ319">
        <v>99.7558322580645</v>
      </c>
      <c r="BA319">
        <v>0.199971258064516</v>
      </c>
      <c r="BB319">
        <v>20.0010612903226</v>
      </c>
      <c r="BC319">
        <v>20.4679870967742</v>
      </c>
      <c r="BD319">
        <v>999.9</v>
      </c>
      <c r="BE319">
        <v>0</v>
      </c>
      <c r="BF319">
        <v>0</v>
      </c>
      <c r="BG319">
        <v>9999.54903225806</v>
      </c>
      <c r="BH319">
        <v>0</v>
      </c>
      <c r="BI319">
        <v>165.558838709677</v>
      </c>
      <c r="BJ319">
        <v>1500.00967741936</v>
      </c>
      <c r="BK319">
        <v>0.972992774193549</v>
      </c>
      <c r="BL319">
        <v>0.0270073290322581</v>
      </c>
      <c r="BM319">
        <v>0</v>
      </c>
      <c r="BN319">
        <v>2.28026774193548</v>
      </c>
      <c r="BO319">
        <v>0</v>
      </c>
      <c r="BP319">
        <v>15448.7709677419</v>
      </c>
      <c r="BQ319">
        <v>13122.0612903226</v>
      </c>
      <c r="BR319">
        <v>39.377</v>
      </c>
      <c r="BS319">
        <v>41.254</v>
      </c>
      <c r="BT319">
        <v>40.77</v>
      </c>
      <c r="BU319">
        <v>39.381</v>
      </c>
      <c r="BV319">
        <v>38.875</v>
      </c>
      <c r="BW319">
        <v>1459.49903225806</v>
      </c>
      <c r="BX319">
        <v>40.5106451612903</v>
      </c>
      <c r="BY319">
        <v>0</v>
      </c>
      <c r="BZ319">
        <v>1558281678.1</v>
      </c>
      <c r="CA319">
        <v>2.28053461538462</v>
      </c>
      <c r="CB319">
        <v>-0.264201717402499</v>
      </c>
      <c r="CC319">
        <v>39.3948718935652</v>
      </c>
      <c r="CD319">
        <v>15444.8807692308</v>
      </c>
      <c r="CE319">
        <v>15</v>
      </c>
      <c r="CF319">
        <v>1558281005</v>
      </c>
      <c r="CG319" t="s">
        <v>250</v>
      </c>
      <c r="CH319">
        <v>2</v>
      </c>
      <c r="CI319">
        <v>1.585</v>
      </c>
      <c r="CJ319">
        <v>0.02</v>
      </c>
      <c r="CK319">
        <v>400</v>
      </c>
      <c r="CL319">
        <v>12</v>
      </c>
      <c r="CM319">
        <v>0.1</v>
      </c>
      <c r="CN319">
        <v>0.05</v>
      </c>
      <c r="CO319">
        <v>-42.1327195121951</v>
      </c>
      <c r="CP319">
        <v>-1.18462787456467</v>
      </c>
      <c r="CQ319">
        <v>0.262872451886343</v>
      </c>
      <c r="CR319">
        <v>0</v>
      </c>
      <c r="CS319">
        <v>2.27932058823529</v>
      </c>
      <c r="CT319">
        <v>-0.0999952923500283</v>
      </c>
      <c r="CU319">
        <v>0.200554582242534</v>
      </c>
      <c r="CV319">
        <v>1</v>
      </c>
      <c r="CW319">
        <v>1.44121219512195</v>
      </c>
      <c r="CX319">
        <v>-0.0871572125435581</v>
      </c>
      <c r="CY319">
        <v>0.00861837388096916</v>
      </c>
      <c r="CZ319">
        <v>1</v>
      </c>
      <c r="DA319">
        <v>2</v>
      </c>
      <c r="DB319">
        <v>3</v>
      </c>
      <c r="DC319" t="s">
        <v>251</v>
      </c>
      <c r="DD319">
        <v>1.85563</v>
      </c>
      <c r="DE319">
        <v>1.85379</v>
      </c>
      <c r="DF319">
        <v>1.85481</v>
      </c>
      <c r="DG319">
        <v>1.85919</v>
      </c>
      <c r="DH319">
        <v>1.85355</v>
      </c>
      <c r="DI319">
        <v>1.85794</v>
      </c>
      <c r="DJ319">
        <v>1.85515</v>
      </c>
      <c r="DK319">
        <v>1.85379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1.585</v>
      </c>
      <c r="DZ319">
        <v>0.02</v>
      </c>
      <c r="EA319">
        <v>2</v>
      </c>
      <c r="EB319">
        <v>508.358</v>
      </c>
      <c r="EC319">
        <v>541.62</v>
      </c>
      <c r="ED319">
        <v>15.4774</v>
      </c>
      <c r="EE319">
        <v>20.3953</v>
      </c>
      <c r="EF319">
        <v>30.0003</v>
      </c>
      <c r="EG319">
        <v>20.2563</v>
      </c>
      <c r="EH319">
        <v>20.229</v>
      </c>
      <c r="EI319">
        <v>41.354</v>
      </c>
      <c r="EJ319">
        <v>0</v>
      </c>
      <c r="EK319">
        <v>0</v>
      </c>
      <c r="EL319">
        <v>15.4732</v>
      </c>
      <c r="EM319">
        <v>1002.5</v>
      </c>
      <c r="EN319">
        <v>12.324</v>
      </c>
      <c r="EO319">
        <v>102.071</v>
      </c>
      <c r="EP319">
        <v>102.451</v>
      </c>
    </row>
    <row r="320" spans="1:146">
      <c r="A320">
        <v>304</v>
      </c>
      <c r="B320">
        <v>1558281673.5</v>
      </c>
      <c r="C320">
        <v>606</v>
      </c>
      <c r="D320" t="s">
        <v>862</v>
      </c>
      <c r="E320" t="s">
        <v>863</v>
      </c>
      <c r="H320">
        <v>1558281663.16129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-0.0413715397521579</v>
      </c>
      <c r="AF320">
        <v>0.0464431777177386</v>
      </c>
      <c r="AG320">
        <v>3.46768215866111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3</v>
      </c>
      <c r="AR320">
        <v>0.5</v>
      </c>
      <c r="AS320" t="s">
        <v>249</v>
      </c>
      <c r="AT320">
        <v>1558281663.16129</v>
      </c>
      <c r="AU320">
        <v>938.172161290323</v>
      </c>
      <c r="AV320">
        <v>980.350806451613</v>
      </c>
      <c r="AW320">
        <v>15.029864516129</v>
      </c>
      <c r="AX320">
        <v>13.5921903225806</v>
      </c>
      <c r="AY320">
        <v>500.022387096774</v>
      </c>
      <c r="AZ320">
        <v>99.7558516129032</v>
      </c>
      <c r="BA320">
        <v>0.199980935483871</v>
      </c>
      <c r="BB320">
        <v>20.0019064516129</v>
      </c>
      <c r="BC320">
        <v>20.4694483870968</v>
      </c>
      <c r="BD320">
        <v>999.9</v>
      </c>
      <c r="BE320">
        <v>0</v>
      </c>
      <c r="BF320">
        <v>0</v>
      </c>
      <c r="BG320">
        <v>10001.3661290323</v>
      </c>
      <c r="BH320">
        <v>0</v>
      </c>
      <c r="BI320">
        <v>165.657419354839</v>
      </c>
      <c r="BJ320">
        <v>1500.00129032258</v>
      </c>
      <c r="BK320">
        <v>0.972992645161291</v>
      </c>
      <c r="BL320">
        <v>0.0270074741935484</v>
      </c>
      <c r="BM320">
        <v>0</v>
      </c>
      <c r="BN320">
        <v>2.26377096774194</v>
      </c>
      <c r="BO320">
        <v>0</v>
      </c>
      <c r="BP320">
        <v>15448.6516129032</v>
      </c>
      <c r="BQ320">
        <v>13121.9870967742</v>
      </c>
      <c r="BR320">
        <v>39.377</v>
      </c>
      <c r="BS320">
        <v>41.254</v>
      </c>
      <c r="BT320">
        <v>40.772</v>
      </c>
      <c r="BU320">
        <v>39.387</v>
      </c>
      <c r="BV320">
        <v>38.875</v>
      </c>
      <c r="BW320">
        <v>1459.49064516129</v>
      </c>
      <c r="BX320">
        <v>40.5106451612903</v>
      </c>
      <c r="BY320">
        <v>0</v>
      </c>
      <c r="BZ320">
        <v>1558281680.5</v>
      </c>
      <c r="CA320">
        <v>2.26133076923077</v>
      </c>
      <c r="CB320">
        <v>-0.984259824228011</v>
      </c>
      <c r="CC320">
        <v>107.196581429709</v>
      </c>
      <c r="CD320">
        <v>15446.2653846154</v>
      </c>
      <c r="CE320">
        <v>15</v>
      </c>
      <c r="CF320">
        <v>1558281005</v>
      </c>
      <c r="CG320" t="s">
        <v>250</v>
      </c>
      <c r="CH320">
        <v>2</v>
      </c>
      <c r="CI320">
        <v>1.585</v>
      </c>
      <c r="CJ320">
        <v>0.02</v>
      </c>
      <c r="CK320">
        <v>400</v>
      </c>
      <c r="CL320">
        <v>12</v>
      </c>
      <c r="CM320">
        <v>0.1</v>
      </c>
      <c r="CN320">
        <v>0.05</v>
      </c>
      <c r="CO320">
        <v>-42.1727073170732</v>
      </c>
      <c r="CP320">
        <v>-0.602627874564765</v>
      </c>
      <c r="CQ320">
        <v>0.23956569279839</v>
      </c>
      <c r="CR320">
        <v>0</v>
      </c>
      <c r="CS320">
        <v>2.26403235294118</v>
      </c>
      <c r="CT320">
        <v>-0.291312382862072</v>
      </c>
      <c r="CU320">
        <v>0.208206483654184</v>
      </c>
      <c r="CV320">
        <v>1</v>
      </c>
      <c r="CW320">
        <v>1.43793219512195</v>
      </c>
      <c r="CX320">
        <v>-0.0917696864111546</v>
      </c>
      <c r="CY320">
        <v>0.00911539183755538</v>
      </c>
      <c r="CZ320">
        <v>1</v>
      </c>
      <c r="DA320">
        <v>2</v>
      </c>
      <c r="DB320">
        <v>3</v>
      </c>
      <c r="DC320" t="s">
        <v>251</v>
      </c>
      <c r="DD320">
        <v>1.85562</v>
      </c>
      <c r="DE320">
        <v>1.85379</v>
      </c>
      <c r="DF320">
        <v>1.85478</v>
      </c>
      <c r="DG320">
        <v>1.85916</v>
      </c>
      <c r="DH320">
        <v>1.85354</v>
      </c>
      <c r="DI320">
        <v>1.85793</v>
      </c>
      <c r="DJ320">
        <v>1.85515</v>
      </c>
      <c r="DK320">
        <v>1.85379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1.585</v>
      </c>
      <c r="DZ320">
        <v>0.02</v>
      </c>
      <c r="EA320">
        <v>2</v>
      </c>
      <c r="EB320">
        <v>508.311</v>
      </c>
      <c r="EC320">
        <v>541.787</v>
      </c>
      <c r="ED320">
        <v>15.4708</v>
      </c>
      <c r="EE320">
        <v>20.3967</v>
      </c>
      <c r="EF320">
        <v>30.0004</v>
      </c>
      <c r="EG320">
        <v>20.2576</v>
      </c>
      <c r="EH320">
        <v>20.2299</v>
      </c>
      <c r="EI320">
        <v>41.4478</v>
      </c>
      <c r="EJ320">
        <v>0</v>
      </c>
      <c r="EK320">
        <v>0</v>
      </c>
      <c r="EL320">
        <v>15.472</v>
      </c>
      <c r="EM320">
        <v>1007.5</v>
      </c>
      <c r="EN320">
        <v>12.324</v>
      </c>
      <c r="EO320">
        <v>102.07</v>
      </c>
      <c r="EP320">
        <v>102.45</v>
      </c>
    </row>
    <row r="321" spans="1:146">
      <c r="A321">
        <v>305</v>
      </c>
      <c r="B321">
        <v>1558281675.5</v>
      </c>
      <c r="C321">
        <v>608</v>
      </c>
      <c r="D321" t="s">
        <v>864</v>
      </c>
      <c r="E321" t="s">
        <v>865</v>
      </c>
      <c r="H321">
        <v>1558281665.16129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-0.0413865716806754</v>
      </c>
      <c r="AF321">
        <v>0.0464600523743688</v>
      </c>
      <c r="AG321">
        <v>3.46867879496135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3</v>
      </c>
      <c r="AR321">
        <v>0.5</v>
      </c>
      <c r="AS321" t="s">
        <v>249</v>
      </c>
      <c r="AT321">
        <v>1558281665.16129</v>
      </c>
      <c r="AU321">
        <v>941.496677419355</v>
      </c>
      <c r="AV321">
        <v>983.74364516129</v>
      </c>
      <c r="AW321">
        <v>15.027</v>
      </c>
      <c r="AX321">
        <v>13.5926322580645</v>
      </c>
      <c r="AY321">
        <v>500.013741935484</v>
      </c>
      <c r="AZ321">
        <v>99.7559322580645</v>
      </c>
      <c r="BA321">
        <v>0.199965322580645</v>
      </c>
      <c r="BB321">
        <v>20.0025419354839</v>
      </c>
      <c r="BC321">
        <v>20.4704032258064</v>
      </c>
      <c r="BD321">
        <v>999.9</v>
      </c>
      <c r="BE321">
        <v>0</v>
      </c>
      <c r="BF321">
        <v>0</v>
      </c>
      <c r="BG321">
        <v>10004.9919354839</v>
      </c>
      <c r="BH321">
        <v>0</v>
      </c>
      <c r="BI321">
        <v>165.609677419355</v>
      </c>
      <c r="BJ321">
        <v>1500.01741935484</v>
      </c>
      <c r="BK321">
        <v>0.972992903225807</v>
      </c>
      <c r="BL321">
        <v>0.0270071838709677</v>
      </c>
      <c r="BM321">
        <v>0</v>
      </c>
      <c r="BN321">
        <v>2.27284516129032</v>
      </c>
      <c r="BO321">
        <v>0</v>
      </c>
      <c r="BP321">
        <v>15448.6806451613</v>
      </c>
      <c r="BQ321">
        <v>13122.1225806452</v>
      </c>
      <c r="BR321">
        <v>39.379</v>
      </c>
      <c r="BS321">
        <v>41.256</v>
      </c>
      <c r="BT321">
        <v>40.778</v>
      </c>
      <c r="BU321">
        <v>39.393</v>
      </c>
      <c r="BV321">
        <v>38.875</v>
      </c>
      <c r="BW321">
        <v>1459.50677419355</v>
      </c>
      <c r="BX321">
        <v>40.5106451612903</v>
      </c>
      <c r="BY321">
        <v>0</v>
      </c>
      <c r="BZ321">
        <v>1558281682.3</v>
      </c>
      <c r="CA321">
        <v>2.25571153846154</v>
      </c>
      <c r="CB321">
        <v>-0.673090600348437</v>
      </c>
      <c r="CC321">
        <v>88.3521370000179</v>
      </c>
      <c r="CD321">
        <v>15450.6269230769</v>
      </c>
      <c r="CE321">
        <v>15</v>
      </c>
      <c r="CF321">
        <v>1558281005</v>
      </c>
      <c r="CG321" t="s">
        <v>250</v>
      </c>
      <c r="CH321">
        <v>2</v>
      </c>
      <c r="CI321">
        <v>1.585</v>
      </c>
      <c r="CJ321">
        <v>0.02</v>
      </c>
      <c r="CK321">
        <v>400</v>
      </c>
      <c r="CL321">
        <v>12</v>
      </c>
      <c r="CM321">
        <v>0.1</v>
      </c>
      <c r="CN321">
        <v>0.05</v>
      </c>
      <c r="CO321">
        <v>-42.2452073170732</v>
      </c>
      <c r="CP321">
        <v>-0.407905923345219</v>
      </c>
      <c r="CQ321">
        <v>0.21765799127524</v>
      </c>
      <c r="CR321">
        <v>1</v>
      </c>
      <c r="CS321">
        <v>2.25960882352941</v>
      </c>
      <c r="CT321">
        <v>-0.347690512512076</v>
      </c>
      <c r="CU321">
        <v>0.214769437752986</v>
      </c>
      <c r="CV321">
        <v>1</v>
      </c>
      <c r="CW321">
        <v>1.43463951219512</v>
      </c>
      <c r="CX321">
        <v>-0.100232404181186</v>
      </c>
      <c r="CY321">
        <v>0.00996752285962607</v>
      </c>
      <c r="CZ321">
        <v>0</v>
      </c>
      <c r="DA321">
        <v>2</v>
      </c>
      <c r="DB321">
        <v>3</v>
      </c>
      <c r="DC321" t="s">
        <v>251</v>
      </c>
      <c r="DD321">
        <v>1.85562</v>
      </c>
      <c r="DE321">
        <v>1.85378</v>
      </c>
      <c r="DF321">
        <v>1.85478</v>
      </c>
      <c r="DG321">
        <v>1.85915</v>
      </c>
      <c r="DH321">
        <v>1.85354</v>
      </c>
      <c r="DI321">
        <v>1.85794</v>
      </c>
      <c r="DJ321">
        <v>1.85516</v>
      </c>
      <c r="DK321">
        <v>1.85379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1.585</v>
      </c>
      <c r="DZ321">
        <v>0.02</v>
      </c>
      <c r="EA321">
        <v>2</v>
      </c>
      <c r="EB321">
        <v>508.106</v>
      </c>
      <c r="EC321">
        <v>541.936</v>
      </c>
      <c r="ED321">
        <v>15.4671</v>
      </c>
      <c r="EE321">
        <v>20.3978</v>
      </c>
      <c r="EF321">
        <v>30.0002</v>
      </c>
      <c r="EG321">
        <v>20.2585</v>
      </c>
      <c r="EH321">
        <v>20.2307</v>
      </c>
      <c r="EI321">
        <v>41.5627</v>
      </c>
      <c r="EJ321">
        <v>0</v>
      </c>
      <c r="EK321">
        <v>0</v>
      </c>
      <c r="EL321">
        <v>15.472</v>
      </c>
      <c r="EM321">
        <v>1010</v>
      </c>
      <c r="EN321">
        <v>12.324</v>
      </c>
      <c r="EO321">
        <v>102.069</v>
      </c>
      <c r="EP321">
        <v>102.451</v>
      </c>
    </row>
    <row r="322" spans="1:146">
      <c r="A322">
        <v>306</v>
      </c>
      <c r="B322">
        <v>1558281677.5</v>
      </c>
      <c r="C322">
        <v>610</v>
      </c>
      <c r="D322" t="s">
        <v>866</v>
      </c>
      <c r="E322" t="s">
        <v>867</v>
      </c>
      <c r="H322">
        <v>1558281667.16129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-0.0413875818296297</v>
      </c>
      <c r="AF322">
        <v>0.0464611863550639</v>
      </c>
      <c r="AG322">
        <v>3.46874576465074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3</v>
      </c>
      <c r="AR322">
        <v>0.5</v>
      </c>
      <c r="AS322" t="s">
        <v>249</v>
      </c>
      <c r="AT322">
        <v>1558281667.16129</v>
      </c>
      <c r="AU322">
        <v>944.829032258064</v>
      </c>
      <c r="AV322">
        <v>987.055419354839</v>
      </c>
      <c r="AW322">
        <v>15.0240225806452</v>
      </c>
      <c r="AX322">
        <v>13.5931322580645</v>
      </c>
      <c r="AY322">
        <v>500.013258064516</v>
      </c>
      <c r="AZ322">
        <v>99.7559483870968</v>
      </c>
      <c r="BA322">
        <v>0.199973677419355</v>
      </c>
      <c r="BB322">
        <v>20.0026677419355</v>
      </c>
      <c r="BC322">
        <v>20.4706967741935</v>
      </c>
      <c r="BD322">
        <v>999.9</v>
      </c>
      <c r="BE322">
        <v>0</v>
      </c>
      <c r="BF322">
        <v>0</v>
      </c>
      <c r="BG322">
        <v>10005.234516129</v>
      </c>
      <c r="BH322">
        <v>0</v>
      </c>
      <c r="BI322">
        <v>165.550548387097</v>
      </c>
      <c r="BJ322">
        <v>1500.00129032258</v>
      </c>
      <c r="BK322">
        <v>0.972992903225807</v>
      </c>
      <c r="BL322">
        <v>0.0270071838709677</v>
      </c>
      <c r="BM322">
        <v>0</v>
      </c>
      <c r="BN322">
        <v>2.26403225806452</v>
      </c>
      <c r="BO322">
        <v>0</v>
      </c>
      <c r="BP322">
        <v>15448.3838709677</v>
      </c>
      <c r="BQ322">
        <v>13121.9838709677</v>
      </c>
      <c r="BR322">
        <v>39.379</v>
      </c>
      <c r="BS322">
        <v>41.254</v>
      </c>
      <c r="BT322">
        <v>40.776</v>
      </c>
      <c r="BU322">
        <v>39.399</v>
      </c>
      <c r="BV322">
        <v>38.875</v>
      </c>
      <c r="BW322">
        <v>1459.49129032258</v>
      </c>
      <c r="BX322">
        <v>40.51</v>
      </c>
      <c r="BY322">
        <v>0</v>
      </c>
      <c r="BZ322">
        <v>1558281684.1</v>
      </c>
      <c r="CA322">
        <v>2.24382692307692</v>
      </c>
      <c r="CB322">
        <v>-0.664222220843695</v>
      </c>
      <c r="CC322">
        <v>89.6170941659255</v>
      </c>
      <c r="CD322">
        <v>15453.1961538462</v>
      </c>
      <c r="CE322">
        <v>15</v>
      </c>
      <c r="CF322">
        <v>1558281005</v>
      </c>
      <c r="CG322" t="s">
        <v>250</v>
      </c>
      <c r="CH322">
        <v>2</v>
      </c>
      <c r="CI322">
        <v>1.585</v>
      </c>
      <c r="CJ322">
        <v>0.02</v>
      </c>
      <c r="CK322">
        <v>400</v>
      </c>
      <c r="CL322">
        <v>12</v>
      </c>
      <c r="CM322">
        <v>0.1</v>
      </c>
      <c r="CN322">
        <v>0.05</v>
      </c>
      <c r="CO322">
        <v>-42.2298024390244</v>
      </c>
      <c r="CP322">
        <v>-0.577645296167311</v>
      </c>
      <c r="CQ322">
        <v>0.217668764340823</v>
      </c>
      <c r="CR322">
        <v>0</v>
      </c>
      <c r="CS322">
        <v>2.26724117647059</v>
      </c>
      <c r="CT322">
        <v>-0.645965694253389</v>
      </c>
      <c r="CU322">
        <v>0.194491908371905</v>
      </c>
      <c r="CV322">
        <v>1</v>
      </c>
      <c r="CW322">
        <v>1.43117829268293</v>
      </c>
      <c r="CX322">
        <v>-0.107483414634144</v>
      </c>
      <c r="CY322">
        <v>0.010677017237275</v>
      </c>
      <c r="CZ322">
        <v>0</v>
      </c>
      <c r="DA322">
        <v>1</v>
      </c>
      <c r="DB322">
        <v>3</v>
      </c>
      <c r="DC322" t="s">
        <v>771</v>
      </c>
      <c r="DD322">
        <v>1.85562</v>
      </c>
      <c r="DE322">
        <v>1.85379</v>
      </c>
      <c r="DF322">
        <v>1.85482</v>
      </c>
      <c r="DG322">
        <v>1.85917</v>
      </c>
      <c r="DH322">
        <v>1.85353</v>
      </c>
      <c r="DI322">
        <v>1.85793</v>
      </c>
      <c r="DJ322">
        <v>1.85516</v>
      </c>
      <c r="DK322">
        <v>1.85379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1.585</v>
      </c>
      <c r="DZ322">
        <v>0.02</v>
      </c>
      <c r="EA322">
        <v>2</v>
      </c>
      <c r="EB322">
        <v>508.344</v>
      </c>
      <c r="EC322">
        <v>541.547</v>
      </c>
      <c r="ED322">
        <v>15.4654</v>
      </c>
      <c r="EE322">
        <v>20.3988</v>
      </c>
      <c r="EF322">
        <v>30</v>
      </c>
      <c r="EG322">
        <v>20.2593</v>
      </c>
      <c r="EH322">
        <v>20.2317</v>
      </c>
      <c r="EI322">
        <v>41.6121</v>
      </c>
      <c r="EJ322">
        <v>0</v>
      </c>
      <c r="EK322">
        <v>0</v>
      </c>
      <c r="EL322">
        <v>15.472</v>
      </c>
      <c r="EM322">
        <v>1010</v>
      </c>
      <c r="EN322">
        <v>12.324</v>
      </c>
      <c r="EO322">
        <v>102.069</v>
      </c>
      <c r="EP322">
        <v>102.452</v>
      </c>
    </row>
    <row r="323" spans="1:146">
      <c r="A323">
        <v>307</v>
      </c>
      <c r="B323">
        <v>1558281679.5</v>
      </c>
      <c r="C323">
        <v>612</v>
      </c>
      <c r="D323" t="s">
        <v>868</v>
      </c>
      <c r="E323" t="s">
        <v>869</v>
      </c>
      <c r="H323">
        <v>1558281669.16129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-0.0413793966429561</v>
      </c>
      <c r="AF323">
        <v>0.0464519977659611</v>
      </c>
      <c r="AG323">
        <v>3.46820309631061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3</v>
      </c>
      <c r="AR323">
        <v>0.5</v>
      </c>
      <c r="AS323" t="s">
        <v>249</v>
      </c>
      <c r="AT323">
        <v>1558281669.16129</v>
      </c>
      <c r="AU323">
        <v>948.144225806452</v>
      </c>
      <c r="AV323">
        <v>990.356741935484</v>
      </c>
      <c r="AW323">
        <v>15.0208903225806</v>
      </c>
      <c r="AX323">
        <v>13.5936903225806</v>
      </c>
      <c r="AY323">
        <v>500.024258064516</v>
      </c>
      <c r="AZ323">
        <v>99.7558870967742</v>
      </c>
      <c r="BA323">
        <v>0.199992870967742</v>
      </c>
      <c r="BB323">
        <v>20.0022483870968</v>
      </c>
      <c r="BC323">
        <v>20.4713612903226</v>
      </c>
      <c r="BD323">
        <v>999.9</v>
      </c>
      <c r="BE323">
        <v>0</v>
      </c>
      <c r="BF323">
        <v>0</v>
      </c>
      <c r="BG323">
        <v>10003.2619354839</v>
      </c>
      <c r="BH323">
        <v>0</v>
      </c>
      <c r="BI323">
        <v>165.612516129032</v>
      </c>
      <c r="BJ323">
        <v>1500.01032258065</v>
      </c>
      <c r="BK323">
        <v>0.972992903225806</v>
      </c>
      <c r="BL323">
        <v>0.0270071838709677</v>
      </c>
      <c r="BM323">
        <v>0</v>
      </c>
      <c r="BN323">
        <v>2.29719032258064</v>
      </c>
      <c r="BO323">
        <v>0</v>
      </c>
      <c r="BP323">
        <v>15451.0709677419</v>
      </c>
      <c r="BQ323">
        <v>13122.064516129</v>
      </c>
      <c r="BR323">
        <v>39.381</v>
      </c>
      <c r="BS323">
        <v>41.252</v>
      </c>
      <c r="BT323">
        <v>40.782</v>
      </c>
      <c r="BU323">
        <v>39.403</v>
      </c>
      <c r="BV323">
        <v>38.875</v>
      </c>
      <c r="BW323">
        <v>1459.5</v>
      </c>
      <c r="BX323">
        <v>40.5103225806452</v>
      </c>
      <c r="BY323">
        <v>0</v>
      </c>
      <c r="BZ323">
        <v>1558281686.5</v>
      </c>
      <c r="CA323">
        <v>2.26966153846154</v>
      </c>
      <c r="CB323">
        <v>-0.195904273079417</v>
      </c>
      <c r="CC323">
        <v>69.3846153237976</v>
      </c>
      <c r="CD323">
        <v>15455.5038461538</v>
      </c>
      <c r="CE323">
        <v>15</v>
      </c>
      <c r="CF323">
        <v>1558281005</v>
      </c>
      <c r="CG323" t="s">
        <v>250</v>
      </c>
      <c r="CH323">
        <v>2</v>
      </c>
      <c r="CI323">
        <v>1.585</v>
      </c>
      <c r="CJ323">
        <v>0.02</v>
      </c>
      <c r="CK323">
        <v>400</v>
      </c>
      <c r="CL323">
        <v>12</v>
      </c>
      <c r="CM323">
        <v>0.1</v>
      </c>
      <c r="CN323">
        <v>0.05</v>
      </c>
      <c r="CO323">
        <v>-42.2126</v>
      </c>
      <c r="CP323">
        <v>-0.0693512195121003</v>
      </c>
      <c r="CQ323">
        <v>0.224624881883053</v>
      </c>
      <c r="CR323">
        <v>1</v>
      </c>
      <c r="CS323">
        <v>2.27020294117647</v>
      </c>
      <c r="CT323">
        <v>-0.185601260266012</v>
      </c>
      <c r="CU323">
        <v>0.189621718607917</v>
      </c>
      <c r="CV323">
        <v>1</v>
      </c>
      <c r="CW323">
        <v>1.42750219512195</v>
      </c>
      <c r="CX323">
        <v>-0.112907665505228</v>
      </c>
      <c r="CY323">
        <v>0.011207098254187</v>
      </c>
      <c r="CZ323">
        <v>0</v>
      </c>
      <c r="DA323">
        <v>2</v>
      </c>
      <c r="DB323">
        <v>3</v>
      </c>
      <c r="DC323" t="s">
        <v>251</v>
      </c>
      <c r="DD323">
        <v>1.85562</v>
      </c>
      <c r="DE323">
        <v>1.85379</v>
      </c>
      <c r="DF323">
        <v>1.8548</v>
      </c>
      <c r="DG323">
        <v>1.85917</v>
      </c>
      <c r="DH323">
        <v>1.85352</v>
      </c>
      <c r="DI323">
        <v>1.85793</v>
      </c>
      <c r="DJ323">
        <v>1.85515</v>
      </c>
      <c r="DK323">
        <v>1.85379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1.585</v>
      </c>
      <c r="DZ323">
        <v>0.02</v>
      </c>
      <c r="EA323">
        <v>2</v>
      </c>
      <c r="EB323">
        <v>508.385</v>
      </c>
      <c r="EC323">
        <v>541.578</v>
      </c>
      <c r="ED323">
        <v>15.4648</v>
      </c>
      <c r="EE323">
        <v>20.4001</v>
      </c>
      <c r="EF323">
        <v>30.0001</v>
      </c>
      <c r="EG323">
        <v>20.2604</v>
      </c>
      <c r="EH323">
        <v>20.2329</v>
      </c>
      <c r="EI323">
        <v>41.6238</v>
      </c>
      <c r="EJ323">
        <v>0</v>
      </c>
      <c r="EK323">
        <v>0</v>
      </c>
      <c r="EL323">
        <v>15.4725</v>
      </c>
      <c r="EM323">
        <v>1010</v>
      </c>
      <c r="EN323">
        <v>12.324</v>
      </c>
      <c r="EO323">
        <v>102.07</v>
      </c>
      <c r="EP323">
        <v>102.452</v>
      </c>
    </row>
    <row r="324" spans="1:146">
      <c r="A324">
        <v>308</v>
      </c>
      <c r="B324">
        <v>1558281681.5</v>
      </c>
      <c r="C324">
        <v>614</v>
      </c>
      <c r="D324" t="s">
        <v>870</v>
      </c>
      <c r="E324" t="s">
        <v>871</v>
      </c>
      <c r="H324">
        <v>1558281671.16129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-0.0413851623255064</v>
      </c>
      <c r="AF324">
        <v>0.0464584702497253</v>
      </c>
      <c r="AG324">
        <v>3.46858535821377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3</v>
      </c>
      <c r="AR324">
        <v>0.5</v>
      </c>
      <c r="AS324" t="s">
        <v>249</v>
      </c>
      <c r="AT324">
        <v>1558281671.16129</v>
      </c>
      <c r="AU324">
        <v>951.44864516129</v>
      </c>
      <c r="AV324">
        <v>993.595161290323</v>
      </c>
      <c r="AW324">
        <v>15.0177741935484</v>
      </c>
      <c r="AX324">
        <v>13.5942258064516</v>
      </c>
      <c r="AY324">
        <v>500.016032258065</v>
      </c>
      <c r="AZ324">
        <v>99.7557290322581</v>
      </c>
      <c r="BA324">
        <v>0.199977064516129</v>
      </c>
      <c r="BB324">
        <v>20.0010677419355</v>
      </c>
      <c r="BC324">
        <v>20.471835483871</v>
      </c>
      <c r="BD324">
        <v>999.9</v>
      </c>
      <c r="BE324">
        <v>0</v>
      </c>
      <c r="BF324">
        <v>0</v>
      </c>
      <c r="BG324">
        <v>10004.6716129032</v>
      </c>
      <c r="BH324">
        <v>0</v>
      </c>
      <c r="BI324">
        <v>165.799709677419</v>
      </c>
      <c r="BJ324">
        <v>1500.00258064516</v>
      </c>
      <c r="BK324">
        <v>0.972992774193549</v>
      </c>
      <c r="BL324">
        <v>0.0270073290322581</v>
      </c>
      <c r="BM324">
        <v>0</v>
      </c>
      <c r="BN324">
        <v>2.30230967741935</v>
      </c>
      <c r="BO324">
        <v>0</v>
      </c>
      <c r="BP324">
        <v>15453.0612903226</v>
      </c>
      <c r="BQ324">
        <v>13122</v>
      </c>
      <c r="BR324">
        <v>39.381</v>
      </c>
      <c r="BS324">
        <v>41.256</v>
      </c>
      <c r="BT324">
        <v>40.782</v>
      </c>
      <c r="BU324">
        <v>39.409</v>
      </c>
      <c r="BV324">
        <v>38.875</v>
      </c>
      <c r="BW324">
        <v>1459.49225806452</v>
      </c>
      <c r="BX324">
        <v>40.5103225806452</v>
      </c>
      <c r="BY324">
        <v>0</v>
      </c>
      <c r="BZ324">
        <v>1558281688.3</v>
      </c>
      <c r="CA324">
        <v>2.27538846153846</v>
      </c>
      <c r="CB324">
        <v>0.391162395942082</v>
      </c>
      <c r="CC324">
        <v>52.4068378485913</v>
      </c>
      <c r="CD324">
        <v>15457.1884615385</v>
      </c>
      <c r="CE324">
        <v>15</v>
      </c>
      <c r="CF324">
        <v>1558281005</v>
      </c>
      <c r="CG324" t="s">
        <v>250</v>
      </c>
      <c r="CH324">
        <v>2</v>
      </c>
      <c r="CI324">
        <v>1.585</v>
      </c>
      <c r="CJ324">
        <v>0.02</v>
      </c>
      <c r="CK324">
        <v>400</v>
      </c>
      <c r="CL324">
        <v>12</v>
      </c>
      <c r="CM324">
        <v>0.1</v>
      </c>
      <c r="CN324">
        <v>0.05</v>
      </c>
      <c r="CO324">
        <v>-42.1630390243902</v>
      </c>
      <c r="CP324">
        <v>1.65185853658513</v>
      </c>
      <c r="CQ324">
        <v>0.326275353470002</v>
      </c>
      <c r="CR324">
        <v>0</v>
      </c>
      <c r="CS324">
        <v>2.27607647058824</v>
      </c>
      <c r="CT324">
        <v>0.101062832734991</v>
      </c>
      <c r="CU324">
        <v>0.194115556940619</v>
      </c>
      <c r="CV324">
        <v>1</v>
      </c>
      <c r="CW324">
        <v>1.42383073170732</v>
      </c>
      <c r="CX324">
        <v>-0.11670209059233</v>
      </c>
      <c r="CY324">
        <v>0.0115650093354056</v>
      </c>
      <c r="CZ324">
        <v>0</v>
      </c>
      <c r="DA324">
        <v>1</v>
      </c>
      <c r="DB324">
        <v>3</v>
      </c>
      <c r="DC324" t="s">
        <v>771</v>
      </c>
      <c r="DD324">
        <v>1.85564</v>
      </c>
      <c r="DE324">
        <v>1.85378</v>
      </c>
      <c r="DF324">
        <v>1.85479</v>
      </c>
      <c r="DG324">
        <v>1.85918</v>
      </c>
      <c r="DH324">
        <v>1.85352</v>
      </c>
      <c r="DI324">
        <v>1.85793</v>
      </c>
      <c r="DJ324">
        <v>1.85516</v>
      </c>
      <c r="DK324">
        <v>1.85379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1.585</v>
      </c>
      <c r="DZ324">
        <v>0.02</v>
      </c>
      <c r="EA324">
        <v>2</v>
      </c>
      <c r="EB324">
        <v>508.151</v>
      </c>
      <c r="EC324">
        <v>541.761</v>
      </c>
      <c r="ED324">
        <v>15.4653</v>
      </c>
      <c r="EE324">
        <v>20.4012</v>
      </c>
      <c r="EF324">
        <v>30.0002</v>
      </c>
      <c r="EG324">
        <v>20.2615</v>
      </c>
      <c r="EH324">
        <v>20.2336</v>
      </c>
      <c r="EI324">
        <v>41.6273</v>
      </c>
      <c r="EJ324">
        <v>0</v>
      </c>
      <c r="EK324">
        <v>0</v>
      </c>
      <c r="EL324">
        <v>15.4725</v>
      </c>
      <c r="EM324">
        <v>1010</v>
      </c>
      <c r="EN324">
        <v>12.324</v>
      </c>
      <c r="EO324">
        <v>102.071</v>
      </c>
      <c r="EP324">
        <v>102.451</v>
      </c>
    </row>
    <row r="325" spans="1:146">
      <c r="A325">
        <v>309</v>
      </c>
      <c r="B325">
        <v>1558281683.5</v>
      </c>
      <c r="C325">
        <v>616</v>
      </c>
      <c r="D325" t="s">
        <v>872</v>
      </c>
      <c r="E325" t="s">
        <v>873</v>
      </c>
      <c r="H325">
        <v>1558281673.16129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-0.0413830124259338</v>
      </c>
      <c r="AF325">
        <v>0.0464560567991135</v>
      </c>
      <c r="AG325">
        <v>3.46844282308992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3</v>
      </c>
      <c r="AR325">
        <v>0.5</v>
      </c>
      <c r="AS325" t="s">
        <v>249</v>
      </c>
      <c r="AT325">
        <v>1558281673.16129</v>
      </c>
      <c r="AU325">
        <v>954.730677419355</v>
      </c>
      <c r="AV325">
        <v>996.595935483871</v>
      </c>
      <c r="AW325">
        <v>15.0146225806452</v>
      </c>
      <c r="AX325">
        <v>13.5946387096774</v>
      </c>
      <c r="AY325">
        <v>500.016870967742</v>
      </c>
      <c r="AZ325">
        <v>99.7555516129032</v>
      </c>
      <c r="BA325">
        <v>0.199993129032258</v>
      </c>
      <c r="BB325">
        <v>19.9994419354839</v>
      </c>
      <c r="BC325">
        <v>20.4711967741935</v>
      </c>
      <c r="BD325">
        <v>999.9</v>
      </c>
      <c r="BE325">
        <v>0</v>
      </c>
      <c r="BF325">
        <v>0</v>
      </c>
      <c r="BG325">
        <v>10004.1696774194</v>
      </c>
      <c r="BH325">
        <v>0</v>
      </c>
      <c r="BI325">
        <v>165.973225806452</v>
      </c>
      <c r="BJ325">
        <v>1500.01193548387</v>
      </c>
      <c r="BK325">
        <v>0.972992903225806</v>
      </c>
      <c r="BL325">
        <v>0.0270071838709677</v>
      </c>
      <c r="BM325">
        <v>0</v>
      </c>
      <c r="BN325">
        <v>2.29266451612903</v>
      </c>
      <c r="BO325">
        <v>0</v>
      </c>
      <c r="BP325">
        <v>15456.0967741935</v>
      </c>
      <c r="BQ325">
        <v>13122.0741935484</v>
      </c>
      <c r="BR325">
        <v>39.381</v>
      </c>
      <c r="BS325">
        <v>41.26</v>
      </c>
      <c r="BT325">
        <v>40.786</v>
      </c>
      <c r="BU325">
        <v>39.413</v>
      </c>
      <c r="BV325">
        <v>38.875</v>
      </c>
      <c r="BW325">
        <v>1459.50161290323</v>
      </c>
      <c r="BX325">
        <v>40.5103225806452</v>
      </c>
      <c r="BY325">
        <v>0</v>
      </c>
      <c r="BZ325">
        <v>1558281690.1</v>
      </c>
      <c r="CA325">
        <v>2.22348461538462</v>
      </c>
      <c r="CB325">
        <v>0.379070088713666</v>
      </c>
      <c r="CC325">
        <v>82.3726495846966</v>
      </c>
      <c r="CD325">
        <v>15458.7076923077</v>
      </c>
      <c r="CE325">
        <v>15</v>
      </c>
      <c r="CF325">
        <v>1558281005</v>
      </c>
      <c r="CG325" t="s">
        <v>250</v>
      </c>
      <c r="CH325">
        <v>2</v>
      </c>
      <c r="CI325">
        <v>1.585</v>
      </c>
      <c r="CJ325">
        <v>0.02</v>
      </c>
      <c r="CK325">
        <v>400</v>
      </c>
      <c r="CL325">
        <v>12</v>
      </c>
      <c r="CM325">
        <v>0.1</v>
      </c>
      <c r="CN325">
        <v>0.05</v>
      </c>
      <c r="CO325">
        <v>-41.9041</v>
      </c>
      <c r="CP325">
        <v>4.83260069686406</v>
      </c>
      <c r="CQ325">
        <v>0.781409743239274</v>
      </c>
      <c r="CR325">
        <v>0</v>
      </c>
      <c r="CS325">
        <v>2.26298235294118</v>
      </c>
      <c r="CT325">
        <v>-0.340214047828009</v>
      </c>
      <c r="CU325">
        <v>0.208172875656675</v>
      </c>
      <c r="CV325">
        <v>1</v>
      </c>
      <c r="CW325">
        <v>1.42024634146341</v>
      </c>
      <c r="CX325">
        <v>-0.116913658536587</v>
      </c>
      <c r="CY325">
        <v>0.0115838909921299</v>
      </c>
      <c r="CZ325">
        <v>0</v>
      </c>
      <c r="DA325">
        <v>1</v>
      </c>
      <c r="DB325">
        <v>3</v>
      </c>
      <c r="DC325" t="s">
        <v>771</v>
      </c>
      <c r="DD325">
        <v>1.85563</v>
      </c>
      <c r="DE325">
        <v>1.85377</v>
      </c>
      <c r="DF325">
        <v>1.85479</v>
      </c>
      <c r="DG325">
        <v>1.85918</v>
      </c>
      <c r="DH325">
        <v>1.85353</v>
      </c>
      <c r="DI325">
        <v>1.85793</v>
      </c>
      <c r="DJ325">
        <v>1.85516</v>
      </c>
      <c r="DK325">
        <v>1.85379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1.585</v>
      </c>
      <c r="DZ325">
        <v>0.02</v>
      </c>
      <c r="EA325">
        <v>2</v>
      </c>
      <c r="EB325">
        <v>508.256</v>
      </c>
      <c r="EC325">
        <v>541.627</v>
      </c>
      <c r="ED325">
        <v>15.4664</v>
      </c>
      <c r="EE325">
        <v>20.4023</v>
      </c>
      <c r="EF325">
        <v>30.0002</v>
      </c>
      <c r="EG325">
        <v>20.2627</v>
      </c>
      <c r="EH325">
        <v>20.2342</v>
      </c>
      <c r="EI325">
        <v>41.6278</v>
      </c>
      <c r="EJ325">
        <v>0</v>
      </c>
      <c r="EK325">
        <v>0</v>
      </c>
      <c r="EL325">
        <v>15.4782</v>
      </c>
      <c r="EM325">
        <v>1010</v>
      </c>
      <c r="EN325">
        <v>12.324</v>
      </c>
      <c r="EO325">
        <v>102.071</v>
      </c>
      <c r="EP325">
        <v>102.451</v>
      </c>
    </row>
    <row r="326" spans="1:146">
      <c r="A326">
        <v>310</v>
      </c>
      <c r="B326">
        <v>1558281685.5</v>
      </c>
      <c r="C326">
        <v>618</v>
      </c>
      <c r="D326" t="s">
        <v>874</v>
      </c>
      <c r="E326" t="s">
        <v>875</v>
      </c>
      <c r="H326">
        <v>1558281675.16129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-0.0413688183885174</v>
      </c>
      <c r="AF326">
        <v>0.0464401227486477</v>
      </c>
      <c r="AG326">
        <v>3.46750171533815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3</v>
      </c>
      <c r="AR326">
        <v>0.5</v>
      </c>
      <c r="AS326" t="s">
        <v>249</v>
      </c>
      <c r="AT326">
        <v>1558281675.16129</v>
      </c>
      <c r="AU326">
        <v>957.941</v>
      </c>
      <c r="AV326">
        <v>999.334548387097</v>
      </c>
      <c r="AW326">
        <v>15.0115096774194</v>
      </c>
      <c r="AX326">
        <v>13.5951096774194</v>
      </c>
      <c r="AY326">
        <v>500.028548387097</v>
      </c>
      <c r="AZ326">
        <v>99.7553193548387</v>
      </c>
      <c r="BA326">
        <v>0.200013064516129</v>
      </c>
      <c r="BB326">
        <v>19.9976774193548</v>
      </c>
      <c r="BC326">
        <v>20.4709870967742</v>
      </c>
      <c r="BD326">
        <v>999.9</v>
      </c>
      <c r="BE326">
        <v>0</v>
      </c>
      <c r="BF326">
        <v>0</v>
      </c>
      <c r="BG326">
        <v>10000.7616129032</v>
      </c>
      <c r="BH326">
        <v>0</v>
      </c>
      <c r="BI326">
        <v>166.132387096774</v>
      </c>
      <c r="BJ326">
        <v>1500.01258064516</v>
      </c>
      <c r="BK326">
        <v>0.972992774193549</v>
      </c>
      <c r="BL326">
        <v>0.0270073290322581</v>
      </c>
      <c r="BM326">
        <v>0</v>
      </c>
      <c r="BN326">
        <v>2.30793548387097</v>
      </c>
      <c r="BO326">
        <v>0</v>
      </c>
      <c r="BP326">
        <v>15459.7258064516</v>
      </c>
      <c r="BQ326">
        <v>13122.0741935484</v>
      </c>
      <c r="BR326">
        <v>39.383</v>
      </c>
      <c r="BS326">
        <v>41.26</v>
      </c>
      <c r="BT326">
        <v>40.788</v>
      </c>
      <c r="BU326">
        <v>39.419</v>
      </c>
      <c r="BV326">
        <v>38.875</v>
      </c>
      <c r="BW326">
        <v>1459.50193548387</v>
      </c>
      <c r="BX326">
        <v>40.5106451612903</v>
      </c>
      <c r="BY326">
        <v>0</v>
      </c>
      <c r="BZ326">
        <v>1558281692.5</v>
      </c>
      <c r="CA326">
        <v>2.26317692307692</v>
      </c>
      <c r="CB326">
        <v>0.984396587827046</v>
      </c>
      <c r="CC326">
        <v>105.23760679784</v>
      </c>
      <c r="CD326">
        <v>15465.2461538462</v>
      </c>
      <c r="CE326">
        <v>15</v>
      </c>
      <c r="CF326">
        <v>1558281005</v>
      </c>
      <c r="CG326" t="s">
        <v>250</v>
      </c>
      <c r="CH326">
        <v>2</v>
      </c>
      <c r="CI326">
        <v>1.585</v>
      </c>
      <c r="CJ326">
        <v>0.02</v>
      </c>
      <c r="CK326">
        <v>400</v>
      </c>
      <c r="CL326">
        <v>12</v>
      </c>
      <c r="CM326">
        <v>0.1</v>
      </c>
      <c r="CN326">
        <v>0.05</v>
      </c>
      <c r="CO326">
        <v>-41.4518585365854</v>
      </c>
      <c r="CP326">
        <v>10.8258334494802</v>
      </c>
      <c r="CQ326">
        <v>1.48773318630951</v>
      </c>
      <c r="CR326">
        <v>0</v>
      </c>
      <c r="CS326">
        <v>2.27472941176471</v>
      </c>
      <c r="CT326">
        <v>-0.025064302214475</v>
      </c>
      <c r="CU326">
        <v>0.216706408235295</v>
      </c>
      <c r="CV326">
        <v>1</v>
      </c>
      <c r="CW326">
        <v>1.41667390243902</v>
      </c>
      <c r="CX326">
        <v>-0.114829547038348</v>
      </c>
      <c r="CY326">
        <v>0.0113945219782329</v>
      </c>
      <c r="CZ326">
        <v>0</v>
      </c>
      <c r="DA326">
        <v>1</v>
      </c>
      <c r="DB326">
        <v>3</v>
      </c>
      <c r="DC326" t="s">
        <v>771</v>
      </c>
      <c r="DD326">
        <v>1.85563</v>
      </c>
      <c r="DE326">
        <v>1.85378</v>
      </c>
      <c r="DF326">
        <v>1.85477</v>
      </c>
      <c r="DG326">
        <v>1.85916</v>
      </c>
      <c r="DH326">
        <v>1.85353</v>
      </c>
      <c r="DI326">
        <v>1.85793</v>
      </c>
      <c r="DJ326">
        <v>1.85515</v>
      </c>
      <c r="DK326">
        <v>1.85379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1.585</v>
      </c>
      <c r="DZ326">
        <v>0.02</v>
      </c>
      <c r="EA326">
        <v>2</v>
      </c>
      <c r="EB326">
        <v>508.341</v>
      </c>
      <c r="EC326">
        <v>541.568</v>
      </c>
      <c r="ED326">
        <v>15.4684</v>
      </c>
      <c r="EE326">
        <v>20.4032</v>
      </c>
      <c r="EF326">
        <v>30.0001</v>
      </c>
      <c r="EG326">
        <v>20.2636</v>
      </c>
      <c r="EH326">
        <v>20.235</v>
      </c>
      <c r="EI326">
        <v>41.6266</v>
      </c>
      <c r="EJ326">
        <v>0</v>
      </c>
      <c r="EK326">
        <v>0</v>
      </c>
      <c r="EL326">
        <v>15.4782</v>
      </c>
      <c r="EM326">
        <v>1010</v>
      </c>
      <c r="EN326">
        <v>12.324</v>
      </c>
      <c r="EO326">
        <v>102.07</v>
      </c>
      <c r="EP326">
        <v>102.45</v>
      </c>
    </row>
    <row r="327" spans="1:146">
      <c r="A327">
        <v>311</v>
      </c>
      <c r="B327">
        <v>1558281687.5</v>
      </c>
      <c r="C327">
        <v>620</v>
      </c>
      <c r="D327" t="s">
        <v>876</v>
      </c>
      <c r="E327" t="s">
        <v>877</v>
      </c>
      <c r="H327">
        <v>1558281677.16129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-0.0413652927049654</v>
      </c>
      <c r="AF327">
        <v>0.0464361648599936</v>
      </c>
      <c r="AG327">
        <v>3.4672679344999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3</v>
      </c>
      <c r="AR327">
        <v>0.5</v>
      </c>
      <c r="AS327" t="s">
        <v>249</v>
      </c>
      <c r="AT327">
        <v>1558281677.16129</v>
      </c>
      <c r="AU327">
        <v>961.028741935484</v>
      </c>
      <c r="AV327">
        <v>1001.78151612903</v>
      </c>
      <c r="AW327">
        <v>15.0085</v>
      </c>
      <c r="AX327">
        <v>13.5956870967742</v>
      </c>
      <c r="AY327">
        <v>500.020870967742</v>
      </c>
      <c r="AZ327">
        <v>99.7550612903226</v>
      </c>
      <c r="BA327">
        <v>0.199991290322581</v>
      </c>
      <c r="BB327">
        <v>19.9961548387097</v>
      </c>
      <c r="BC327">
        <v>20.4722322580645</v>
      </c>
      <c r="BD327">
        <v>999.9</v>
      </c>
      <c r="BE327">
        <v>0</v>
      </c>
      <c r="BF327">
        <v>0</v>
      </c>
      <c r="BG327">
        <v>9999.93516129032</v>
      </c>
      <c r="BH327">
        <v>0</v>
      </c>
      <c r="BI327">
        <v>166.388419354839</v>
      </c>
      <c r="BJ327">
        <v>1500.01225806452</v>
      </c>
      <c r="BK327">
        <v>0.972992774193549</v>
      </c>
      <c r="BL327">
        <v>0.0270073290322581</v>
      </c>
      <c r="BM327">
        <v>0</v>
      </c>
      <c r="BN327">
        <v>2.28234838709677</v>
      </c>
      <c r="BO327">
        <v>0</v>
      </c>
      <c r="BP327">
        <v>15461.5193548387</v>
      </c>
      <c r="BQ327">
        <v>13122.0741935484</v>
      </c>
      <c r="BR327">
        <v>39.383</v>
      </c>
      <c r="BS327">
        <v>41.26</v>
      </c>
      <c r="BT327">
        <v>40.788</v>
      </c>
      <c r="BU327">
        <v>39.425</v>
      </c>
      <c r="BV327">
        <v>38.875</v>
      </c>
      <c r="BW327">
        <v>1459.50161290323</v>
      </c>
      <c r="BX327">
        <v>40.5106451612903</v>
      </c>
      <c r="BY327">
        <v>0</v>
      </c>
      <c r="BZ327">
        <v>1558281694.3</v>
      </c>
      <c r="CA327">
        <v>2.26603846153846</v>
      </c>
      <c r="CB327">
        <v>0.420847872333503</v>
      </c>
      <c r="CC327">
        <v>76.0000002599881</v>
      </c>
      <c r="CD327">
        <v>15466.9461538462</v>
      </c>
      <c r="CE327">
        <v>15</v>
      </c>
      <c r="CF327">
        <v>1558281005</v>
      </c>
      <c r="CG327" t="s">
        <v>250</v>
      </c>
      <c r="CH327">
        <v>2</v>
      </c>
      <c r="CI327">
        <v>1.585</v>
      </c>
      <c r="CJ327">
        <v>0.02</v>
      </c>
      <c r="CK327">
        <v>400</v>
      </c>
      <c r="CL327">
        <v>12</v>
      </c>
      <c r="CM327">
        <v>0.1</v>
      </c>
      <c r="CN327">
        <v>0.05</v>
      </c>
      <c r="CO327">
        <v>-40.8324536585366</v>
      </c>
      <c r="CP327">
        <v>18.9482655052266</v>
      </c>
      <c r="CQ327">
        <v>2.26996024259775</v>
      </c>
      <c r="CR327">
        <v>0</v>
      </c>
      <c r="CS327">
        <v>2.25944411764706</v>
      </c>
      <c r="CT327">
        <v>0.374588128342566</v>
      </c>
      <c r="CU327">
        <v>0.207107508585413</v>
      </c>
      <c r="CV327">
        <v>1</v>
      </c>
      <c r="CW327">
        <v>1.4131112195122</v>
      </c>
      <c r="CX327">
        <v>-0.112703414634156</v>
      </c>
      <c r="CY327">
        <v>0.0111975661979152</v>
      </c>
      <c r="CZ327">
        <v>0</v>
      </c>
      <c r="DA327">
        <v>1</v>
      </c>
      <c r="DB327">
        <v>3</v>
      </c>
      <c r="DC327" t="s">
        <v>771</v>
      </c>
      <c r="DD327">
        <v>1.85564</v>
      </c>
      <c r="DE327">
        <v>1.85378</v>
      </c>
      <c r="DF327">
        <v>1.85476</v>
      </c>
      <c r="DG327">
        <v>1.85917</v>
      </c>
      <c r="DH327">
        <v>1.85354</v>
      </c>
      <c r="DI327">
        <v>1.85794</v>
      </c>
      <c r="DJ327">
        <v>1.85515</v>
      </c>
      <c r="DK327">
        <v>1.85379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1.585</v>
      </c>
      <c r="DZ327">
        <v>0.02</v>
      </c>
      <c r="EA327">
        <v>2</v>
      </c>
      <c r="EB327">
        <v>508.151</v>
      </c>
      <c r="EC327">
        <v>541.734</v>
      </c>
      <c r="ED327">
        <v>15.4717</v>
      </c>
      <c r="EE327">
        <v>20.4041</v>
      </c>
      <c r="EF327">
        <v>30.0002</v>
      </c>
      <c r="EG327">
        <v>20.2645</v>
      </c>
      <c r="EH327">
        <v>20.2359</v>
      </c>
      <c r="EI327">
        <v>41.6299</v>
      </c>
      <c r="EJ327">
        <v>0</v>
      </c>
      <c r="EK327">
        <v>0</v>
      </c>
      <c r="EL327">
        <v>15.4782</v>
      </c>
      <c r="EM327">
        <v>1010</v>
      </c>
      <c r="EN327">
        <v>12.324</v>
      </c>
      <c r="EO327">
        <v>102.071</v>
      </c>
      <c r="EP327">
        <v>102.45</v>
      </c>
    </row>
    <row r="328" spans="1:146">
      <c r="A328">
        <v>312</v>
      </c>
      <c r="B328">
        <v>1558281689.5</v>
      </c>
      <c r="C328">
        <v>622</v>
      </c>
      <c r="D328" t="s">
        <v>878</v>
      </c>
      <c r="E328" t="s">
        <v>879</v>
      </c>
      <c r="H328">
        <v>1558281679.16129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-0.0413691356990115</v>
      </c>
      <c r="AF328">
        <v>0.0464404789574753</v>
      </c>
      <c r="AG328">
        <v>3.46752275520752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3</v>
      </c>
      <c r="AR328">
        <v>0.5</v>
      </c>
      <c r="AS328" t="s">
        <v>249</v>
      </c>
      <c r="AT328">
        <v>1558281679.16129</v>
      </c>
      <c r="AU328">
        <v>963.944</v>
      </c>
      <c r="AV328">
        <v>1003.87251612903</v>
      </c>
      <c r="AW328">
        <v>15.0055</v>
      </c>
      <c r="AX328">
        <v>13.5963032258064</v>
      </c>
      <c r="AY328">
        <v>500.011290322581</v>
      </c>
      <c r="AZ328">
        <v>99.7550612903226</v>
      </c>
      <c r="BA328">
        <v>0.199975064516129</v>
      </c>
      <c r="BB328">
        <v>19.9952096774194</v>
      </c>
      <c r="BC328">
        <v>20.4729612903226</v>
      </c>
      <c r="BD328">
        <v>999.9</v>
      </c>
      <c r="BE328">
        <v>0</v>
      </c>
      <c r="BF328">
        <v>0</v>
      </c>
      <c r="BG328">
        <v>10000.8641935484</v>
      </c>
      <c r="BH328">
        <v>0</v>
      </c>
      <c r="BI328">
        <v>166.666064516129</v>
      </c>
      <c r="BJ328">
        <v>1500.01290322581</v>
      </c>
      <c r="BK328">
        <v>0.972992774193549</v>
      </c>
      <c r="BL328">
        <v>0.0270073290322581</v>
      </c>
      <c r="BM328">
        <v>0</v>
      </c>
      <c r="BN328">
        <v>2.22163870967742</v>
      </c>
      <c r="BO328">
        <v>0</v>
      </c>
      <c r="BP328">
        <v>15462.9967741935</v>
      </c>
      <c r="BQ328">
        <v>13122.0806451613</v>
      </c>
      <c r="BR328">
        <v>39.381</v>
      </c>
      <c r="BS328">
        <v>41.26</v>
      </c>
      <c r="BT328">
        <v>40.786</v>
      </c>
      <c r="BU328">
        <v>39.429</v>
      </c>
      <c r="BV328">
        <v>38.875</v>
      </c>
      <c r="BW328">
        <v>1459.50225806452</v>
      </c>
      <c r="BX328">
        <v>40.5106451612903</v>
      </c>
      <c r="BY328">
        <v>0</v>
      </c>
      <c r="BZ328">
        <v>1558281696.1</v>
      </c>
      <c r="CA328">
        <v>2.24928076923077</v>
      </c>
      <c r="CB328">
        <v>-1.05140170280481</v>
      </c>
      <c r="CC328">
        <v>37.25470129021</v>
      </c>
      <c r="CD328">
        <v>15466.8730769231</v>
      </c>
      <c r="CE328">
        <v>15</v>
      </c>
      <c r="CF328">
        <v>1558281005</v>
      </c>
      <c r="CG328" t="s">
        <v>250</v>
      </c>
      <c r="CH328">
        <v>2</v>
      </c>
      <c r="CI328">
        <v>1.585</v>
      </c>
      <c r="CJ328">
        <v>0.02</v>
      </c>
      <c r="CK328">
        <v>400</v>
      </c>
      <c r="CL328">
        <v>12</v>
      </c>
      <c r="CM328">
        <v>0.1</v>
      </c>
      <c r="CN328">
        <v>0.05</v>
      </c>
      <c r="CO328">
        <v>-40.0187390243902</v>
      </c>
      <c r="CP328">
        <v>26.5812752613238</v>
      </c>
      <c r="CQ328">
        <v>2.9615364276226</v>
      </c>
      <c r="CR328">
        <v>0</v>
      </c>
      <c r="CS328">
        <v>2.21130882352941</v>
      </c>
      <c r="CT328">
        <v>0.0726380868912771</v>
      </c>
      <c r="CU328">
        <v>0.220772072199637</v>
      </c>
      <c r="CV328">
        <v>1</v>
      </c>
      <c r="CW328">
        <v>1.40948</v>
      </c>
      <c r="CX328">
        <v>-0.106051986062717</v>
      </c>
      <c r="CY328">
        <v>0.0105506501938125</v>
      </c>
      <c r="CZ328">
        <v>0</v>
      </c>
      <c r="DA328">
        <v>1</v>
      </c>
      <c r="DB328">
        <v>3</v>
      </c>
      <c r="DC328" t="s">
        <v>771</v>
      </c>
      <c r="DD328">
        <v>1.85562</v>
      </c>
      <c r="DE328">
        <v>1.85377</v>
      </c>
      <c r="DF328">
        <v>1.85477</v>
      </c>
      <c r="DG328">
        <v>1.85918</v>
      </c>
      <c r="DH328">
        <v>1.85356</v>
      </c>
      <c r="DI328">
        <v>1.85795</v>
      </c>
      <c r="DJ328">
        <v>1.85516</v>
      </c>
      <c r="DK328">
        <v>1.85379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1.585</v>
      </c>
      <c r="DZ328">
        <v>0.02</v>
      </c>
      <c r="EA328">
        <v>2</v>
      </c>
      <c r="EB328">
        <v>508.16</v>
      </c>
      <c r="EC328">
        <v>541.814</v>
      </c>
      <c r="ED328">
        <v>15.475</v>
      </c>
      <c r="EE328">
        <v>20.4049</v>
      </c>
      <c r="EF328">
        <v>30.0002</v>
      </c>
      <c r="EG328">
        <v>20.2654</v>
      </c>
      <c r="EH328">
        <v>20.2367</v>
      </c>
      <c r="EI328">
        <v>41.6304</v>
      </c>
      <c r="EJ328">
        <v>0</v>
      </c>
      <c r="EK328">
        <v>0</v>
      </c>
      <c r="EL328">
        <v>15.4845</v>
      </c>
      <c r="EM328">
        <v>1010</v>
      </c>
      <c r="EN328">
        <v>12.324</v>
      </c>
      <c r="EO328">
        <v>102.071</v>
      </c>
      <c r="EP328">
        <v>102.45</v>
      </c>
    </row>
    <row r="329" spans="1:146">
      <c r="A329">
        <v>313</v>
      </c>
      <c r="B329">
        <v>1558281691.5</v>
      </c>
      <c r="C329">
        <v>624</v>
      </c>
      <c r="D329" t="s">
        <v>880</v>
      </c>
      <c r="E329" t="s">
        <v>881</v>
      </c>
      <c r="H329">
        <v>1558281681.16129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-0.0413657185633899</v>
      </c>
      <c r="AF329">
        <v>0.0464366429233825</v>
      </c>
      <c r="AG329">
        <v>3.46729617266374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3</v>
      </c>
      <c r="AR329">
        <v>0.5</v>
      </c>
      <c r="AS329" t="s">
        <v>249</v>
      </c>
      <c r="AT329">
        <v>1558281681.16129</v>
      </c>
      <c r="AU329">
        <v>966.646967741936</v>
      </c>
      <c r="AV329">
        <v>1005.65274193548</v>
      </c>
      <c r="AW329">
        <v>15.0026322580645</v>
      </c>
      <c r="AX329">
        <v>13.5969258064516</v>
      </c>
      <c r="AY329">
        <v>500.01564516129</v>
      </c>
      <c r="AZ329">
        <v>99.7552516129032</v>
      </c>
      <c r="BA329">
        <v>0.199987903225806</v>
      </c>
      <c r="BB329">
        <v>19.9942870967742</v>
      </c>
      <c r="BC329">
        <v>20.4721032258064</v>
      </c>
      <c r="BD329">
        <v>999.9</v>
      </c>
      <c r="BE329">
        <v>0</v>
      </c>
      <c r="BF329">
        <v>0</v>
      </c>
      <c r="BG329">
        <v>10000.0190322581</v>
      </c>
      <c r="BH329">
        <v>0</v>
      </c>
      <c r="BI329">
        <v>166.548483870968</v>
      </c>
      <c r="BJ329">
        <v>1500.00709677419</v>
      </c>
      <c r="BK329">
        <v>0.97299264516129</v>
      </c>
      <c r="BL329">
        <v>0.0270074741935484</v>
      </c>
      <c r="BM329">
        <v>0</v>
      </c>
      <c r="BN329">
        <v>2.23217741935484</v>
      </c>
      <c r="BO329">
        <v>0</v>
      </c>
      <c r="BP329">
        <v>15457.7</v>
      </c>
      <c r="BQ329">
        <v>13122.0322580645</v>
      </c>
      <c r="BR329">
        <v>39.381</v>
      </c>
      <c r="BS329">
        <v>41.26</v>
      </c>
      <c r="BT329">
        <v>40.782</v>
      </c>
      <c r="BU329">
        <v>39.433</v>
      </c>
      <c r="BV329">
        <v>38.875</v>
      </c>
      <c r="BW329">
        <v>1459.4964516129</v>
      </c>
      <c r="BX329">
        <v>40.5106451612903</v>
      </c>
      <c r="BY329">
        <v>0</v>
      </c>
      <c r="BZ329">
        <v>1558281698.5</v>
      </c>
      <c r="CA329">
        <v>2.24978076923077</v>
      </c>
      <c r="CB329">
        <v>-0.95358289280505</v>
      </c>
      <c r="CC329">
        <v>-199.41538429964</v>
      </c>
      <c r="CD329">
        <v>15455.9269230769</v>
      </c>
      <c r="CE329">
        <v>15</v>
      </c>
      <c r="CF329">
        <v>1558281005</v>
      </c>
      <c r="CG329" t="s">
        <v>250</v>
      </c>
      <c r="CH329">
        <v>2</v>
      </c>
      <c r="CI329">
        <v>1.585</v>
      </c>
      <c r="CJ329">
        <v>0.02</v>
      </c>
      <c r="CK329">
        <v>400</v>
      </c>
      <c r="CL329">
        <v>12</v>
      </c>
      <c r="CM329">
        <v>0.1</v>
      </c>
      <c r="CN329">
        <v>0.05</v>
      </c>
      <c r="CO329">
        <v>-39.0985634146341</v>
      </c>
      <c r="CP329">
        <v>33.4513212543566</v>
      </c>
      <c r="CQ329">
        <v>3.52937046385053</v>
      </c>
      <c r="CR329">
        <v>0</v>
      </c>
      <c r="CS329">
        <v>2.23017941176471</v>
      </c>
      <c r="CT329">
        <v>-0.0976057932390441</v>
      </c>
      <c r="CU329">
        <v>0.208625562106756</v>
      </c>
      <c r="CV329">
        <v>1</v>
      </c>
      <c r="CW329">
        <v>1.40595731707317</v>
      </c>
      <c r="CX329">
        <v>-0.0966342857142893</v>
      </c>
      <c r="CY329">
        <v>0.00959042053158438</v>
      </c>
      <c r="CZ329">
        <v>1</v>
      </c>
      <c r="DA329">
        <v>2</v>
      </c>
      <c r="DB329">
        <v>3</v>
      </c>
      <c r="DC329" t="s">
        <v>251</v>
      </c>
      <c r="DD329">
        <v>1.85562</v>
      </c>
      <c r="DE329">
        <v>1.85378</v>
      </c>
      <c r="DF329">
        <v>1.8548</v>
      </c>
      <c r="DG329">
        <v>1.85918</v>
      </c>
      <c r="DH329">
        <v>1.85355</v>
      </c>
      <c r="DI329">
        <v>1.85797</v>
      </c>
      <c r="DJ329">
        <v>1.85516</v>
      </c>
      <c r="DK329">
        <v>1.85379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1.585</v>
      </c>
      <c r="DZ329">
        <v>0.02</v>
      </c>
      <c r="EA329">
        <v>2</v>
      </c>
      <c r="EB329">
        <v>508.322</v>
      </c>
      <c r="EC329">
        <v>541.772</v>
      </c>
      <c r="ED329">
        <v>15.4784</v>
      </c>
      <c r="EE329">
        <v>20.4058</v>
      </c>
      <c r="EF329">
        <v>30.0002</v>
      </c>
      <c r="EG329">
        <v>20.2662</v>
      </c>
      <c r="EH329">
        <v>20.2376</v>
      </c>
      <c r="EI329">
        <v>41.6286</v>
      </c>
      <c r="EJ329">
        <v>0</v>
      </c>
      <c r="EK329">
        <v>0</v>
      </c>
      <c r="EL329">
        <v>15.4845</v>
      </c>
      <c r="EM329">
        <v>1010</v>
      </c>
      <c r="EN329">
        <v>12.324</v>
      </c>
      <c r="EO329">
        <v>102.071</v>
      </c>
      <c r="EP329">
        <v>102.45</v>
      </c>
    </row>
    <row r="330" spans="1:146">
      <c r="A330">
        <v>314</v>
      </c>
      <c r="B330">
        <v>1558281693.5</v>
      </c>
      <c r="C330">
        <v>626</v>
      </c>
      <c r="D330" t="s">
        <v>882</v>
      </c>
      <c r="E330" t="s">
        <v>883</v>
      </c>
      <c r="H330">
        <v>1558281683.16129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-0.0413628257073547</v>
      </c>
      <c r="AF330">
        <v>0.0464333954390548</v>
      </c>
      <c r="AG330">
        <v>3.4671043488543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3</v>
      </c>
      <c r="AR330">
        <v>0.5</v>
      </c>
      <c r="AS330" t="s">
        <v>249</v>
      </c>
      <c r="AT330">
        <v>1558281683.16129</v>
      </c>
      <c r="AU330">
        <v>969.118129032258</v>
      </c>
      <c r="AV330">
        <v>1007.13190322581</v>
      </c>
      <c r="AW330">
        <v>15.0000580645161</v>
      </c>
      <c r="AX330">
        <v>13.5974516129032</v>
      </c>
      <c r="AY330">
        <v>500.012935483871</v>
      </c>
      <c r="AZ330">
        <v>99.7553225806452</v>
      </c>
      <c r="BA330">
        <v>0.199983967741935</v>
      </c>
      <c r="BB330">
        <v>19.9930612903226</v>
      </c>
      <c r="BC330">
        <v>20.4707193548387</v>
      </c>
      <c r="BD330">
        <v>999.9</v>
      </c>
      <c r="BE330">
        <v>0</v>
      </c>
      <c r="BF330">
        <v>0</v>
      </c>
      <c r="BG330">
        <v>9999.31258064516</v>
      </c>
      <c r="BH330">
        <v>0</v>
      </c>
      <c r="BI330">
        <v>165.728193548387</v>
      </c>
      <c r="BJ330">
        <v>1500.01</v>
      </c>
      <c r="BK330">
        <v>0.97299264516129</v>
      </c>
      <c r="BL330">
        <v>0.0270074741935484</v>
      </c>
      <c r="BM330">
        <v>0</v>
      </c>
      <c r="BN330">
        <v>2.25112258064516</v>
      </c>
      <c r="BO330">
        <v>0</v>
      </c>
      <c r="BP330">
        <v>15452.1258064516</v>
      </c>
      <c r="BQ330">
        <v>13122.0548387097</v>
      </c>
      <c r="BR330">
        <v>39.381</v>
      </c>
      <c r="BS330">
        <v>41.262</v>
      </c>
      <c r="BT330">
        <v>40.784</v>
      </c>
      <c r="BU330">
        <v>39.433</v>
      </c>
      <c r="BV330">
        <v>38.875</v>
      </c>
      <c r="BW330">
        <v>1459.49935483871</v>
      </c>
      <c r="BX330">
        <v>40.5106451612903</v>
      </c>
      <c r="BY330">
        <v>0</v>
      </c>
      <c r="BZ330">
        <v>1558281700.3</v>
      </c>
      <c r="CA330">
        <v>2.26510384615385</v>
      </c>
      <c r="CB330">
        <v>-0.578006830563508</v>
      </c>
      <c r="CC330">
        <v>-312.567521317894</v>
      </c>
      <c r="CD330">
        <v>15448.0923076923</v>
      </c>
      <c r="CE330">
        <v>15</v>
      </c>
      <c r="CF330">
        <v>1558281005</v>
      </c>
      <c r="CG330" t="s">
        <v>250</v>
      </c>
      <c r="CH330">
        <v>2</v>
      </c>
      <c r="CI330">
        <v>1.585</v>
      </c>
      <c r="CJ330">
        <v>0.02</v>
      </c>
      <c r="CK330">
        <v>400</v>
      </c>
      <c r="CL330">
        <v>12</v>
      </c>
      <c r="CM330">
        <v>0.1</v>
      </c>
      <c r="CN330">
        <v>0.05</v>
      </c>
      <c r="CO330">
        <v>-38.1115414634146</v>
      </c>
      <c r="CP330">
        <v>38.9595679442504</v>
      </c>
      <c r="CQ330">
        <v>3.95143962953273</v>
      </c>
      <c r="CR330">
        <v>0</v>
      </c>
      <c r="CS330">
        <v>2.24893235294118</v>
      </c>
      <c r="CT330">
        <v>-0.304323260751784</v>
      </c>
      <c r="CU330">
        <v>0.198237679270867</v>
      </c>
      <c r="CV330">
        <v>1</v>
      </c>
      <c r="CW330">
        <v>1.40283414634146</v>
      </c>
      <c r="CX330">
        <v>-0.0883724738675947</v>
      </c>
      <c r="CY330">
        <v>0.00876872629614088</v>
      </c>
      <c r="CZ330">
        <v>1</v>
      </c>
      <c r="DA330">
        <v>2</v>
      </c>
      <c r="DB330">
        <v>3</v>
      </c>
      <c r="DC330" t="s">
        <v>251</v>
      </c>
      <c r="DD330">
        <v>1.85565</v>
      </c>
      <c r="DE330">
        <v>1.85379</v>
      </c>
      <c r="DF330">
        <v>1.85481</v>
      </c>
      <c r="DG330">
        <v>1.8592</v>
      </c>
      <c r="DH330">
        <v>1.85356</v>
      </c>
      <c r="DI330">
        <v>1.85798</v>
      </c>
      <c r="DJ330">
        <v>1.85516</v>
      </c>
      <c r="DK330">
        <v>1.85379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1.585</v>
      </c>
      <c r="DZ330">
        <v>0.02</v>
      </c>
      <c r="EA330">
        <v>2</v>
      </c>
      <c r="EB330">
        <v>508.285</v>
      </c>
      <c r="EC330">
        <v>541.59</v>
      </c>
      <c r="ED330">
        <v>15.4819</v>
      </c>
      <c r="EE330">
        <v>20.4067</v>
      </c>
      <c r="EF330">
        <v>30.0002</v>
      </c>
      <c r="EG330">
        <v>20.2671</v>
      </c>
      <c r="EH330">
        <v>20.2385</v>
      </c>
      <c r="EI330">
        <v>41.6286</v>
      </c>
      <c r="EJ330">
        <v>0</v>
      </c>
      <c r="EK330">
        <v>0</v>
      </c>
      <c r="EL330">
        <v>15.4908</v>
      </c>
      <c r="EM330">
        <v>1010</v>
      </c>
      <c r="EN330">
        <v>12.324</v>
      </c>
      <c r="EO330">
        <v>102.07</v>
      </c>
      <c r="EP330">
        <v>102.45</v>
      </c>
    </row>
    <row r="331" spans="1:146">
      <c r="A331">
        <v>315</v>
      </c>
      <c r="B331">
        <v>1558281695.5</v>
      </c>
      <c r="C331">
        <v>628</v>
      </c>
      <c r="D331" t="s">
        <v>884</v>
      </c>
      <c r="E331" t="s">
        <v>885</v>
      </c>
      <c r="H331">
        <v>1558281685.16129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-0.041368740930597</v>
      </c>
      <c r="AF331">
        <v>0.0464400357953463</v>
      </c>
      <c r="AG331">
        <v>3.46749657933652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3</v>
      </c>
      <c r="AR331">
        <v>0.5</v>
      </c>
      <c r="AS331" t="s">
        <v>249</v>
      </c>
      <c r="AT331">
        <v>1558281685.16129</v>
      </c>
      <c r="AU331">
        <v>971.342709677419</v>
      </c>
      <c r="AV331">
        <v>1008.25935483871</v>
      </c>
      <c r="AW331">
        <v>14.9976967741935</v>
      </c>
      <c r="AX331">
        <v>13.5979677419355</v>
      </c>
      <c r="AY331">
        <v>500.014032258065</v>
      </c>
      <c r="AZ331">
        <v>99.7552580645161</v>
      </c>
      <c r="BA331">
        <v>0.199971225806452</v>
      </c>
      <c r="BB331">
        <v>19.9917870967742</v>
      </c>
      <c r="BC331">
        <v>20.4700741935484</v>
      </c>
      <c r="BD331">
        <v>999.9</v>
      </c>
      <c r="BE331">
        <v>0</v>
      </c>
      <c r="BF331">
        <v>0</v>
      </c>
      <c r="BG331">
        <v>10000.7490322581</v>
      </c>
      <c r="BH331">
        <v>0</v>
      </c>
      <c r="BI331">
        <v>164.837677419355</v>
      </c>
      <c r="BJ331">
        <v>1499.99741935484</v>
      </c>
      <c r="BK331">
        <v>0.972992387096774</v>
      </c>
      <c r="BL331">
        <v>0.027007764516129</v>
      </c>
      <c r="BM331">
        <v>0</v>
      </c>
      <c r="BN331">
        <v>2.23701612903226</v>
      </c>
      <c r="BO331">
        <v>0</v>
      </c>
      <c r="BP331">
        <v>15446.0451612903</v>
      </c>
      <c r="BQ331">
        <v>13121.9483870968</v>
      </c>
      <c r="BR331">
        <v>39.379</v>
      </c>
      <c r="BS331">
        <v>41.262</v>
      </c>
      <c r="BT331">
        <v>40.784</v>
      </c>
      <c r="BU331">
        <v>39.427</v>
      </c>
      <c r="BV331">
        <v>38.875</v>
      </c>
      <c r="BW331">
        <v>1459.48677419355</v>
      </c>
      <c r="BX331">
        <v>40.5106451612903</v>
      </c>
      <c r="BY331">
        <v>0</v>
      </c>
      <c r="BZ331">
        <v>1558281702.1</v>
      </c>
      <c r="CA331">
        <v>2.24511538461538</v>
      </c>
      <c r="CB331">
        <v>-0.0280546916882824</v>
      </c>
      <c r="CC331">
        <v>-402.61196553771</v>
      </c>
      <c r="CD331">
        <v>15441.3384615385</v>
      </c>
      <c r="CE331">
        <v>15</v>
      </c>
      <c r="CF331">
        <v>1558281005</v>
      </c>
      <c r="CG331" t="s">
        <v>250</v>
      </c>
      <c r="CH331">
        <v>2</v>
      </c>
      <c r="CI331">
        <v>1.585</v>
      </c>
      <c r="CJ331">
        <v>0.02</v>
      </c>
      <c r="CK331">
        <v>400</v>
      </c>
      <c r="CL331">
        <v>12</v>
      </c>
      <c r="CM331">
        <v>0.1</v>
      </c>
      <c r="CN331">
        <v>0.05</v>
      </c>
      <c r="CO331">
        <v>-37.0117536585366</v>
      </c>
      <c r="CP331">
        <v>41.3278222996511</v>
      </c>
      <c r="CQ331">
        <v>4.13810265896644</v>
      </c>
      <c r="CR331">
        <v>0</v>
      </c>
      <c r="CS331">
        <v>2.26166470588235</v>
      </c>
      <c r="CT331">
        <v>-0.17518392387648</v>
      </c>
      <c r="CU331">
        <v>0.221596750722559</v>
      </c>
      <c r="CV331">
        <v>1</v>
      </c>
      <c r="CW331">
        <v>1.39994780487805</v>
      </c>
      <c r="CX331">
        <v>-0.0820434146341453</v>
      </c>
      <c r="CY331">
        <v>0.00813692412437462</v>
      </c>
      <c r="CZ331">
        <v>1</v>
      </c>
      <c r="DA331">
        <v>2</v>
      </c>
      <c r="DB331">
        <v>3</v>
      </c>
      <c r="DC331" t="s">
        <v>251</v>
      </c>
      <c r="DD331">
        <v>1.85566</v>
      </c>
      <c r="DE331">
        <v>1.85379</v>
      </c>
      <c r="DF331">
        <v>1.85481</v>
      </c>
      <c r="DG331">
        <v>1.85919</v>
      </c>
      <c r="DH331">
        <v>1.85359</v>
      </c>
      <c r="DI331">
        <v>1.85796</v>
      </c>
      <c r="DJ331">
        <v>1.85516</v>
      </c>
      <c r="DK331">
        <v>1.85379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1.585</v>
      </c>
      <c r="DZ331">
        <v>0.02</v>
      </c>
      <c r="EA331">
        <v>2</v>
      </c>
      <c r="EB331">
        <v>508.202</v>
      </c>
      <c r="EC331">
        <v>541.374</v>
      </c>
      <c r="ED331">
        <v>15.4847</v>
      </c>
      <c r="EE331">
        <v>20.4075</v>
      </c>
      <c r="EF331">
        <v>30.0002</v>
      </c>
      <c r="EG331">
        <v>20.2679</v>
      </c>
      <c r="EH331">
        <v>20.2393</v>
      </c>
      <c r="EI331">
        <v>41.6249</v>
      </c>
      <c r="EJ331">
        <v>0</v>
      </c>
      <c r="EK331">
        <v>0</v>
      </c>
      <c r="EL331">
        <v>15.4908</v>
      </c>
      <c r="EM331">
        <v>1010</v>
      </c>
      <c r="EN331">
        <v>12.324</v>
      </c>
      <c r="EO331">
        <v>102.07</v>
      </c>
      <c r="EP331">
        <v>102.449</v>
      </c>
    </row>
    <row r="332" spans="1:146">
      <c r="A332">
        <v>316</v>
      </c>
      <c r="B332">
        <v>1558281697.5</v>
      </c>
      <c r="C332">
        <v>630</v>
      </c>
      <c r="D332" t="s">
        <v>886</v>
      </c>
      <c r="E332" t="s">
        <v>887</v>
      </c>
      <c r="H332">
        <v>1558281687.16129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-0.0413717205426402</v>
      </c>
      <c r="AF332">
        <v>0.0464433806708931</v>
      </c>
      <c r="AG332">
        <v>3.46769414604826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3</v>
      </c>
      <c r="AR332">
        <v>0.5</v>
      </c>
      <c r="AS332" t="s">
        <v>249</v>
      </c>
      <c r="AT332">
        <v>1558281687.16129</v>
      </c>
      <c r="AU332">
        <v>973.297322580645</v>
      </c>
      <c r="AV332">
        <v>1009.08935483871</v>
      </c>
      <c r="AW332">
        <v>14.9954774193548</v>
      </c>
      <c r="AX332">
        <v>13.5985129032258</v>
      </c>
      <c r="AY332">
        <v>500.017580645161</v>
      </c>
      <c r="AZ332">
        <v>99.7552129032258</v>
      </c>
      <c r="BA332">
        <v>0.19999164516129</v>
      </c>
      <c r="BB332">
        <v>19.9906548387097</v>
      </c>
      <c r="BC332">
        <v>20.4698967741935</v>
      </c>
      <c r="BD332">
        <v>999.9</v>
      </c>
      <c r="BE332">
        <v>0</v>
      </c>
      <c r="BF332">
        <v>0</v>
      </c>
      <c r="BG332">
        <v>10001.4738709677</v>
      </c>
      <c r="BH332">
        <v>0</v>
      </c>
      <c r="BI332">
        <v>164.300580645161</v>
      </c>
      <c r="BJ332">
        <v>1500.00935483871</v>
      </c>
      <c r="BK332">
        <v>0.972992387096774</v>
      </c>
      <c r="BL332">
        <v>0.027007764516129</v>
      </c>
      <c r="BM332">
        <v>0</v>
      </c>
      <c r="BN332">
        <v>2.23297419354839</v>
      </c>
      <c r="BO332">
        <v>0</v>
      </c>
      <c r="BP332">
        <v>15440.164516129</v>
      </c>
      <c r="BQ332">
        <v>13122.0548387097</v>
      </c>
      <c r="BR332">
        <v>39.379</v>
      </c>
      <c r="BS332">
        <v>41.264</v>
      </c>
      <c r="BT332">
        <v>40.784</v>
      </c>
      <c r="BU332">
        <v>39.425</v>
      </c>
      <c r="BV332">
        <v>38.875</v>
      </c>
      <c r="BW332">
        <v>1459.49838709677</v>
      </c>
      <c r="BX332">
        <v>40.5109677419355</v>
      </c>
      <c r="BY332">
        <v>0</v>
      </c>
      <c r="BZ332">
        <v>1558281704.5</v>
      </c>
      <c r="CA332">
        <v>2.23193076923077</v>
      </c>
      <c r="CB332">
        <v>0.201394884230614</v>
      </c>
      <c r="CC332">
        <v>-450.950426400699</v>
      </c>
      <c r="CD332">
        <v>15431.95</v>
      </c>
      <c r="CE332">
        <v>15</v>
      </c>
      <c r="CF332">
        <v>1558281005</v>
      </c>
      <c r="CG332" t="s">
        <v>250</v>
      </c>
      <c r="CH332">
        <v>2</v>
      </c>
      <c r="CI332">
        <v>1.585</v>
      </c>
      <c r="CJ332">
        <v>0.02</v>
      </c>
      <c r="CK332">
        <v>400</v>
      </c>
      <c r="CL332">
        <v>12</v>
      </c>
      <c r="CM332">
        <v>0.1</v>
      </c>
      <c r="CN332">
        <v>0.05</v>
      </c>
      <c r="CO332">
        <v>-35.8816682926829</v>
      </c>
      <c r="CP332">
        <v>40.9952508710786</v>
      </c>
      <c r="CQ332">
        <v>4.1115207778927</v>
      </c>
      <c r="CR332">
        <v>0</v>
      </c>
      <c r="CS332">
        <v>2.25346764705882</v>
      </c>
      <c r="CT332">
        <v>-0.222939707722895</v>
      </c>
      <c r="CU332">
        <v>0.228018327076354</v>
      </c>
      <c r="CV332">
        <v>1</v>
      </c>
      <c r="CW332">
        <v>1.3971712195122</v>
      </c>
      <c r="CX332">
        <v>-0.0774393031358859</v>
      </c>
      <c r="CY332">
        <v>0.00766391710172143</v>
      </c>
      <c r="CZ332">
        <v>1</v>
      </c>
      <c r="DA332">
        <v>2</v>
      </c>
      <c r="DB332">
        <v>3</v>
      </c>
      <c r="DC332" t="s">
        <v>251</v>
      </c>
      <c r="DD332">
        <v>1.85564</v>
      </c>
      <c r="DE332">
        <v>1.85378</v>
      </c>
      <c r="DF332">
        <v>1.85479</v>
      </c>
      <c r="DG332">
        <v>1.8592</v>
      </c>
      <c r="DH332">
        <v>1.85357</v>
      </c>
      <c r="DI332">
        <v>1.85794</v>
      </c>
      <c r="DJ332">
        <v>1.85516</v>
      </c>
      <c r="DK332">
        <v>1.85379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1.585</v>
      </c>
      <c r="DZ332">
        <v>0.02</v>
      </c>
      <c r="EA332">
        <v>2</v>
      </c>
      <c r="EB332">
        <v>508.425</v>
      </c>
      <c r="EC332">
        <v>541.384</v>
      </c>
      <c r="ED332">
        <v>15.488</v>
      </c>
      <c r="EE332">
        <v>20.4084</v>
      </c>
      <c r="EF332">
        <v>30.0002</v>
      </c>
      <c r="EG332">
        <v>20.2688</v>
      </c>
      <c r="EH332">
        <v>20.2402</v>
      </c>
      <c r="EI332">
        <v>41.6227</v>
      </c>
      <c r="EJ332">
        <v>0</v>
      </c>
      <c r="EK332">
        <v>0</v>
      </c>
      <c r="EL332">
        <v>15.4908</v>
      </c>
      <c r="EM332">
        <v>1010</v>
      </c>
      <c r="EN332">
        <v>12.324</v>
      </c>
      <c r="EO332">
        <v>102.069</v>
      </c>
      <c r="EP332">
        <v>102.45</v>
      </c>
    </row>
    <row r="333" spans="1:146">
      <c r="A333">
        <v>317</v>
      </c>
      <c r="B333">
        <v>1558281699.5</v>
      </c>
      <c r="C333">
        <v>632</v>
      </c>
      <c r="D333" t="s">
        <v>888</v>
      </c>
      <c r="E333" t="s">
        <v>889</v>
      </c>
      <c r="H333">
        <v>1558281689.16129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-0.0413744426070349</v>
      </c>
      <c r="AF333">
        <v>0.0464464364266422</v>
      </c>
      <c r="AG333">
        <v>3.46787463145476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3</v>
      </c>
      <c r="AR333">
        <v>0.5</v>
      </c>
      <c r="AS333" t="s">
        <v>249</v>
      </c>
      <c r="AT333">
        <v>1558281689.16129</v>
      </c>
      <c r="AU333">
        <v>974.97735483871</v>
      </c>
      <c r="AV333">
        <v>1009.63290322581</v>
      </c>
      <c r="AW333">
        <v>14.9934483870968</v>
      </c>
      <c r="AX333">
        <v>13.5990903225806</v>
      </c>
      <c r="AY333">
        <v>500.013451612903</v>
      </c>
      <c r="AZ333">
        <v>99.7551580645161</v>
      </c>
      <c r="BA333">
        <v>0.199992419354839</v>
      </c>
      <c r="BB333">
        <v>19.9894935483871</v>
      </c>
      <c r="BC333">
        <v>20.4690387096774</v>
      </c>
      <c r="BD333">
        <v>999.9</v>
      </c>
      <c r="BE333">
        <v>0</v>
      </c>
      <c r="BF333">
        <v>0</v>
      </c>
      <c r="BG333">
        <v>10002.1374193548</v>
      </c>
      <c r="BH333">
        <v>0</v>
      </c>
      <c r="BI333">
        <v>163.827032258065</v>
      </c>
      <c r="BJ333">
        <v>1499.9964516129</v>
      </c>
      <c r="BK333">
        <v>0.972992258064516</v>
      </c>
      <c r="BL333">
        <v>0.0270079096774194</v>
      </c>
      <c r="BM333">
        <v>0</v>
      </c>
      <c r="BN333">
        <v>2.24604193548387</v>
      </c>
      <c r="BO333">
        <v>0</v>
      </c>
      <c r="BP333">
        <v>15432.4612903226</v>
      </c>
      <c r="BQ333">
        <v>13121.9419354839</v>
      </c>
      <c r="BR333">
        <v>39.377</v>
      </c>
      <c r="BS333">
        <v>41.264</v>
      </c>
      <c r="BT333">
        <v>40.782</v>
      </c>
      <c r="BU333">
        <v>39.427</v>
      </c>
      <c r="BV333">
        <v>38.875</v>
      </c>
      <c r="BW333">
        <v>1459.48580645161</v>
      </c>
      <c r="BX333">
        <v>40.5106451612903</v>
      </c>
      <c r="BY333">
        <v>0</v>
      </c>
      <c r="BZ333">
        <v>1558281706.3</v>
      </c>
      <c r="CA333">
        <v>2.25578461538462</v>
      </c>
      <c r="CB333">
        <v>0.466940175978024</v>
      </c>
      <c r="CC333">
        <v>-411.647863512829</v>
      </c>
      <c r="CD333">
        <v>15421.7423076923</v>
      </c>
      <c r="CE333">
        <v>15</v>
      </c>
      <c r="CF333">
        <v>1558281005</v>
      </c>
      <c r="CG333" t="s">
        <v>250</v>
      </c>
      <c r="CH333">
        <v>2</v>
      </c>
      <c r="CI333">
        <v>1.585</v>
      </c>
      <c r="CJ333">
        <v>0.02</v>
      </c>
      <c r="CK333">
        <v>400</v>
      </c>
      <c r="CL333">
        <v>12</v>
      </c>
      <c r="CM333">
        <v>0.1</v>
      </c>
      <c r="CN333">
        <v>0.05</v>
      </c>
      <c r="CO333">
        <v>-34.7414195121951</v>
      </c>
      <c r="CP333">
        <v>38.1358829268282</v>
      </c>
      <c r="CQ333">
        <v>3.87256400896379</v>
      </c>
      <c r="CR333">
        <v>0</v>
      </c>
      <c r="CS333">
        <v>2.26052058823529</v>
      </c>
      <c r="CT333">
        <v>-0.0409104052900563</v>
      </c>
      <c r="CU333">
        <v>0.221688335519793</v>
      </c>
      <c r="CV333">
        <v>1</v>
      </c>
      <c r="CW333">
        <v>1.39456170731707</v>
      </c>
      <c r="CX333">
        <v>-0.0753372125435522</v>
      </c>
      <c r="CY333">
        <v>0.00745148304192479</v>
      </c>
      <c r="CZ333">
        <v>1</v>
      </c>
      <c r="DA333">
        <v>2</v>
      </c>
      <c r="DB333">
        <v>3</v>
      </c>
      <c r="DC333" t="s">
        <v>251</v>
      </c>
      <c r="DD333">
        <v>1.85563</v>
      </c>
      <c r="DE333">
        <v>1.85378</v>
      </c>
      <c r="DF333">
        <v>1.8548</v>
      </c>
      <c r="DG333">
        <v>1.85919</v>
      </c>
      <c r="DH333">
        <v>1.85356</v>
      </c>
      <c r="DI333">
        <v>1.85796</v>
      </c>
      <c r="DJ333">
        <v>1.85516</v>
      </c>
      <c r="DK333">
        <v>1.85379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1.585</v>
      </c>
      <c r="DZ333">
        <v>0.02</v>
      </c>
      <c r="EA333">
        <v>2</v>
      </c>
      <c r="EB333">
        <v>508.399</v>
      </c>
      <c r="EC333">
        <v>541.528</v>
      </c>
      <c r="ED333">
        <v>15.4907</v>
      </c>
      <c r="EE333">
        <v>20.4093</v>
      </c>
      <c r="EF333">
        <v>30.0003</v>
      </c>
      <c r="EG333">
        <v>20.2692</v>
      </c>
      <c r="EH333">
        <v>20.2406</v>
      </c>
      <c r="EI333">
        <v>41.6205</v>
      </c>
      <c r="EJ333">
        <v>0</v>
      </c>
      <c r="EK333">
        <v>0</v>
      </c>
      <c r="EL333">
        <v>15.5003</v>
      </c>
      <c r="EM333">
        <v>1010</v>
      </c>
      <c r="EN333">
        <v>12.324</v>
      </c>
      <c r="EO333">
        <v>102.069</v>
      </c>
      <c r="EP333">
        <v>102.45</v>
      </c>
    </row>
    <row r="334" spans="1:146">
      <c r="A334">
        <v>318</v>
      </c>
      <c r="B334">
        <v>1558281701.5</v>
      </c>
      <c r="C334">
        <v>634</v>
      </c>
      <c r="D334" t="s">
        <v>890</v>
      </c>
      <c r="E334" t="s">
        <v>891</v>
      </c>
      <c r="H334">
        <v>1558281691.16129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-0.0413587249091684</v>
      </c>
      <c r="AF334">
        <v>0.0464287919338411</v>
      </c>
      <c r="AG334">
        <v>3.46683241906533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3</v>
      </c>
      <c r="AR334">
        <v>0.5</v>
      </c>
      <c r="AS334" t="s">
        <v>249</v>
      </c>
      <c r="AT334">
        <v>1558281691.16129</v>
      </c>
      <c r="AU334">
        <v>976.379161290323</v>
      </c>
      <c r="AV334">
        <v>1009.89483870968</v>
      </c>
      <c r="AW334">
        <v>14.9914838709677</v>
      </c>
      <c r="AX334">
        <v>13.5996161290323</v>
      </c>
      <c r="AY334">
        <v>500.01935483871</v>
      </c>
      <c r="AZ334">
        <v>99.7550483870968</v>
      </c>
      <c r="BA334">
        <v>0.200010612903226</v>
      </c>
      <c r="BB334">
        <v>19.9881935483871</v>
      </c>
      <c r="BC334">
        <v>20.4681806451613</v>
      </c>
      <c r="BD334">
        <v>999.9</v>
      </c>
      <c r="BE334">
        <v>0</v>
      </c>
      <c r="BF334">
        <v>0</v>
      </c>
      <c r="BG334">
        <v>9998.34870967742</v>
      </c>
      <c r="BH334">
        <v>0</v>
      </c>
      <c r="BI334">
        <v>163.54964516129</v>
      </c>
      <c r="BJ334">
        <v>1500.00032258064</v>
      </c>
      <c r="BK334">
        <v>0.972992258064516</v>
      </c>
      <c r="BL334">
        <v>0.0270079096774194</v>
      </c>
      <c r="BM334">
        <v>0</v>
      </c>
      <c r="BN334">
        <v>2.22280967741935</v>
      </c>
      <c r="BO334">
        <v>0</v>
      </c>
      <c r="BP334">
        <v>15426.735483871</v>
      </c>
      <c r="BQ334">
        <v>13121.9774193548</v>
      </c>
      <c r="BR334">
        <v>39.377</v>
      </c>
      <c r="BS334">
        <v>41.262</v>
      </c>
      <c r="BT334">
        <v>40.778</v>
      </c>
      <c r="BU334">
        <v>39.425</v>
      </c>
      <c r="BV334">
        <v>38.875</v>
      </c>
      <c r="BW334">
        <v>1459.48967741936</v>
      </c>
      <c r="BX334">
        <v>40.5106451612903</v>
      </c>
      <c r="BY334">
        <v>0</v>
      </c>
      <c r="BZ334">
        <v>1558281708.1</v>
      </c>
      <c r="CA334">
        <v>2.22098846153846</v>
      </c>
      <c r="CB334">
        <v>0.588605132435488</v>
      </c>
      <c r="CC334">
        <v>-287.924786497514</v>
      </c>
      <c r="CD334">
        <v>15411.0615384615</v>
      </c>
      <c r="CE334">
        <v>15</v>
      </c>
      <c r="CF334">
        <v>1558281005</v>
      </c>
      <c r="CG334" t="s">
        <v>250</v>
      </c>
      <c r="CH334">
        <v>2</v>
      </c>
      <c r="CI334">
        <v>1.585</v>
      </c>
      <c r="CJ334">
        <v>0.02</v>
      </c>
      <c r="CK334">
        <v>400</v>
      </c>
      <c r="CL334">
        <v>12</v>
      </c>
      <c r="CM334">
        <v>0.1</v>
      </c>
      <c r="CN334">
        <v>0.05</v>
      </c>
      <c r="CO334">
        <v>-33.5914</v>
      </c>
      <c r="CP334">
        <v>32.5604989547019</v>
      </c>
      <c r="CQ334">
        <v>3.35563640912479</v>
      </c>
      <c r="CR334">
        <v>0</v>
      </c>
      <c r="CS334">
        <v>2.23519117647059</v>
      </c>
      <c r="CT334">
        <v>0.154834556153699</v>
      </c>
      <c r="CU334">
        <v>0.231168981187619</v>
      </c>
      <c r="CV334">
        <v>1</v>
      </c>
      <c r="CW334">
        <v>1.39208926829268</v>
      </c>
      <c r="CX334">
        <v>-0.0737897560975575</v>
      </c>
      <c r="CY334">
        <v>0.0072996436231901</v>
      </c>
      <c r="CZ334">
        <v>1</v>
      </c>
      <c r="DA334">
        <v>2</v>
      </c>
      <c r="DB334">
        <v>3</v>
      </c>
      <c r="DC334" t="s">
        <v>251</v>
      </c>
      <c r="DD334">
        <v>1.85564</v>
      </c>
      <c r="DE334">
        <v>1.85379</v>
      </c>
      <c r="DF334">
        <v>1.85481</v>
      </c>
      <c r="DG334">
        <v>1.85918</v>
      </c>
      <c r="DH334">
        <v>1.85358</v>
      </c>
      <c r="DI334">
        <v>1.85796</v>
      </c>
      <c r="DJ334">
        <v>1.85516</v>
      </c>
      <c r="DK334">
        <v>1.85379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1.585</v>
      </c>
      <c r="DZ334">
        <v>0.02</v>
      </c>
      <c r="EA334">
        <v>2</v>
      </c>
      <c r="EB334">
        <v>508.392</v>
      </c>
      <c r="EC334">
        <v>541.66</v>
      </c>
      <c r="ED334">
        <v>15.4944</v>
      </c>
      <c r="EE334">
        <v>20.4102</v>
      </c>
      <c r="EF334">
        <v>30.0002</v>
      </c>
      <c r="EG334">
        <v>20.2701</v>
      </c>
      <c r="EH334">
        <v>20.2415</v>
      </c>
      <c r="EI334">
        <v>41.6244</v>
      </c>
      <c r="EJ334">
        <v>0</v>
      </c>
      <c r="EK334">
        <v>0</v>
      </c>
      <c r="EL334">
        <v>15.5003</v>
      </c>
      <c r="EM334">
        <v>1010</v>
      </c>
      <c r="EN334">
        <v>12.324</v>
      </c>
      <c r="EO334">
        <v>102.07</v>
      </c>
      <c r="EP334">
        <v>102.45</v>
      </c>
    </row>
    <row r="335" spans="1:146">
      <c r="A335">
        <v>319</v>
      </c>
      <c r="B335">
        <v>1558281703.5</v>
      </c>
      <c r="C335">
        <v>636</v>
      </c>
      <c r="D335" t="s">
        <v>892</v>
      </c>
      <c r="E335" t="s">
        <v>893</v>
      </c>
      <c r="H335">
        <v>1558281693.16129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-0.0413449713644681</v>
      </c>
      <c r="AF335">
        <v>0.0464133523750383</v>
      </c>
      <c r="AG335">
        <v>3.46592033377949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3</v>
      </c>
      <c r="AR335">
        <v>0.5</v>
      </c>
      <c r="AS335" t="s">
        <v>249</v>
      </c>
      <c r="AT335">
        <v>1558281693.16129</v>
      </c>
      <c r="AU335">
        <v>977.504225806452</v>
      </c>
      <c r="AV335">
        <v>1009.9835483871</v>
      </c>
      <c r="AW335">
        <v>14.9895161290323</v>
      </c>
      <c r="AX335">
        <v>13.6002451612903</v>
      </c>
      <c r="AY335">
        <v>500.02335483871</v>
      </c>
      <c r="AZ335">
        <v>99.7548451612903</v>
      </c>
      <c r="BA335">
        <v>0.200022322580645</v>
      </c>
      <c r="BB335">
        <v>19.9869612903226</v>
      </c>
      <c r="BC335">
        <v>20.4675193548387</v>
      </c>
      <c r="BD335">
        <v>999.9</v>
      </c>
      <c r="BE335">
        <v>0</v>
      </c>
      <c r="BF335">
        <v>0</v>
      </c>
      <c r="BG335">
        <v>9995.04419354839</v>
      </c>
      <c r="BH335">
        <v>0</v>
      </c>
      <c r="BI335">
        <v>163.555322580645</v>
      </c>
      <c r="BJ335">
        <v>1499.99580645161</v>
      </c>
      <c r="BK335">
        <v>0.972992129032258</v>
      </c>
      <c r="BL335">
        <v>0.0270080548387097</v>
      </c>
      <c r="BM335">
        <v>0</v>
      </c>
      <c r="BN335">
        <v>2.21515483870968</v>
      </c>
      <c r="BO335">
        <v>0</v>
      </c>
      <c r="BP335">
        <v>15420.5903225806</v>
      </c>
      <c r="BQ335">
        <v>13121.9387096774</v>
      </c>
      <c r="BR335">
        <v>39.377</v>
      </c>
      <c r="BS335">
        <v>41.258</v>
      </c>
      <c r="BT335">
        <v>40.778</v>
      </c>
      <c r="BU335">
        <v>39.419</v>
      </c>
      <c r="BV335">
        <v>38.875</v>
      </c>
      <c r="BW335">
        <v>1459.48516129032</v>
      </c>
      <c r="BX335">
        <v>40.5106451612903</v>
      </c>
      <c r="BY335">
        <v>0</v>
      </c>
      <c r="BZ335">
        <v>1558281710.5</v>
      </c>
      <c r="CA335">
        <v>2.24805769230769</v>
      </c>
      <c r="CB335">
        <v>0.30801026431786</v>
      </c>
      <c r="CC335">
        <v>-115.84957269291</v>
      </c>
      <c r="CD335">
        <v>15399.4538461538</v>
      </c>
      <c r="CE335">
        <v>15</v>
      </c>
      <c r="CF335">
        <v>1558281005</v>
      </c>
      <c r="CG335" t="s">
        <v>250</v>
      </c>
      <c r="CH335">
        <v>2</v>
      </c>
      <c r="CI335">
        <v>1.585</v>
      </c>
      <c r="CJ335">
        <v>0.02</v>
      </c>
      <c r="CK335">
        <v>400</v>
      </c>
      <c r="CL335">
        <v>12</v>
      </c>
      <c r="CM335">
        <v>0.1</v>
      </c>
      <c r="CN335">
        <v>0.05</v>
      </c>
      <c r="CO335">
        <v>-32.5424682926829</v>
      </c>
      <c r="CP335">
        <v>26.1608613240406</v>
      </c>
      <c r="CQ335">
        <v>2.7096811636255</v>
      </c>
      <c r="CR335">
        <v>0</v>
      </c>
      <c r="CS335">
        <v>2.23213529411765</v>
      </c>
      <c r="CT335">
        <v>-0.0306492736660226</v>
      </c>
      <c r="CU335">
        <v>0.230809931841501</v>
      </c>
      <c r="CV335">
        <v>1</v>
      </c>
      <c r="CW335">
        <v>1.38950902439024</v>
      </c>
      <c r="CX335">
        <v>-0.0729620905923305</v>
      </c>
      <c r="CY335">
        <v>0.00721478691769188</v>
      </c>
      <c r="CZ335">
        <v>1</v>
      </c>
      <c r="DA335">
        <v>2</v>
      </c>
      <c r="DB335">
        <v>3</v>
      </c>
      <c r="DC335" t="s">
        <v>251</v>
      </c>
      <c r="DD335">
        <v>1.85564</v>
      </c>
      <c r="DE335">
        <v>1.85379</v>
      </c>
      <c r="DF335">
        <v>1.85482</v>
      </c>
      <c r="DG335">
        <v>1.85918</v>
      </c>
      <c r="DH335">
        <v>1.85358</v>
      </c>
      <c r="DI335">
        <v>1.85794</v>
      </c>
      <c r="DJ335">
        <v>1.85516</v>
      </c>
      <c r="DK335">
        <v>1.85379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1.585</v>
      </c>
      <c r="DZ335">
        <v>0.02</v>
      </c>
      <c r="EA335">
        <v>2</v>
      </c>
      <c r="EB335">
        <v>508.371</v>
      </c>
      <c r="EC335">
        <v>541.634</v>
      </c>
      <c r="ED335">
        <v>15.4989</v>
      </c>
      <c r="EE335">
        <v>20.411</v>
      </c>
      <c r="EF335">
        <v>30.0001</v>
      </c>
      <c r="EG335">
        <v>20.271</v>
      </c>
      <c r="EH335">
        <v>20.2422</v>
      </c>
      <c r="EI335">
        <v>41.6258</v>
      </c>
      <c r="EJ335">
        <v>0</v>
      </c>
      <c r="EK335">
        <v>0</v>
      </c>
      <c r="EL335">
        <v>15.5145</v>
      </c>
      <c r="EM335">
        <v>1010</v>
      </c>
      <c r="EN335">
        <v>12.324</v>
      </c>
      <c r="EO335">
        <v>102.069</v>
      </c>
      <c r="EP335">
        <v>102.45</v>
      </c>
    </row>
    <row r="336" spans="1:146">
      <c r="A336">
        <v>320</v>
      </c>
      <c r="B336">
        <v>1558281705.5</v>
      </c>
      <c r="C336">
        <v>638</v>
      </c>
      <c r="D336" t="s">
        <v>894</v>
      </c>
      <c r="E336" t="s">
        <v>895</v>
      </c>
      <c r="H336">
        <v>1558281695.16129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-0.0413655979185927</v>
      </c>
      <c r="AF336">
        <v>0.0464365074890285</v>
      </c>
      <c r="AG336">
        <v>3.46728817286145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3</v>
      </c>
      <c r="AR336">
        <v>0.5</v>
      </c>
      <c r="AS336" t="s">
        <v>249</v>
      </c>
      <c r="AT336">
        <v>1558281695.16129</v>
      </c>
      <c r="AU336">
        <v>978.36935483871</v>
      </c>
      <c r="AV336">
        <v>1010.00290322581</v>
      </c>
      <c r="AW336">
        <v>14.9875161290323</v>
      </c>
      <c r="AX336">
        <v>13.6009193548387</v>
      </c>
      <c r="AY336">
        <v>500.01535483871</v>
      </c>
      <c r="AZ336">
        <v>99.7547096774194</v>
      </c>
      <c r="BA336">
        <v>0.199969161290323</v>
      </c>
      <c r="BB336">
        <v>19.9859322580645</v>
      </c>
      <c r="BC336">
        <v>20.4657870967742</v>
      </c>
      <c r="BD336">
        <v>999.9</v>
      </c>
      <c r="BE336">
        <v>0</v>
      </c>
      <c r="BF336">
        <v>0</v>
      </c>
      <c r="BG336">
        <v>10000.0441935484</v>
      </c>
      <c r="BH336">
        <v>0</v>
      </c>
      <c r="BI336">
        <v>163.444516129032</v>
      </c>
      <c r="BJ336">
        <v>1499.99967741935</v>
      </c>
      <c r="BK336">
        <v>0.972992129032258</v>
      </c>
      <c r="BL336">
        <v>0.0270080548387097</v>
      </c>
      <c r="BM336">
        <v>0</v>
      </c>
      <c r="BN336">
        <v>2.22041935483871</v>
      </c>
      <c r="BO336">
        <v>0</v>
      </c>
      <c r="BP336">
        <v>15406.5935483871</v>
      </c>
      <c r="BQ336">
        <v>13121.9774193548</v>
      </c>
      <c r="BR336">
        <v>39.375</v>
      </c>
      <c r="BS336">
        <v>41.256</v>
      </c>
      <c r="BT336">
        <v>40.772</v>
      </c>
      <c r="BU336">
        <v>39.419</v>
      </c>
      <c r="BV336">
        <v>38.875</v>
      </c>
      <c r="BW336">
        <v>1459.48903225807</v>
      </c>
      <c r="BX336">
        <v>40.5106451612903</v>
      </c>
      <c r="BY336">
        <v>0</v>
      </c>
      <c r="BZ336">
        <v>1558281712.3</v>
      </c>
      <c r="CA336">
        <v>2.27193076923077</v>
      </c>
      <c r="CB336">
        <v>-0.311042734646474</v>
      </c>
      <c r="CC336">
        <v>-161.035896749615</v>
      </c>
      <c r="CD336">
        <v>15387.75</v>
      </c>
      <c r="CE336">
        <v>15</v>
      </c>
      <c r="CF336">
        <v>1558281005</v>
      </c>
      <c r="CG336" t="s">
        <v>250</v>
      </c>
      <c r="CH336">
        <v>2</v>
      </c>
      <c r="CI336">
        <v>1.585</v>
      </c>
      <c r="CJ336">
        <v>0.02</v>
      </c>
      <c r="CK336">
        <v>400</v>
      </c>
      <c r="CL336">
        <v>12</v>
      </c>
      <c r="CM336">
        <v>0.1</v>
      </c>
      <c r="CN336">
        <v>0.05</v>
      </c>
      <c r="CO336">
        <v>-31.6820487804878</v>
      </c>
      <c r="CP336">
        <v>20.461783275264</v>
      </c>
      <c r="CQ336">
        <v>2.11501786051641</v>
      </c>
      <c r="CR336">
        <v>0</v>
      </c>
      <c r="CS336">
        <v>2.24330882352941</v>
      </c>
      <c r="CT336">
        <v>0.0949664074319734</v>
      </c>
      <c r="CU336">
        <v>0.22919358035313</v>
      </c>
      <c r="CV336">
        <v>1</v>
      </c>
      <c r="CW336">
        <v>1.38681780487805</v>
      </c>
      <c r="CX336">
        <v>-0.0746893379791076</v>
      </c>
      <c r="CY336">
        <v>0.00740003082135808</v>
      </c>
      <c r="CZ336">
        <v>1</v>
      </c>
      <c r="DA336">
        <v>2</v>
      </c>
      <c r="DB336">
        <v>3</v>
      </c>
      <c r="DC336" t="s">
        <v>251</v>
      </c>
      <c r="DD336">
        <v>1.85563</v>
      </c>
      <c r="DE336">
        <v>1.85379</v>
      </c>
      <c r="DF336">
        <v>1.85482</v>
      </c>
      <c r="DG336">
        <v>1.85917</v>
      </c>
      <c r="DH336">
        <v>1.85357</v>
      </c>
      <c r="DI336">
        <v>1.85795</v>
      </c>
      <c r="DJ336">
        <v>1.85516</v>
      </c>
      <c r="DK336">
        <v>1.85379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1.585</v>
      </c>
      <c r="DZ336">
        <v>0.02</v>
      </c>
      <c r="EA336">
        <v>2</v>
      </c>
      <c r="EB336">
        <v>508.027</v>
      </c>
      <c r="EC336">
        <v>541.739</v>
      </c>
      <c r="ED336">
        <v>15.5031</v>
      </c>
      <c r="EE336">
        <v>20.4117</v>
      </c>
      <c r="EF336">
        <v>30</v>
      </c>
      <c r="EG336">
        <v>20.2719</v>
      </c>
      <c r="EH336">
        <v>20.2423</v>
      </c>
      <c r="EI336">
        <v>41.6252</v>
      </c>
      <c r="EJ336">
        <v>0</v>
      </c>
      <c r="EK336">
        <v>0</v>
      </c>
      <c r="EL336">
        <v>15.5145</v>
      </c>
      <c r="EM336">
        <v>1010</v>
      </c>
      <c r="EN336">
        <v>12.324</v>
      </c>
      <c r="EO336">
        <v>102.069</v>
      </c>
      <c r="EP336">
        <v>102.45</v>
      </c>
    </row>
    <row r="337" spans="1:146">
      <c r="A337">
        <v>321</v>
      </c>
      <c r="B337">
        <v>1558281707.5</v>
      </c>
      <c r="C337">
        <v>640</v>
      </c>
      <c r="D337" t="s">
        <v>896</v>
      </c>
      <c r="E337" t="s">
        <v>897</v>
      </c>
      <c r="H337">
        <v>1558281697.16129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-0.0413739497649071</v>
      </c>
      <c r="AF337">
        <v>0.0464458831681783</v>
      </c>
      <c r="AG337">
        <v>3.46784195405637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3</v>
      </c>
      <c r="AR337">
        <v>0.5</v>
      </c>
      <c r="AS337" t="s">
        <v>249</v>
      </c>
      <c r="AT337">
        <v>1558281697.16129</v>
      </c>
      <c r="AU337">
        <v>979.022258064516</v>
      </c>
      <c r="AV337">
        <v>1010.0064516129</v>
      </c>
      <c r="AW337">
        <v>14.9856</v>
      </c>
      <c r="AX337">
        <v>13.6014774193548</v>
      </c>
      <c r="AY337">
        <v>500.010516129032</v>
      </c>
      <c r="AZ337">
        <v>99.7547419354839</v>
      </c>
      <c r="BA337">
        <v>0.199971322580645</v>
      </c>
      <c r="BB337">
        <v>19.9845483870968</v>
      </c>
      <c r="BC337">
        <v>20.4629419354839</v>
      </c>
      <c r="BD337">
        <v>999.9</v>
      </c>
      <c r="BE337">
        <v>0</v>
      </c>
      <c r="BF337">
        <v>0</v>
      </c>
      <c r="BG337">
        <v>10002.06</v>
      </c>
      <c r="BH337">
        <v>0</v>
      </c>
      <c r="BI337">
        <v>163.264032258065</v>
      </c>
      <c r="BJ337">
        <v>1499.99451612903</v>
      </c>
      <c r="BK337">
        <v>0.972992129032258</v>
      </c>
      <c r="BL337">
        <v>0.0270080548387097</v>
      </c>
      <c r="BM337">
        <v>0</v>
      </c>
      <c r="BN337">
        <v>2.20611935483871</v>
      </c>
      <c r="BO337">
        <v>0</v>
      </c>
      <c r="BP337">
        <v>15401.6806451613</v>
      </c>
      <c r="BQ337">
        <v>13121.935483871</v>
      </c>
      <c r="BR337">
        <v>39.375</v>
      </c>
      <c r="BS337">
        <v>41.256</v>
      </c>
      <c r="BT337">
        <v>40.768</v>
      </c>
      <c r="BU337">
        <v>39.413</v>
      </c>
      <c r="BV337">
        <v>38.875</v>
      </c>
      <c r="BW337">
        <v>1459.48419354839</v>
      </c>
      <c r="BX337">
        <v>40.5103225806452</v>
      </c>
      <c r="BY337">
        <v>0</v>
      </c>
      <c r="BZ337">
        <v>1558281714.1</v>
      </c>
      <c r="CA337">
        <v>2.26058846153846</v>
      </c>
      <c r="CB337">
        <v>-0.600338455452915</v>
      </c>
      <c r="CC337">
        <v>-58.3213679382537</v>
      </c>
      <c r="CD337">
        <v>15391.2423076923</v>
      </c>
      <c r="CE337">
        <v>15</v>
      </c>
      <c r="CF337">
        <v>1558281005</v>
      </c>
      <c r="CG337" t="s">
        <v>250</v>
      </c>
      <c r="CH337">
        <v>2</v>
      </c>
      <c r="CI337">
        <v>1.585</v>
      </c>
      <c r="CJ337">
        <v>0.02</v>
      </c>
      <c r="CK337">
        <v>400</v>
      </c>
      <c r="CL337">
        <v>12</v>
      </c>
      <c r="CM337">
        <v>0.1</v>
      </c>
      <c r="CN337">
        <v>0.05</v>
      </c>
      <c r="CO337">
        <v>-31.0200634146341</v>
      </c>
      <c r="CP337">
        <v>15.8091240418191</v>
      </c>
      <c r="CQ337">
        <v>1.63319642759239</v>
      </c>
      <c r="CR337">
        <v>0</v>
      </c>
      <c r="CS337">
        <v>2.22479117647059</v>
      </c>
      <c r="CT337">
        <v>0.289318242143691</v>
      </c>
      <c r="CU337">
        <v>0.228575341379711</v>
      </c>
      <c r="CV337">
        <v>1</v>
      </c>
      <c r="CW337">
        <v>1.38432463414634</v>
      </c>
      <c r="CX337">
        <v>-0.075850871080169</v>
      </c>
      <c r="CY337">
        <v>0.00751196479691257</v>
      </c>
      <c r="CZ337">
        <v>1</v>
      </c>
      <c r="DA337">
        <v>2</v>
      </c>
      <c r="DB337">
        <v>3</v>
      </c>
      <c r="DC337" t="s">
        <v>251</v>
      </c>
      <c r="DD337">
        <v>1.85564</v>
      </c>
      <c r="DE337">
        <v>1.85379</v>
      </c>
      <c r="DF337">
        <v>1.85483</v>
      </c>
      <c r="DG337">
        <v>1.85918</v>
      </c>
      <c r="DH337">
        <v>1.85359</v>
      </c>
      <c r="DI337">
        <v>1.85795</v>
      </c>
      <c r="DJ337">
        <v>1.85516</v>
      </c>
      <c r="DK337">
        <v>1.85379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1.585</v>
      </c>
      <c r="DZ337">
        <v>0.02</v>
      </c>
      <c r="EA337">
        <v>2</v>
      </c>
      <c r="EB337">
        <v>508.325</v>
      </c>
      <c r="EC337">
        <v>541.749</v>
      </c>
      <c r="ED337">
        <v>15.5094</v>
      </c>
      <c r="EE337">
        <v>20.4119</v>
      </c>
      <c r="EF337">
        <v>30.0001</v>
      </c>
      <c r="EG337">
        <v>20.2725</v>
      </c>
      <c r="EH337">
        <v>20.2432</v>
      </c>
      <c r="EI337">
        <v>41.6266</v>
      </c>
      <c r="EJ337">
        <v>0</v>
      </c>
      <c r="EK337">
        <v>0</v>
      </c>
      <c r="EL337">
        <v>15.5145</v>
      </c>
      <c r="EM337">
        <v>1010</v>
      </c>
      <c r="EN337">
        <v>12.324</v>
      </c>
      <c r="EO337">
        <v>102.069</v>
      </c>
      <c r="EP337">
        <v>102.45</v>
      </c>
    </row>
    <row r="338" spans="1:146">
      <c r="A338">
        <v>322</v>
      </c>
      <c r="B338">
        <v>1558281709.5</v>
      </c>
      <c r="C338">
        <v>642</v>
      </c>
      <c r="D338" t="s">
        <v>898</v>
      </c>
      <c r="E338" t="s">
        <v>899</v>
      </c>
      <c r="H338">
        <v>1558281699.16129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-0.0413595078836225</v>
      </c>
      <c r="AF338">
        <v>0.0464296708912581</v>
      </c>
      <c r="AG338">
        <v>3.46688433994068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3</v>
      </c>
      <c r="AR338">
        <v>0.5</v>
      </c>
      <c r="AS338" t="s">
        <v>249</v>
      </c>
      <c r="AT338">
        <v>1558281699.16129</v>
      </c>
      <c r="AU338">
        <v>979.523612903226</v>
      </c>
      <c r="AV338">
        <v>1010.00870967742</v>
      </c>
      <c r="AW338">
        <v>14.9837935483871</v>
      </c>
      <c r="AX338">
        <v>13.6021</v>
      </c>
      <c r="AY338">
        <v>500.019322580645</v>
      </c>
      <c r="AZ338">
        <v>99.7547322580645</v>
      </c>
      <c r="BA338">
        <v>0.200017677419355</v>
      </c>
      <c r="BB338">
        <v>19.9825548387097</v>
      </c>
      <c r="BC338">
        <v>20.4603387096774</v>
      </c>
      <c r="BD338">
        <v>999.9</v>
      </c>
      <c r="BE338">
        <v>0</v>
      </c>
      <c r="BF338">
        <v>0</v>
      </c>
      <c r="BG338">
        <v>9998.56967741936</v>
      </c>
      <c r="BH338">
        <v>0</v>
      </c>
      <c r="BI338">
        <v>163.116193548387</v>
      </c>
      <c r="BJ338">
        <v>1499.99774193548</v>
      </c>
      <c r="BK338">
        <v>0.972992129032258</v>
      </c>
      <c r="BL338">
        <v>0.0270080548387097</v>
      </c>
      <c r="BM338">
        <v>0</v>
      </c>
      <c r="BN338">
        <v>2.22587741935484</v>
      </c>
      <c r="BO338">
        <v>0</v>
      </c>
      <c r="BP338">
        <v>15394.6967741935</v>
      </c>
      <c r="BQ338">
        <v>13121.9580645161</v>
      </c>
      <c r="BR338">
        <v>39.375</v>
      </c>
      <c r="BS338">
        <v>41.256</v>
      </c>
      <c r="BT338">
        <v>40.768</v>
      </c>
      <c r="BU338">
        <v>39.409</v>
      </c>
      <c r="BV338">
        <v>38.875</v>
      </c>
      <c r="BW338">
        <v>1459.48741935484</v>
      </c>
      <c r="BX338">
        <v>40.5103225806452</v>
      </c>
      <c r="BY338">
        <v>0</v>
      </c>
      <c r="BZ338">
        <v>1558281716.5</v>
      </c>
      <c r="CA338">
        <v>2.25010769230769</v>
      </c>
      <c r="CB338">
        <v>-0.376355549751917</v>
      </c>
      <c r="CC338">
        <v>-37.9965813248506</v>
      </c>
      <c r="CD338">
        <v>15390.6</v>
      </c>
      <c r="CE338">
        <v>15</v>
      </c>
      <c r="CF338">
        <v>1558281005</v>
      </c>
      <c r="CG338" t="s">
        <v>250</v>
      </c>
      <c r="CH338">
        <v>2</v>
      </c>
      <c r="CI338">
        <v>1.585</v>
      </c>
      <c r="CJ338">
        <v>0.02</v>
      </c>
      <c r="CK338">
        <v>400</v>
      </c>
      <c r="CL338">
        <v>12</v>
      </c>
      <c r="CM338">
        <v>0.1</v>
      </c>
      <c r="CN338">
        <v>0.05</v>
      </c>
      <c r="CO338">
        <v>-30.5130951219512</v>
      </c>
      <c r="CP338">
        <v>12.2434787456453</v>
      </c>
      <c r="CQ338">
        <v>1.26771851090967</v>
      </c>
      <c r="CR338">
        <v>0</v>
      </c>
      <c r="CS338">
        <v>2.24674411764706</v>
      </c>
      <c r="CT338">
        <v>-0.0270103673078859</v>
      </c>
      <c r="CU338">
        <v>0.219330029583645</v>
      </c>
      <c r="CV338">
        <v>1</v>
      </c>
      <c r="CW338">
        <v>1.3819012195122</v>
      </c>
      <c r="CX338">
        <v>-0.0768614634146368</v>
      </c>
      <c r="CY338">
        <v>0.00760661624560567</v>
      </c>
      <c r="CZ338">
        <v>1</v>
      </c>
      <c r="DA338">
        <v>2</v>
      </c>
      <c r="DB338">
        <v>3</v>
      </c>
      <c r="DC338" t="s">
        <v>251</v>
      </c>
      <c r="DD338">
        <v>1.85564</v>
      </c>
      <c r="DE338">
        <v>1.85379</v>
      </c>
      <c r="DF338">
        <v>1.85481</v>
      </c>
      <c r="DG338">
        <v>1.85917</v>
      </c>
      <c r="DH338">
        <v>1.8536</v>
      </c>
      <c r="DI338">
        <v>1.85794</v>
      </c>
      <c r="DJ338">
        <v>1.85516</v>
      </c>
      <c r="DK338">
        <v>1.85379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1.585</v>
      </c>
      <c r="DZ338">
        <v>0.02</v>
      </c>
      <c r="EA338">
        <v>2</v>
      </c>
      <c r="EB338">
        <v>508.484</v>
      </c>
      <c r="EC338">
        <v>541.654</v>
      </c>
      <c r="ED338">
        <v>15.5152</v>
      </c>
      <c r="EE338">
        <v>20.4127</v>
      </c>
      <c r="EF338">
        <v>30.0002</v>
      </c>
      <c r="EG338">
        <v>20.2731</v>
      </c>
      <c r="EH338">
        <v>20.2439</v>
      </c>
      <c r="EI338">
        <v>41.6276</v>
      </c>
      <c r="EJ338">
        <v>0</v>
      </c>
      <c r="EK338">
        <v>0</v>
      </c>
      <c r="EL338">
        <v>15.5308</v>
      </c>
      <c r="EM338">
        <v>1010</v>
      </c>
      <c r="EN338">
        <v>12.324</v>
      </c>
      <c r="EO338">
        <v>102.069</v>
      </c>
      <c r="EP338">
        <v>102.45</v>
      </c>
    </row>
    <row r="339" spans="1:146">
      <c r="A339">
        <v>323</v>
      </c>
      <c r="B339">
        <v>1558281711.5</v>
      </c>
      <c r="C339">
        <v>644</v>
      </c>
      <c r="D339" t="s">
        <v>900</v>
      </c>
      <c r="E339" t="s">
        <v>901</v>
      </c>
      <c r="H339">
        <v>1558281701.16129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-0.041365864663642</v>
      </c>
      <c r="AF339">
        <v>0.0464368069337145</v>
      </c>
      <c r="AG339">
        <v>3.46730586037391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3</v>
      </c>
      <c r="AR339">
        <v>0.5</v>
      </c>
      <c r="AS339" t="s">
        <v>249</v>
      </c>
      <c r="AT339">
        <v>1558281701.16129</v>
      </c>
      <c r="AU339">
        <v>979.90564516129</v>
      </c>
      <c r="AV339">
        <v>1010.00967741936</v>
      </c>
      <c r="AW339">
        <v>14.9820032258065</v>
      </c>
      <c r="AX339">
        <v>13.6027290322581</v>
      </c>
      <c r="AY339">
        <v>500.025935483871</v>
      </c>
      <c r="AZ339">
        <v>99.7545838709677</v>
      </c>
      <c r="BA339">
        <v>0.199995774193548</v>
      </c>
      <c r="BB339">
        <v>19.980935483871</v>
      </c>
      <c r="BC339">
        <v>20.4593322580645</v>
      </c>
      <c r="BD339">
        <v>999.9</v>
      </c>
      <c r="BE339">
        <v>0</v>
      </c>
      <c r="BF339">
        <v>0</v>
      </c>
      <c r="BG339">
        <v>10000.1212903226</v>
      </c>
      <c r="BH339">
        <v>0</v>
      </c>
      <c r="BI339">
        <v>163.023096774194</v>
      </c>
      <c r="BJ339">
        <v>1500.00677419355</v>
      </c>
      <c r="BK339">
        <v>0.972992258064516</v>
      </c>
      <c r="BL339">
        <v>0.0270079096774194</v>
      </c>
      <c r="BM339">
        <v>0</v>
      </c>
      <c r="BN339">
        <v>2.2325</v>
      </c>
      <c r="BO339">
        <v>0</v>
      </c>
      <c r="BP339">
        <v>15392.1612903226</v>
      </c>
      <c r="BQ339">
        <v>13122.035483871</v>
      </c>
      <c r="BR339">
        <v>39.375</v>
      </c>
      <c r="BS339">
        <v>41.256</v>
      </c>
      <c r="BT339">
        <v>40.768</v>
      </c>
      <c r="BU339">
        <v>39.403</v>
      </c>
      <c r="BV339">
        <v>38.875</v>
      </c>
      <c r="BW339">
        <v>1459.4964516129</v>
      </c>
      <c r="BX339">
        <v>40.5103225806452</v>
      </c>
      <c r="BY339">
        <v>0</v>
      </c>
      <c r="BZ339">
        <v>1558281718.3</v>
      </c>
      <c r="CA339">
        <v>2.22176153846154</v>
      </c>
      <c r="CB339">
        <v>-0.176177775758163</v>
      </c>
      <c r="CC339">
        <v>-54.4136753052496</v>
      </c>
      <c r="CD339">
        <v>15387.3538461538</v>
      </c>
      <c r="CE339">
        <v>15</v>
      </c>
      <c r="CF339">
        <v>1558281005</v>
      </c>
      <c r="CG339" t="s">
        <v>250</v>
      </c>
      <c r="CH339">
        <v>2</v>
      </c>
      <c r="CI339">
        <v>1.585</v>
      </c>
      <c r="CJ339">
        <v>0.02</v>
      </c>
      <c r="CK339">
        <v>400</v>
      </c>
      <c r="CL339">
        <v>12</v>
      </c>
      <c r="CM339">
        <v>0.1</v>
      </c>
      <c r="CN339">
        <v>0.05</v>
      </c>
      <c r="CO339">
        <v>-30.1253853658537</v>
      </c>
      <c r="CP339">
        <v>9.47272473867598</v>
      </c>
      <c r="CQ339">
        <v>0.988713083381249</v>
      </c>
      <c r="CR339">
        <v>0</v>
      </c>
      <c r="CS339">
        <v>2.25514117647059</v>
      </c>
      <c r="CT339">
        <v>-0.295074426684778</v>
      </c>
      <c r="CU339">
        <v>0.204690739636002</v>
      </c>
      <c r="CV339">
        <v>1</v>
      </c>
      <c r="CW339">
        <v>1.37947951219512</v>
      </c>
      <c r="CX339">
        <v>-0.0769398606271784</v>
      </c>
      <c r="CY339">
        <v>0.00761466074744185</v>
      </c>
      <c r="CZ339">
        <v>1</v>
      </c>
      <c r="DA339">
        <v>2</v>
      </c>
      <c r="DB339">
        <v>3</v>
      </c>
      <c r="DC339" t="s">
        <v>251</v>
      </c>
      <c r="DD339">
        <v>1.85564</v>
      </c>
      <c r="DE339">
        <v>1.85379</v>
      </c>
      <c r="DF339">
        <v>1.8548</v>
      </c>
      <c r="DG339">
        <v>1.85918</v>
      </c>
      <c r="DH339">
        <v>1.85359</v>
      </c>
      <c r="DI339">
        <v>1.85795</v>
      </c>
      <c r="DJ339">
        <v>1.85516</v>
      </c>
      <c r="DK339">
        <v>1.85379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1.585</v>
      </c>
      <c r="DZ339">
        <v>0.02</v>
      </c>
      <c r="EA339">
        <v>2</v>
      </c>
      <c r="EB339">
        <v>508.217</v>
      </c>
      <c r="EC339">
        <v>541.729</v>
      </c>
      <c r="ED339">
        <v>15.5218</v>
      </c>
      <c r="EE339">
        <v>20.4134</v>
      </c>
      <c r="EF339">
        <v>30.0002</v>
      </c>
      <c r="EG339">
        <v>20.274</v>
      </c>
      <c r="EH339">
        <v>20.2445</v>
      </c>
      <c r="EI339">
        <v>41.6269</v>
      </c>
      <c r="EJ339">
        <v>0</v>
      </c>
      <c r="EK339">
        <v>0</v>
      </c>
      <c r="EL339">
        <v>15.5308</v>
      </c>
      <c r="EM339">
        <v>1010</v>
      </c>
      <c r="EN339">
        <v>12.324</v>
      </c>
      <c r="EO339">
        <v>102.069</v>
      </c>
      <c r="EP339">
        <v>102.45</v>
      </c>
    </row>
    <row r="340" spans="1:146">
      <c r="A340">
        <v>324</v>
      </c>
      <c r="B340">
        <v>1558281713.5</v>
      </c>
      <c r="C340">
        <v>646</v>
      </c>
      <c r="D340" t="s">
        <v>902</v>
      </c>
      <c r="E340" t="s">
        <v>903</v>
      </c>
      <c r="H340">
        <v>1558281703.16129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-0.0413740789385256</v>
      </c>
      <c r="AF340">
        <v>0.0464460281768813</v>
      </c>
      <c r="AG340">
        <v>3.46785051879541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3</v>
      </c>
      <c r="AR340">
        <v>0.5</v>
      </c>
      <c r="AS340" t="s">
        <v>249</v>
      </c>
      <c r="AT340">
        <v>1558281703.16129</v>
      </c>
      <c r="AU340">
        <v>980.196774193548</v>
      </c>
      <c r="AV340">
        <v>1010.0135483871</v>
      </c>
      <c r="AW340">
        <v>14.9802967741935</v>
      </c>
      <c r="AX340">
        <v>13.6033612903226</v>
      </c>
      <c r="AY340">
        <v>500.026387096774</v>
      </c>
      <c r="AZ340">
        <v>99.7545064516129</v>
      </c>
      <c r="BA340">
        <v>0.199995870967742</v>
      </c>
      <c r="BB340">
        <v>19.9799612903226</v>
      </c>
      <c r="BC340">
        <v>20.4592806451613</v>
      </c>
      <c r="BD340">
        <v>999.9</v>
      </c>
      <c r="BE340">
        <v>0</v>
      </c>
      <c r="BF340">
        <v>0</v>
      </c>
      <c r="BG340">
        <v>10002.1148387097</v>
      </c>
      <c r="BH340">
        <v>0</v>
      </c>
      <c r="BI340">
        <v>163.281806451613</v>
      </c>
      <c r="BJ340">
        <v>1500.0064516129</v>
      </c>
      <c r="BK340">
        <v>0.972992258064516</v>
      </c>
      <c r="BL340">
        <v>0.0270079096774194</v>
      </c>
      <c r="BM340">
        <v>0</v>
      </c>
      <c r="BN340">
        <v>2.23463225806452</v>
      </c>
      <c r="BO340">
        <v>0</v>
      </c>
      <c r="BP340">
        <v>15393</v>
      </c>
      <c r="BQ340">
        <v>13122.0322580645</v>
      </c>
      <c r="BR340">
        <v>39.375</v>
      </c>
      <c r="BS340">
        <v>41.254</v>
      </c>
      <c r="BT340">
        <v>40.764</v>
      </c>
      <c r="BU340">
        <v>39.399</v>
      </c>
      <c r="BV340">
        <v>38.875</v>
      </c>
      <c r="BW340">
        <v>1459.49612903226</v>
      </c>
      <c r="BX340">
        <v>40.5103225806452</v>
      </c>
      <c r="BY340">
        <v>0</v>
      </c>
      <c r="BZ340">
        <v>1558281720.1</v>
      </c>
      <c r="CA340">
        <v>2.23120384615385</v>
      </c>
      <c r="CB340">
        <v>-0.451668376173881</v>
      </c>
      <c r="CC340">
        <v>26.5948716374411</v>
      </c>
      <c r="CD340">
        <v>15388.2115384615</v>
      </c>
      <c r="CE340">
        <v>15</v>
      </c>
      <c r="CF340">
        <v>1558281005</v>
      </c>
      <c r="CG340" t="s">
        <v>250</v>
      </c>
      <c r="CH340">
        <v>2</v>
      </c>
      <c r="CI340">
        <v>1.585</v>
      </c>
      <c r="CJ340">
        <v>0.02</v>
      </c>
      <c r="CK340">
        <v>400</v>
      </c>
      <c r="CL340">
        <v>12</v>
      </c>
      <c r="CM340">
        <v>0.1</v>
      </c>
      <c r="CN340">
        <v>0.05</v>
      </c>
      <c r="CO340">
        <v>-29.8313634146341</v>
      </c>
      <c r="CP340">
        <v>7.15190174216071</v>
      </c>
      <c r="CQ340">
        <v>0.76032624953679</v>
      </c>
      <c r="CR340">
        <v>0</v>
      </c>
      <c r="CS340">
        <v>2.24377058823529</v>
      </c>
      <c r="CT340">
        <v>-0.424410717415733</v>
      </c>
      <c r="CU340">
        <v>0.207264168648458</v>
      </c>
      <c r="CV340">
        <v>1</v>
      </c>
      <c r="CW340">
        <v>1.37713</v>
      </c>
      <c r="CX340">
        <v>-0.0744583275261373</v>
      </c>
      <c r="CY340">
        <v>0.00738791993565237</v>
      </c>
      <c r="CZ340">
        <v>1</v>
      </c>
      <c r="DA340">
        <v>2</v>
      </c>
      <c r="DB340">
        <v>3</v>
      </c>
      <c r="DC340" t="s">
        <v>251</v>
      </c>
      <c r="DD340">
        <v>1.85563</v>
      </c>
      <c r="DE340">
        <v>1.85379</v>
      </c>
      <c r="DF340">
        <v>1.85481</v>
      </c>
      <c r="DG340">
        <v>1.85917</v>
      </c>
      <c r="DH340">
        <v>1.85357</v>
      </c>
      <c r="DI340">
        <v>1.85795</v>
      </c>
      <c r="DJ340">
        <v>1.85516</v>
      </c>
      <c r="DK340">
        <v>1.85379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1.585</v>
      </c>
      <c r="DZ340">
        <v>0.02</v>
      </c>
      <c r="EA340">
        <v>2</v>
      </c>
      <c r="EB340">
        <v>508.344</v>
      </c>
      <c r="EC340">
        <v>541.617</v>
      </c>
      <c r="ED340">
        <v>15.5295</v>
      </c>
      <c r="EE340">
        <v>20.4134</v>
      </c>
      <c r="EF340">
        <v>30.0001</v>
      </c>
      <c r="EG340">
        <v>20.2744</v>
      </c>
      <c r="EH340">
        <v>20.2453</v>
      </c>
      <c r="EI340">
        <v>41.6255</v>
      </c>
      <c r="EJ340">
        <v>0</v>
      </c>
      <c r="EK340">
        <v>0</v>
      </c>
      <c r="EL340">
        <v>15.5474</v>
      </c>
      <c r="EM340">
        <v>1010</v>
      </c>
      <c r="EN340">
        <v>12.324</v>
      </c>
      <c r="EO340">
        <v>102.069</v>
      </c>
      <c r="EP340">
        <v>102.449</v>
      </c>
    </row>
    <row r="341" spans="1:146">
      <c r="A341">
        <v>325</v>
      </c>
      <c r="B341">
        <v>1558281715.5</v>
      </c>
      <c r="C341">
        <v>648</v>
      </c>
      <c r="D341" t="s">
        <v>904</v>
      </c>
      <c r="E341" t="s">
        <v>905</v>
      </c>
      <c r="H341">
        <v>1558281705.16129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-0.0413614651655556</v>
      </c>
      <c r="AF341">
        <v>0.0464318681116954</v>
      </c>
      <c r="AG341">
        <v>3.4670141304166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3</v>
      </c>
      <c r="AR341">
        <v>0.5</v>
      </c>
      <c r="AS341" t="s">
        <v>249</v>
      </c>
      <c r="AT341">
        <v>1558281705.16129</v>
      </c>
      <c r="AU341">
        <v>980.420709677419</v>
      </c>
      <c r="AV341">
        <v>1010.01870967742</v>
      </c>
      <c r="AW341">
        <v>14.9787225806452</v>
      </c>
      <c r="AX341">
        <v>13.6040387096774</v>
      </c>
      <c r="AY341">
        <v>500.023903225806</v>
      </c>
      <c r="AZ341">
        <v>99.7544903225807</v>
      </c>
      <c r="BA341">
        <v>0.200029</v>
      </c>
      <c r="BB341">
        <v>19.9792064516129</v>
      </c>
      <c r="BC341">
        <v>20.4585709677419</v>
      </c>
      <c r="BD341">
        <v>999.9</v>
      </c>
      <c r="BE341">
        <v>0</v>
      </c>
      <c r="BF341">
        <v>0</v>
      </c>
      <c r="BG341">
        <v>9999.0670967742</v>
      </c>
      <c r="BH341">
        <v>0</v>
      </c>
      <c r="BI341">
        <v>162.453516129032</v>
      </c>
      <c r="BJ341">
        <v>1500.00451612903</v>
      </c>
      <c r="BK341">
        <v>0.972992258064516</v>
      </c>
      <c r="BL341">
        <v>0.0270079096774194</v>
      </c>
      <c r="BM341">
        <v>0</v>
      </c>
      <c r="BN341">
        <v>2.21548709677419</v>
      </c>
      <c r="BO341">
        <v>0</v>
      </c>
      <c r="BP341">
        <v>15390.4806451613</v>
      </c>
      <c r="BQ341">
        <v>13122.0129032258</v>
      </c>
      <c r="BR341">
        <v>39.375</v>
      </c>
      <c r="BS341">
        <v>41.252</v>
      </c>
      <c r="BT341">
        <v>40.76</v>
      </c>
      <c r="BU341">
        <v>39.397</v>
      </c>
      <c r="BV341">
        <v>38.875</v>
      </c>
      <c r="BW341">
        <v>1459.49419354839</v>
      </c>
      <c r="BX341">
        <v>40.5103225806452</v>
      </c>
      <c r="BY341">
        <v>0</v>
      </c>
      <c r="BZ341">
        <v>1558281722.5</v>
      </c>
      <c r="CA341">
        <v>2.22261153846154</v>
      </c>
      <c r="CB341">
        <v>0.092714534499361</v>
      </c>
      <c r="CC341">
        <v>-91.5931625893135</v>
      </c>
      <c r="CD341">
        <v>15381.5730769231</v>
      </c>
      <c r="CE341">
        <v>15</v>
      </c>
      <c r="CF341">
        <v>1558281005</v>
      </c>
      <c r="CG341" t="s">
        <v>250</v>
      </c>
      <c r="CH341">
        <v>2</v>
      </c>
      <c r="CI341">
        <v>1.585</v>
      </c>
      <c r="CJ341">
        <v>0.02</v>
      </c>
      <c r="CK341">
        <v>400</v>
      </c>
      <c r="CL341">
        <v>12</v>
      </c>
      <c r="CM341">
        <v>0.1</v>
      </c>
      <c r="CN341">
        <v>0.05</v>
      </c>
      <c r="CO341">
        <v>-29.6097731707317</v>
      </c>
      <c r="CP341">
        <v>5.30444738675949</v>
      </c>
      <c r="CQ341">
        <v>0.581397123431006</v>
      </c>
      <c r="CR341">
        <v>0</v>
      </c>
      <c r="CS341">
        <v>2.22248235294118</v>
      </c>
      <c r="CT341">
        <v>-0.0365997721061051</v>
      </c>
      <c r="CU341">
        <v>0.1814957064321</v>
      </c>
      <c r="CV341">
        <v>1</v>
      </c>
      <c r="CW341">
        <v>1.3748612195122</v>
      </c>
      <c r="CX341">
        <v>-0.0694304529616706</v>
      </c>
      <c r="CY341">
        <v>0.00692359176316988</v>
      </c>
      <c r="CZ341">
        <v>1</v>
      </c>
      <c r="DA341">
        <v>2</v>
      </c>
      <c r="DB341">
        <v>3</v>
      </c>
      <c r="DC341" t="s">
        <v>251</v>
      </c>
      <c r="DD341">
        <v>1.85563</v>
      </c>
      <c r="DE341">
        <v>1.85379</v>
      </c>
      <c r="DF341">
        <v>1.85482</v>
      </c>
      <c r="DG341">
        <v>1.85916</v>
      </c>
      <c r="DH341">
        <v>1.85357</v>
      </c>
      <c r="DI341">
        <v>1.85795</v>
      </c>
      <c r="DJ341">
        <v>1.85516</v>
      </c>
      <c r="DK341">
        <v>1.85379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1.585</v>
      </c>
      <c r="DZ341">
        <v>0.02</v>
      </c>
      <c r="EA341">
        <v>2</v>
      </c>
      <c r="EB341">
        <v>508.429</v>
      </c>
      <c r="EC341">
        <v>541.553</v>
      </c>
      <c r="ED341">
        <v>15.5359</v>
      </c>
      <c r="EE341">
        <v>20.414</v>
      </c>
      <c r="EF341">
        <v>30.0001</v>
      </c>
      <c r="EG341">
        <v>20.2753</v>
      </c>
      <c r="EH341">
        <v>20.2458</v>
      </c>
      <c r="EI341">
        <v>41.626</v>
      </c>
      <c r="EJ341">
        <v>0</v>
      </c>
      <c r="EK341">
        <v>0</v>
      </c>
      <c r="EL341">
        <v>15.5474</v>
      </c>
      <c r="EM341">
        <v>1010</v>
      </c>
      <c r="EN341">
        <v>12.324</v>
      </c>
      <c r="EO341">
        <v>102.067</v>
      </c>
      <c r="EP341">
        <v>102.448</v>
      </c>
    </row>
    <row r="342" spans="1:146">
      <c r="A342">
        <v>326</v>
      </c>
      <c r="B342">
        <v>1558281717.5</v>
      </c>
      <c r="C342">
        <v>650</v>
      </c>
      <c r="D342" t="s">
        <v>906</v>
      </c>
      <c r="E342" t="s">
        <v>907</v>
      </c>
      <c r="H342">
        <v>1558281707.16129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-0.0413585348257943</v>
      </c>
      <c r="AF342">
        <v>0.0464285785486014</v>
      </c>
      <c r="AG342">
        <v>3.46681981413898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3</v>
      </c>
      <c r="AR342">
        <v>0.5</v>
      </c>
      <c r="AS342" t="s">
        <v>249</v>
      </c>
      <c r="AT342">
        <v>1558281707.16129</v>
      </c>
      <c r="AU342">
        <v>980.591612903226</v>
      </c>
      <c r="AV342">
        <v>1010.00741935484</v>
      </c>
      <c r="AW342">
        <v>14.9772129032258</v>
      </c>
      <c r="AX342">
        <v>13.6047064516129</v>
      </c>
      <c r="AY342">
        <v>500.024419354839</v>
      </c>
      <c r="AZ342">
        <v>99.7544129032258</v>
      </c>
      <c r="BA342">
        <v>0.200002677419355</v>
      </c>
      <c r="BB342">
        <v>19.9784548387097</v>
      </c>
      <c r="BC342">
        <v>20.4578322580645</v>
      </c>
      <c r="BD342">
        <v>999.9</v>
      </c>
      <c r="BE342">
        <v>0</v>
      </c>
      <c r="BF342">
        <v>0</v>
      </c>
      <c r="BG342">
        <v>9998.3664516129</v>
      </c>
      <c r="BH342">
        <v>0</v>
      </c>
      <c r="BI342">
        <v>158.938451612903</v>
      </c>
      <c r="BJ342">
        <v>1500.01612903226</v>
      </c>
      <c r="BK342">
        <v>0.972992387096774</v>
      </c>
      <c r="BL342">
        <v>0.027007764516129</v>
      </c>
      <c r="BM342">
        <v>0</v>
      </c>
      <c r="BN342">
        <v>2.22692258064516</v>
      </c>
      <c r="BO342">
        <v>0</v>
      </c>
      <c r="BP342">
        <v>15372.9967741935</v>
      </c>
      <c r="BQ342">
        <v>13122.1129032258</v>
      </c>
      <c r="BR342">
        <v>39.375</v>
      </c>
      <c r="BS342">
        <v>41.25</v>
      </c>
      <c r="BT342">
        <v>40.756</v>
      </c>
      <c r="BU342">
        <v>39.395</v>
      </c>
      <c r="BV342">
        <v>38.875</v>
      </c>
      <c r="BW342">
        <v>1459.50516129032</v>
      </c>
      <c r="BX342">
        <v>40.5109677419355</v>
      </c>
      <c r="BY342">
        <v>0</v>
      </c>
      <c r="BZ342">
        <v>1558281724.3</v>
      </c>
      <c r="CA342">
        <v>2.23058076923077</v>
      </c>
      <c r="CB342">
        <v>0.0937128215660827</v>
      </c>
      <c r="CC342">
        <v>-278.300853475864</v>
      </c>
      <c r="CD342">
        <v>15368.6115384615</v>
      </c>
      <c r="CE342">
        <v>15</v>
      </c>
      <c r="CF342">
        <v>1558281005</v>
      </c>
      <c r="CG342" t="s">
        <v>250</v>
      </c>
      <c r="CH342">
        <v>2</v>
      </c>
      <c r="CI342">
        <v>1.585</v>
      </c>
      <c r="CJ342">
        <v>0.02</v>
      </c>
      <c r="CK342">
        <v>400</v>
      </c>
      <c r="CL342">
        <v>12</v>
      </c>
      <c r="CM342">
        <v>0.1</v>
      </c>
      <c r="CN342">
        <v>0.05</v>
      </c>
      <c r="CO342">
        <v>-29.4265463414634</v>
      </c>
      <c r="CP342">
        <v>3.88988571428561</v>
      </c>
      <c r="CQ342">
        <v>0.431510656170915</v>
      </c>
      <c r="CR342">
        <v>0</v>
      </c>
      <c r="CS342">
        <v>2.23699411764706</v>
      </c>
      <c r="CT342">
        <v>-0.0556497655681162</v>
      </c>
      <c r="CU342">
        <v>0.166291420211586</v>
      </c>
      <c r="CV342">
        <v>1</v>
      </c>
      <c r="CW342">
        <v>1.37267170731707</v>
      </c>
      <c r="CX342">
        <v>-0.0643139372822288</v>
      </c>
      <c r="CY342">
        <v>0.00643551802165293</v>
      </c>
      <c r="CZ342">
        <v>1</v>
      </c>
      <c r="DA342">
        <v>2</v>
      </c>
      <c r="DB342">
        <v>3</v>
      </c>
      <c r="DC342" t="s">
        <v>251</v>
      </c>
      <c r="DD342">
        <v>1.85564</v>
      </c>
      <c r="DE342">
        <v>1.85379</v>
      </c>
      <c r="DF342">
        <v>1.8548</v>
      </c>
      <c r="DG342">
        <v>1.85919</v>
      </c>
      <c r="DH342">
        <v>1.85356</v>
      </c>
      <c r="DI342">
        <v>1.85795</v>
      </c>
      <c r="DJ342">
        <v>1.85516</v>
      </c>
      <c r="DK342">
        <v>1.85379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1.585</v>
      </c>
      <c r="DZ342">
        <v>0.02</v>
      </c>
      <c r="EA342">
        <v>2</v>
      </c>
      <c r="EB342">
        <v>508.299</v>
      </c>
      <c r="EC342">
        <v>541.685</v>
      </c>
      <c r="ED342">
        <v>15.5435</v>
      </c>
      <c r="EE342">
        <v>20.4149</v>
      </c>
      <c r="EF342">
        <v>30.0001</v>
      </c>
      <c r="EG342">
        <v>20.2759</v>
      </c>
      <c r="EH342">
        <v>20.2466</v>
      </c>
      <c r="EI342">
        <v>41.6251</v>
      </c>
      <c r="EJ342">
        <v>0</v>
      </c>
      <c r="EK342">
        <v>0</v>
      </c>
      <c r="EL342">
        <v>15.5474</v>
      </c>
      <c r="EM342">
        <v>1010</v>
      </c>
      <c r="EN342">
        <v>12.324</v>
      </c>
      <c r="EO342">
        <v>102.066</v>
      </c>
      <c r="EP342">
        <v>102.447</v>
      </c>
    </row>
    <row r="343" spans="1:146">
      <c r="A343">
        <v>327</v>
      </c>
      <c r="B343">
        <v>1558281719.5</v>
      </c>
      <c r="C343">
        <v>652</v>
      </c>
      <c r="D343" t="s">
        <v>908</v>
      </c>
      <c r="E343" t="s">
        <v>909</v>
      </c>
      <c r="H343">
        <v>1558281709.16129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-0.0413577180579722</v>
      </c>
      <c r="AF343">
        <v>0.0464276616551683</v>
      </c>
      <c r="AG343">
        <v>3.46676565189768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3</v>
      </c>
      <c r="AR343">
        <v>0.5</v>
      </c>
      <c r="AS343" t="s">
        <v>249</v>
      </c>
      <c r="AT343">
        <v>1558281709.16129</v>
      </c>
      <c r="AU343">
        <v>980.721290322581</v>
      </c>
      <c r="AV343">
        <v>1009.99258064516</v>
      </c>
      <c r="AW343">
        <v>14.9756967741935</v>
      </c>
      <c r="AX343">
        <v>13.605235483871</v>
      </c>
      <c r="AY343">
        <v>500.020903225806</v>
      </c>
      <c r="AZ343">
        <v>99.7542677419355</v>
      </c>
      <c r="BA343">
        <v>0.200001064516129</v>
      </c>
      <c r="BB343">
        <v>19.9780516129032</v>
      </c>
      <c r="BC343">
        <v>20.4575483870968</v>
      </c>
      <c r="BD343">
        <v>999.9</v>
      </c>
      <c r="BE343">
        <v>0</v>
      </c>
      <c r="BF343">
        <v>0</v>
      </c>
      <c r="BG343">
        <v>9998.1835483871</v>
      </c>
      <c r="BH343">
        <v>0</v>
      </c>
      <c r="BI343">
        <v>153.978387096774</v>
      </c>
      <c r="BJ343">
        <v>1500.00903225806</v>
      </c>
      <c r="BK343">
        <v>0.972992516129033</v>
      </c>
      <c r="BL343">
        <v>0.0270076193548387</v>
      </c>
      <c r="BM343">
        <v>0</v>
      </c>
      <c r="BN343">
        <v>2.21681290322581</v>
      </c>
      <c r="BO343">
        <v>0</v>
      </c>
      <c r="BP343">
        <v>15367.9064516129</v>
      </c>
      <c r="BQ343">
        <v>13122.0516129032</v>
      </c>
      <c r="BR343">
        <v>39.375</v>
      </c>
      <c r="BS343">
        <v>41.25</v>
      </c>
      <c r="BT343">
        <v>40.754</v>
      </c>
      <c r="BU343">
        <v>39.389</v>
      </c>
      <c r="BV343">
        <v>38.870935483871</v>
      </c>
      <c r="BW343">
        <v>1459.49838709677</v>
      </c>
      <c r="BX343">
        <v>40.5106451612903</v>
      </c>
      <c r="BY343">
        <v>0</v>
      </c>
      <c r="BZ343">
        <v>1558281726.1</v>
      </c>
      <c r="CA343">
        <v>2.22861923076923</v>
      </c>
      <c r="CB343">
        <v>0.17155213766022</v>
      </c>
      <c r="CC343">
        <v>-274.847861614741</v>
      </c>
      <c r="CD343">
        <v>15362.9653846154</v>
      </c>
      <c r="CE343">
        <v>15</v>
      </c>
      <c r="CF343">
        <v>1558281005</v>
      </c>
      <c r="CG343" t="s">
        <v>250</v>
      </c>
      <c r="CH343">
        <v>2</v>
      </c>
      <c r="CI343">
        <v>1.585</v>
      </c>
      <c r="CJ343">
        <v>0.02</v>
      </c>
      <c r="CK343">
        <v>400</v>
      </c>
      <c r="CL343">
        <v>12</v>
      </c>
      <c r="CM343">
        <v>0.1</v>
      </c>
      <c r="CN343">
        <v>0.05</v>
      </c>
      <c r="CO343">
        <v>-29.2797975609756</v>
      </c>
      <c r="CP343">
        <v>2.81520000000008</v>
      </c>
      <c r="CQ343">
        <v>0.30600610665659</v>
      </c>
      <c r="CR343">
        <v>0</v>
      </c>
      <c r="CS343">
        <v>2.22943823529412</v>
      </c>
      <c r="CT343">
        <v>0.0818026793539729</v>
      </c>
      <c r="CU343">
        <v>0.164363986349354</v>
      </c>
      <c r="CV343">
        <v>1</v>
      </c>
      <c r="CW343">
        <v>1.37061097560976</v>
      </c>
      <c r="CX343">
        <v>-0.0594886411149848</v>
      </c>
      <c r="CY343">
        <v>0.00596783729461645</v>
      </c>
      <c r="CZ343">
        <v>1</v>
      </c>
      <c r="DA343">
        <v>2</v>
      </c>
      <c r="DB343">
        <v>3</v>
      </c>
      <c r="DC343" t="s">
        <v>251</v>
      </c>
      <c r="DD343">
        <v>1.85565</v>
      </c>
      <c r="DE343">
        <v>1.85379</v>
      </c>
      <c r="DF343">
        <v>1.85478</v>
      </c>
      <c r="DG343">
        <v>1.85918</v>
      </c>
      <c r="DH343">
        <v>1.85354</v>
      </c>
      <c r="DI343">
        <v>1.85794</v>
      </c>
      <c r="DJ343">
        <v>1.85515</v>
      </c>
      <c r="DK343">
        <v>1.85379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1.585</v>
      </c>
      <c r="DZ343">
        <v>0.02</v>
      </c>
      <c r="EA343">
        <v>2</v>
      </c>
      <c r="EB343">
        <v>508.316</v>
      </c>
      <c r="EC343">
        <v>541.711</v>
      </c>
      <c r="ED343">
        <v>15.5497</v>
      </c>
      <c r="EE343">
        <v>20.4151</v>
      </c>
      <c r="EF343">
        <v>30.0001</v>
      </c>
      <c r="EG343">
        <v>20.2761</v>
      </c>
      <c r="EH343">
        <v>20.2473</v>
      </c>
      <c r="EI343">
        <v>41.6257</v>
      </c>
      <c r="EJ343">
        <v>0</v>
      </c>
      <c r="EK343">
        <v>0</v>
      </c>
      <c r="EL343">
        <v>15.5617</v>
      </c>
      <c r="EM343">
        <v>1010</v>
      </c>
      <c r="EN343">
        <v>12.324</v>
      </c>
      <c r="EO343">
        <v>102.067</v>
      </c>
      <c r="EP343">
        <v>102.446</v>
      </c>
    </row>
    <row r="344" spans="1:146">
      <c r="A344">
        <v>328</v>
      </c>
      <c r="B344">
        <v>1558281721.5</v>
      </c>
      <c r="C344">
        <v>654</v>
      </c>
      <c r="D344" t="s">
        <v>910</v>
      </c>
      <c r="E344" t="s">
        <v>911</v>
      </c>
      <c r="H344">
        <v>1558281711.16129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-0.0413596834897292</v>
      </c>
      <c r="AF344">
        <v>0.0464298680244968</v>
      </c>
      <c r="AG344">
        <v>3.46689598474746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3</v>
      </c>
      <c r="AR344">
        <v>0.5</v>
      </c>
      <c r="AS344" t="s">
        <v>249</v>
      </c>
      <c r="AT344">
        <v>1558281711.16129</v>
      </c>
      <c r="AU344">
        <v>980.817516129032</v>
      </c>
      <c r="AV344">
        <v>1009.98451612903</v>
      </c>
      <c r="AW344">
        <v>14.9742290322581</v>
      </c>
      <c r="AX344">
        <v>13.6057032258065</v>
      </c>
      <c r="AY344">
        <v>500.016129032258</v>
      </c>
      <c r="AZ344">
        <v>99.7541806451613</v>
      </c>
      <c r="BA344">
        <v>0.199993741935484</v>
      </c>
      <c r="BB344">
        <v>19.9783096774194</v>
      </c>
      <c r="BC344">
        <v>20.4569935483871</v>
      </c>
      <c r="BD344">
        <v>999.9</v>
      </c>
      <c r="BE344">
        <v>0</v>
      </c>
      <c r="BF344">
        <v>0</v>
      </c>
      <c r="BG344">
        <v>9998.66741935484</v>
      </c>
      <c r="BH344">
        <v>0</v>
      </c>
      <c r="BI344">
        <v>146.745232258065</v>
      </c>
      <c r="BJ344">
        <v>1500.01032258065</v>
      </c>
      <c r="BK344">
        <v>0.972992645161291</v>
      </c>
      <c r="BL344">
        <v>0.0270074741935484</v>
      </c>
      <c r="BM344">
        <v>0</v>
      </c>
      <c r="BN344">
        <v>2.21215483870968</v>
      </c>
      <c r="BO344">
        <v>0</v>
      </c>
      <c r="BP344">
        <v>15365.8935483871</v>
      </c>
      <c r="BQ344">
        <v>13122.064516129</v>
      </c>
      <c r="BR344">
        <v>39.375</v>
      </c>
      <c r="BS344">
        <v>41.25</v>
      </c>
      <c r="BT344">
        <v>40.754</v>
      </c>
      <c r="BU344">
        <v>39.385</v>
      </c>
      <c r="BV344">
        <v>38.8668709677419</v>
      </c>
      <c r="BW344">
        <v>1459.49967741936</v>
      </c>
      <c r="BX344">
        <v>40.5106451612903</v>
      </c>
      <c r="BY344">
        <v>0</v>
      </c>
      <c r="BZ344">
        <v>1558281728.5</v>
      </c>
      <c r="CA344">
        <v>2.21996923076923</v>
      </c>
      <c r="CB344">
        <v>0.494208553550201</v>
      </c>
      <c r="CC344">
        <v>-334.847860475316</v>
      </c>
      <c r="CD344">
        <v>15369.0730769231</v>
      </c>
      <c r="CE344">
        <v>15</v>
      </c>
      <c r="CF344">
        <v>1558281005</v>
      </c>
      <c r="CG344" t="s">
        <v>250</v>
      </c>
      <c r="CH344">
        <v>2</v>
      </c>
      <c r="CI344">
        <v>1.585</v>
      </c>
      <c r="CJ344">
        <v>0.02</v>
      </c>
      <c r="CK344">
        <v>400</v>
      </c>
      <c r="CL344">
        <v>12</v>
      </c>
      <c r="CM344">
        <v>0.1</v>
      </c>
      <c r="CN344">
        <v>0.05</v>
      </c>
      <c r="CO344">
        <v>-29.1737170731707</v>
      </c>
      <c r="CP344">
        <v>2.04670452961661</v>
      </c>
      <c r="CQ344">
        <v>0.213423467636001</v>
      </c>
      <c r="CR344">
        <v>0</v>
      </c>
      <c r="CS344">
        <v>2.2223</v>
      </c>
      <c r="CT344">
        <v>0.237593738519591</v>
      </c>
      <c r="CU344">
        <v>0.17702933289679</v>
      </c>
      <c r="CV344">
        <v>1</v>
      </c>
      <c r="CW344">
        <v>1.36865</v>
      </c>
      <c r="CX344">
        <v>-0.0530590243902403</v>
      </c>
      <c r="CY344">
        <v>0.00531660995968433</v>
      </c>
      <c r="CZ344">
        <v>1</v>
      </c>
      <c r="DA344">
        <v>2</v>
      </c>
      <c r="DB344">
        <v>3</v>
      </c>
      <c r="DC344" t="s">
        <v>251</v>
      </c>
      <c r="DD344">
        <v>1.85563</v>
      </c>
      <c r="DE344">
        <v>1.85379</v>
      </c>
      <c r="DF344">
        <v>1.8548</v>
      </c>
      <c r="DG344">
        <v>1.85916</v>
      </c>
      <c r="DH344">
        <v>1.85355</v>
      </c>
      <c r="DI344">
        <v>1.85793</v>
      </c>
      <c r="DJ344">
        <v>1.85516</v>
      </c>
      <c r="DK344">
        <v>1.85379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1.585</v>
      </c>
      <c r="DZ344">
        <v>0.02</v>
      </c>
      <c r="EA344">
        <v>2</v>
      </c>
      <c r="EB344">
        <v>508.417</v>
      </c>
      <c r="EC344">
        <v>541.624</v>
      </c>
      <c r="ED344">
        <v>15.5563</v>
      </c>
      <c r="EE344">
        <v>20.4151</v>
      </c>
      <c r="EF344">
        <v>30.0001</v>
      </c>
      <c r="EG344">
        <v>20.277</v>
      </c>
      <c r="EH344">
        <v>20.2473</v>
      </c>
      <c r="EI344">
        <v>41.6255</v>
      </c>
      <c r="EJ344">
        <v>0</v>
      </c>
      <c r="EK344">
        <v>0</v>
      </c>
      <c r="EL344">
        <v>15.5617</v>
      </c>
      <c r="EM344">
        <v>1010</v>
      </c>
      <c r="EN344">
        <v>12.324</v>
      </c>
      <c r="EO344">
        <v>102.067</v>
      </c>
      <c r="EP344">
        <v>102.447</v>
      </c>
    </row>
    <row r="345" spans="1:146">
      <c r="A345">
        <v>329</v>
      </c>
      <c r="B345">
        <v>1558281723.5</v>
      </c>
      <c r="C345">
        <v>656</v>
      </c>
      <c r="D345" t="s">
        <v>912</v>
      </c>
      <c r="E345" t="s">
        <v>913</v>
      </c>
      <c r="H345">
        <v>1558281713.16129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-0.0413710482888669</v>
      </c>
      <c r="AF345">
        <v>0.04644262600714</v>
      </c>
      <c r="AG345">
        <v>3.46764957189425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3</v>
      </c>
      <c r="AR345">
        <v>0.5</v>
      </c>
      <c r="AS345" t="s">
        <v>249</v>
      </c>
      <c r="AT345">
        <v>1558281713.16129</v>
      </c>
      <c r="AU345">
        <v>980.88664516129</v>
      </c>
      <c r="AV345">
        <v>1009.98064516129</v>
      </c>
      <c r="AW345">
        <v>14.9728290322581</v>
      </c>
      <c r="AX345">
        <v>13.6061419354839</v>
      </c>
      <c r="AY345">
        <v>500.015935483871</v>
      </c>
      <c r="AZ345">
        <v>99.7542225806452</v>
      </c>
      <c r="BA345">
        <v>0.199972870967742</v>
      </c>
      <c r="BB345">
        <v>19.979135483871</v>
      </c>
      <c r="BC345">
        <v>20.4558290322581</v>
      </c>
      <c r="BD345">
        <v>999.9</v>
      </c>
      <c r="BE345">
        <v>0</v>
      </c>
      <c r="BF345">
        <v>0</v>
      </c>
      <c r="BG345">
        <v>10001.4106451613</v>
      </c>
      <c r="BH345">
        <v>0</v>
      </c>
      <c r="BI345">
        <v>136.622664516129</v>
      </c>
      <c r="BJ345">
        <v>1500.0064516129</v>
      </c>
      <c r="BK345">
        <v>0.972992774193549</v>
      </c>
      <c r="BL345">
        <v>0.0270073290322581</v>
      </c>
      <c r="BM345">
        <v>0</v>
      </c>
      <c r="BN345">
        <v>2.22405806451613</v>
      </c>
      <c r="BO345">
        <v>0</v>
      </c>
      <c r="BP345">
        <v>15363.2870967742</v>
      </c>
      <c r="BQ345">
        <v>13122.0258064516</v>
      </c>
      <c r="BR345">
        <v>39.375</v>
      </c>
      <c r="BS345">
        <v>41.25</v>
      </c>
      <c r="BT345">
        <v>40.752</v>
      </c>
      <c r="BU345">
        <v>39.383</v>
      </c>
      <c r="BV345">
        <v>38.8607741935484</v>
      </c>
      <c r="BW345">
        <v>1459.49580645161</v>
      </c>
      <c r="BX345">
        <v>40.5106451612903</v>
      </c>
      <c r="BY345">
        <v>0</v>
      </c>
      <c r="BZ345">
        <v>1558281730.3</v>
      </c>
      <c r="CA345">
        <v>2.23549615384615</v>
      </c>
      <c r="CB345">
        <v>0.15477949292884</v>
      </c>
      <c r="CC345">
        <v>-125.008544446214</v>
      </c>
      <c r="CD345">
        <v>15358.1884615385</v>
      </c>
      <c r="CE345">
        <v>15</v>
      </c>
      <c r="CF345">
        <v>1558281005</v>
      </c>
      <c r="CG345" t="s">
        <v>250</v>
      </c>
      <c r="CH345">
        <v>2</v>
      </c>
      <c r="CI345">
        <v>1.585</v>
      </c>
      <c r="CJ345">
        <v>0.02</v>
      </c>
      <c r="CK345">
        <v>400</v>
      </c>
      <c r="CL345">
        <v>12</v>
      </c>
      <c r="CM345">
        <v>0.1</v>
      </c>
      <c r="CN345">
        <v>0.05</v>
      </c>
      <c r="CO345">
        <v>-29.0992146341463</v>
      </c>
      <c r="CP345">
        <v>1.65997421602794</v>
      </c>
      <c r="CQ345">
        <v>0.168052317000559</v>
      </c>
      <c r="CR345">
        <v>0</v>
      </c>
      <c r="CS345">
        <v>2.23658529411765</v>
      </c>
      <c r="CT345">
        <v>-0.112483907323232</v>
      </c>
      <c r="CU345">
        <v>0.15807696214252</v>
      </c>
      <c r="CV345">
        <v>1</v>
      </c>
      <c r="CW345">
        <v>1.36680731707317</v>
      </c>
      <c r="CX345">
        <v>-0.0471311498257872</v>
      </c>
      <c r="CY345">
        <v>0.00467569221398847</v>
      </c>
      <c r="CZ345">
        <v>1</v>
      </c>
      <c r="DA345">
        <v>2</v>
      </c>
      <c r="DB345">
        <v>3</v>
      </c>
      <c r="DC345" t="s">
        <v>251</v>
      </c>
      <c r="DD345">
        <v>1.85563</v>
      </c>
      <c r="DE345">
        <v>1.85379</v>
      </c>
      <c r="DF345">
        <v>1.85482</v>
      </c>
      <c r="DG345">
        <v>1.85918</v>
      </c>
      <c r="DH345">
        <v>1.85358</v>
      </c>
      <c r="DI345">
        <v>1.85793</v>
      </c>
      <c r="DJ345">
        <v>1.85516</v>
      </c>
      <c r="DK345">
        <v>1.85379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1.585</v>
      </c>
      <c r="DZ345">
        <v>0.02</v>
      </c>
      <c r="EA345">
        <v>2</v>
      </c>
      <c r="EB345">
        <v>508.409</v>
      </c>
      <c r="EC345">
        <v>541.642</v>
      </c>
      <c r="ED345">
        <v>15.5635</v>
      </c>
      <c r="EE345">
        <v>20.4158</v>
      </c>
      <c r="EF345">
        <v>30.0002</v>
      </c>
      <c r="EG345">
        <v>20.2777</v>
      </c>
      <c r="EH345">
        <v>20.2475</v>
      </c>
      <c r="EI345">
        <v>41.6269</v>
      </c>
      <c r="EJ345">
        <v>0</v>
      </c>
      <c r="EK345">
        <v>0</v>
      </c>
      <c r="EL345">
        <v>15.5731</v>
      </c>
      <c r="EM345">
        <v>1010</v>
      </c>
      <c r="EN345">
        <v>12.324</v>
      </c>
      <c r="EO345">
        <v>102.066</v>
      </c>
      <c r="EP345">
        <v>102.448</v>
      </c>
    </row>
    <row r="346" spans="1:146">
      <c r="A346">
        <v>330</v>
      </c>
      <c r="B346">
        <v>1558281725.5</v>
      </c>
      <c r="C346">
        <v>658</v>
      </c>
      <c r="D346" t="s">
        <v>914</v>
      </c>
      <c r="E346" t="s">
        <v>915</v>
      </c>
      <c r="H346">
        <v>1558281715.16129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-0.0413675228581382</v>
      </c>
      <c r="AF346">
        <v>0.0464386684023023</v>
      </c>
      <c r="AG346">
        <v>3.46741581217939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3</v>
      </c>
      <c r="AR346">
        <v>0.5</v>
      </c>
      <c r="AS346" t="s">
        <v>249</v>
      </c>
      <c r="AT346">
        <v>1558281715.16129</v>
      </c>
      <c r="AU346">
        <v>980.940483870968</v>
      </c>
      <c r="AV346">
        <v>1009.98838709677</v>
      </c>
      <c r="AW346">
        <v>14.9715903225806</v>
      </c>
      <c r="AX346">
        <v>13.6064290322581</v>
      </c>
      <c r="AY346">
        <v>500.016967741936</v>
      </c>
      <c r="AZ346">
        <v>99.7541774193549</v>
      </c>
      <c r="BA346">
        <v>0.200003548387097</v>
      </c>
      <c r="BB346">
        <v>19.980264516129</v>
      </c>
      <c r="BC346">
        <v>20.4548774193548</v>
      </c>
      <c r="BD346">
        <v>999.9</v>
      </c>
      <c r="BE346">
        <v>0</v>
      </c>
      <c r="BF346">
        <v>0</v>
      </c>
      <c r="BG346">
        <v>10000.5629032258</v>
      </c>
      <c r="BH346">
        <v>0</v>
      </c>
      <c r="BI346">
        <v>125.101590322581</v>
      </c>
      <c r="BJ346">
        <v>1500.0035483871</v>
      </c>
      <c r="BK346">
        <v>0.972992903225807</v>
      </c>
      <c r="BL346">
        <v>0.0270071838709677</v>
      </c>
      <c r="BM346">
        <v>0</v>
      </c>
      <c r="BN346">
        <v>2.21502903225806</v>
      </c>
      <c r="BO346">
        <v>0</v>
      </c>
      <c r="BP346">
        <v>15360.4096774194</v>
      </c>
      <c r="BQ346">
        <v>13122</v>
      </c>
      <c r="BR346">
        <v>39.375</v>
      </c>
      <c r="BS346">
        <v>41.25</v>
      </c>
      <c r="BT346">
        <v>40.75</v>
      </c>
      <c r="BU346">
        <v>39.379</v>
      </c>
      <c r="BV346">
        <v>38.8607741935484</v>
      </c>
      <c r="BW346">
        <v>1459.49290322581</v>
      </c>
      <c r="BX346">
        <v>40.5106451612903</v>
      </c>
      <c r="BY346">
        <v>0</v>
      </c>
      <c r="BZ346">
        <v>1558281732.1</v>
      </c>
      <c r="CA346">
        <v>2.23184230769231</v>
      </c>
      <c r="CB346">
        <v>0.243866675156215</v>
      </c>
      <c r="CC346">
        <v>-130.37948446718</v>
      </c>
      <c r="CD346">
        <v>15352.2692307692</v>
      </c>
      <c r="CE346">
        <v>15</v>
      </c>
      <c r="CF346">
        <v>1558281005</v>
      </c>
      <c r="CG346" t="s">
        <v>250</v>
      </c>
      <c r="CH346">
        <v>2</v>
      </c>
      <c r="CI346">
        <v>1.585</v>
      </c>
      <c r="CJ346">
        <v>0.02</v>
      </c>
      <c r="CK346">
        <v>400</v>
      </c>
      <c r="CL346">
        <v>12</v>
      </c>
      <c r="CM346">
        <v>0.1</v>
      </c>
      <c r="CN346">
        <v>0.05</v>
      </c>
      <c r="CO346">
        <v>-29.0517243902439</v>
      </c>
      <c r="CP346">
        <v>1.48307665505249</v>
      </c>
      <c r="CQ346">
        <v>0.152871629201995</v>
      </c>
      <c r="CR346">
        <v>0</v>
      </c>
      <c r="CS346">
        <v>2.23085588235294</v>
      </c>
      <c r="CT346">
        <v>0.115166195066888</v>
      </c>
      <c r="CU346">
        <v>0.141232135135066</v>
      </c>
      <c r="CV346">
        <v>1</v>
      </c>
      <c r="CW346">
        <v>1.3652787804878</v>
      </c>
      <c r="CX346">
        <v>-0.0444397212543623</v>
      </c>
      <c r="CY346">
        <v>0.00440768685262903</v>
      </c>
      <c r="CZ346">
        <v>1</v>
      </c>
      <c r="DA346">
        <v>2</v>
      </c>
      <c r="DB346">
        <v>3</v>
      </c>
      <c r="DC346" t="s">
        <v>251</v>
      </c>
      <c r="DD346">
        <v>1.85563</v>
      </c>
      <c r="DE346">
        <v>1.85379</v>
      </c>
      <c r="DF346">
        <v>1.85479</v>
      </c>
      <c r="DG346">
        <v>1.85917</v>
      </c>
      <c r="DH346">
        <v>1.85359</v>
      </c>
      <c r="DI346">
        <v>1.85794</v>
      </c>
      <c r="DJ346">
        <v>1.85516</v>
      </c>
      <c r="DK346">
        <v>1.85379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1.585</v>
      </c>
      <c r="DZ346">
        <v>0.02</v>
      </c>
      <c r="EA346">
        <v>2</v>
      </c>
      <c r="EB346">
        <v>508.393</v>
      </c>
      <c r="EC346">
        <v>541.652</v>
      </c>
      <c r="ED346">
        <v>15.5684</v>
      </c>
      <c r="EE346">
        <v>20.4166</v>
      </c>
      <c r="EF346">
        <v>30.0002</v>
      </c>
      <c r="EG346">
        <v>20.2777</v>
      </c>
      <c r="EH346">
        <v>20.2483</v>
      </c>
      <c r="EI346">
        <v>41.6257</v>
      </c>
      <c r="EJ346">
        <v>0</v>
      </c>
      <c r="EK346">
        <v>0</v>
      </c>
      <c r="EL346">
        <v>15.5731</v>
      </c>
      <c r="EM346">
        <v>1010</v>
      </c>
      <c r="EN346">
        <v>12.324</v>
      </c>
      <c r="EO346">
        <v>102.065</v>
      </c>
      <c r="EP346">
        <v>102.448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2019-05-19T09:02:27Z</dcterms:created>
  <dcterms:modified xsi:type="dcterms:W3CDTF">2019-05-19T09:02:27Z</dcterms:modified>
</cp:coreProperties>
</file>