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<sst xmlns="http://schemas.openxmlformats.org/spreadsheetml/2006/main" count="7076" uniqueCount="916">
  <si>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</si>
  <si>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2019-05-19 09:02:37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</si>
  <si>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</si>
  <si>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</si>
  <si>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</si>
  <si>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</si>
  <si>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</si>
  <si>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</si>
  <si>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</si>
  <si>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</si>
  <si>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</si>
  <si>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</si>
  <si>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</si>
  <si>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"co2aspan2": "-0.0257965", "h2obspanconc1": "12.21", "ssa_ref": "35974.6", "co2bspan2": "-0.0261668", "h2obspan2": "0", "h2oaspan1": "1.00294", "co2bspan2a": "0.328844", "co2aspan1": "1.00108", "co2aspan2a": "0.329491", "h2obspan2b": "0.0691233", "co2bspanconc2": "296.7", "co2aspan2b": "0.327046", "h2obzero": "0.996793", "chamberpressurezero": "2.52672", "h2oaspanconc1": "12.21", "h2obspan1": "1.00029", "co2bspan2b": "0.32636", "co2aspanconc1": "2500", "h2obspan2a": "0.0691036", "h2oazero": "1.00241", "h2oaspan2b": "0.069198", "co2aspanconc2": "296.7", "co2bspan1": "1.00105", "co2bspanconc1": "2500", "h2obspanconc2": "0", "h2oaspan2a": "0.0689952", "flowmeterzero": "1.00147", "ssb_ref": "37595.2", "h2oaspan2": "0", "oxygen": "21", "tbzero": "0.0863571", "flowazero": "0.30705", "flowbzero": "0.32298", "h2oaspanconc2": "0", "co2bzero": "0.957759", "tazero": "-0.00228119"}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</si>
  <si>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</si>
  <si>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</si>
  <si>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</si>
  <si>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</si>
  <si>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</si>
  <si>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</si>
  <si>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</si>
  <si>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</si>
  <si>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</si>
  <si>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09:02:37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</si>
  <si>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</si>
  <si>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</si>
  <si>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</si>
  <si>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</si>
  <si>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</si>
  <si>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</si>
  <si>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</si>
  <si>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</si>
  <si>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</si>
  <si>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</si>
  <si>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</si>
  <si>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</si>
  <si>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</si>
  <si>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</si>
  <si>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</si>
  <si>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</si>
  <si>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</si>
  <si>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</si>
  <si>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</si>
  <si>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</si>
  <si>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</si>
  <si>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</si>
  <si>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</si>
  <si>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</si>
  <si>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</si>
  <si>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</si>
  <si>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</si>
  <si>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</si>
  <si>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</si>
  <si>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</si>
  <si>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</si>
  <si>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</si>
  <si>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</si>
  <si>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</si>
  <si>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</si>
  <si>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</si>
  <si>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</si>
  <si>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</si>
  <si>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</si>
  <si>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</si>
  <si>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</si>
  <si>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</si>
  <si>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</si>
  <si>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</si>
  <si>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3.8214 82.481 384.195 630.234 873.011 1059.51 1238.74 1364.85</t>
  </si>
  <si>
    <t>Fs_true</t>
  </si>
  <si>
    <t>0.142374 100.238 402.359 601.254 801.708 1000.45 1201.35 1399.96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</si>
  <si>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</si>
  <si>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</si>
  <si>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</si>
  <si>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</si>
  <si>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</si>
  <si>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</si>
  <si>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</si>
  <si>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</si>
  <si>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</si>
  <si>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</si>
  <si>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</si>
  <si>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</si>
  <si>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</si>
  <si>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</si>
  <si>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</si>
  <si>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</si>
  <si>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</si>
  <si>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</si>
  <si>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</si>
  <si>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</si>
  <si>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</si>
  <si>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</si>
  <si>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</si>
  <si>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</si>
  <si>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</si>
  <si>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</si>
  <si>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</si>
  <si>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</si>
  <si>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</si>
  <si>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</si>
  <si>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</si>
  <si>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</si>
  <si>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</si>
  <si>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</si>
  <si>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</si>
  <si>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</si>
  <si>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</si>
  <si>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</si>
  <si>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</si>
  <si>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</si>
  <si>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</si>
  <si>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</si>
  <si>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</si>
  <si>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</si>
  <si>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</si>
  <si>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</si>
  <si>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</si>
  <si>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</si>
  <si>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</si>
  <si>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</si>
  <si>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</si>
  <si>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</si>
  <si>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</si>
  <si>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</si>
  <si>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</si>
  <si>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</si>
  <si>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</si>
  <si>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</si>
  <si>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</si>
  <si>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</si>
  <si>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</si>
  <si>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</si>
  <si>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</si>
  <si>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</si>
  <si>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</si>
  <si>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</si>
  <si>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</si>
  <si>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</si>
  <si>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</si>
  <si>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</si>
  <si>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</si>
  <si>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</si>
  <si>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</si>
  <si>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</si>
  <si>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</si>
  <si>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</si>
  <si>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</si>
  <si>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</si>
  <si>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</si>
  <si>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</si>
  <si>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</si>
  <si>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</si>
  <si>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</si>
  <si>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</si>
  <si>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</si>
  <si>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</si>
  <si>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</si>
  <si>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</si>
  <si>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</si>
  <si>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</si>
  <si>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</si>
  <si>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</si>
  <si>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</si>
  <si>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</si>
  <si>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</si>
  <si>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</si>
  <si>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</si>
  <si>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</si>
  <si>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</si>
  <si>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</si>
  <si>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</si>
  <si>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</si>
  <si>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</si>
  <si>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</si>
  <si>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</si>
  <si>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</si>
  <si>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</si>
  <si>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</si>
  <si>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</si>
  <si>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</si>
  <si>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</si>
  <si>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</si>
  <si>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</si>
  <si>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</si>
  <si>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</si>
  <si>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</si>
  <si>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</si>
  <si>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</si>
  <si>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</si>
  <si>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</si>
  <si>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</si>
  <si>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</si>
  <si>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</si>
  <si>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</si>
  <si>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</si>
  <si>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</si>
  <si>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</si>
  <si>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</si>
  <si>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</si>
  <si>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</si>
  <si>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</si>
  <si>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</si>
  <si>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</si>
  <si>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</si>
  <si>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</si>
  <si>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</si>
  <si>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</si>
  <si>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</si>
  <si>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</si>
  <si>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</si>
  <si>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</si>
  <si>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</si>
  <si>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</si>
  <si>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</si>
  <si>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</si>
  <si>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</si>
  <si>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</si>
  <si>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</si>
  <si>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</si>
  <si>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</si>
  <si>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</si>
  <si>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</si>
  <si>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</si>
  <si>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</si>
  <si>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</si>
  <si>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</si>
  <si>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</si>
  <si>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</si>
  <si>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</si>
  <si>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</si>
  <si>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</si>
  <si>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</si>
  <si>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</si>
  <si>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</si>
  <si>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</si>
  <si>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</si>
  <si>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</si>
  <si>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</si>
  <si>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</si>
  <si>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</si>
  <si>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</si>
  <si>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</si>
  <si>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</si>
  <si>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</si>
  <si>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</si>
  <si>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</si>
  <si>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20190519 09:04:27</t>
  </si>
  <si>
    <t>09:04:27</t>
  </si>
  <si>
    <t>0: Broadleaf</t>
  </si>
  <si>
    <t>09:04:17</t>
  </si>
  <si>
    <t>1/3</t>
  </si>
  <si>
    <t>5</t>
  </si>
  <si>
    <t>11111111</t>
  </si>
  <si>
    <t>oooooooo</t>
  </si>
  <si>
    <t>off</t>
  </si>
  <si>
    <t>20190519 09:04:29</t>
  </si>
  <si>
    <t>09:04:29</t>
  </si>
  <si>
    <t>20190519 09:04:31</t>
  </si>
  <si>
    <t>09:04:31</t>
  </si>
  <si>
    <t>20190519 09:04:33</t>
  </si>
  <si>
    <t>09:04:33</t>
  </si>
  <si>
    <t>20190519 09:04:35</t>
  </si>
  <si>
    <t>09:04:35</t>
  </si>
  <si>
    <t>20190519 09:04:37</t>
  </si>
  <si>
    <t>09:04:37</t>
  </si>
  <si>
    <t>20190519 09:04:39</t>
  </si>
  <si>
    <t>09:04:39</t>
  </si>
  <si>
    <t>20190519 09:04:41</t>
  </si>
  <si>
    <t>09:04:41</t>
  </si>
  <si>
    <t>20190519 09:04:43</t>
  </si>
  <si>
    <t>09:04:43</t>
  </si>
  <si>
    <t>20190519 09:04:45</t>
  </si>
  <si>
    <t>09:04:45</t>
  </si>
  <si>
    <t>2/3</t>
  </si>
  <si>
    <t>20190519 09:04:47</t>
  </si>
  <si>
    <t>09:04:47</t>
  </si>
  <si>
    <t>20190519 09:04:49</t>
  </si>
  <si>
    <t>09:04:49</t>
  </si>
  <si>
    <t>20190519 09:04:51</t>
  </si>
  <si>
    <t>09:04:51</t>
  </si>
  <si>
    <t>20190519 09:04:53</t>
  </si>
  <si>
    <t>09:04:53</t>
  </si>
  <si>
    <t>20190519 09:04:55</t>
  </si>
  <si>
    <t>09:04:55</t>
  </si>
  <si>
    <t>20190519 09:04:57</t>
  </si>
  <si>
    <t>09:04:57</t>
  </si>
  <si>
    <t>20190519 09:04:59</t>
  </si>
  <si>
    <t>09:04:59</t>
  </si>
  <si>
    <t>20190519 09:05:01</t>
  </si>
  <si>
    <t>09:05:01</t>
  </si>
  <si>
    <t>20190519 09:05:03</t>
  </si>
  <si>
    <t>09:05:03</t>
  </si>
  <si>
    <t>20190519 09:05:05</t>
  </si>
  <si>
    <t>09:05:05</t>
  </si>
  <si>
    <t>20190519 09:05:07</t>
  </si>
  <si>
    <t>09:05:07</t>
  </si>
  <si>
    <t>20190519 09:05:09</t>
  </si>
  <si>
    <t>09:05:09</t>
  </si>
  <si>
    <t>20190519 09:05:11</t>
  </si>
  <si>
    <t>09:05:11</t>
  </si>
  <si>
    <t>20190519 09:05:13</t>
  </si>
  <si>
    <t>09:05:13</t>
  </si>
  <si>
    <t>20190519 09:05:15</t>
  </si>
  <si>
    <t>09:05:15</t>
  </si>
  <si>
    <t>20190519 09:05:17</t>
  </si>
  <si>
    <t>09:05:17</t>
  </si>
  <si>
    <t>20190519 09:05:19</t>
  </si>
  <si>
    <t>09:05:19</t>
  </si>
  <si>
    <t>20190519 09:05:21</t>
  </si>
  <si>
    <t>09:05:21</t>
  </si>
  <si>
    <t>20190519 09:05:23</t>
  </si>
  <si>
    <t>09:05:23</t>
  </si>
  <si>
    <t>20190519 09:05:25</t>
  </si>
  <si>
    <t>09:05:25</t>
  </si>
  <si>
    <t>20190519 09:05:27</t>
  </si>
  <si>
    <t>09:05:27</t>
  </si>
  <si>
    <t>20190519 09:05:29</t>
  </si>
  <si>
    <t>09:05:29</t>
  </si>
  <si>
    <t>20190519 09:05:31</t>
  </si>
  <si>
    <t>09:05:31</t>
  </si>
  <si>
    <t>20190519 09:05:33</t>
  </si>
  <si>
    <t>09:05:33</t>
  </si>
  <si>
    <t>20190519 09:05:35</t>
  </si>
  <si>
    <t>09:05:35</t>
  </si>
  <si>
    <t>20190519 09:05:37</t>
  </si>
  <si>
    <t>09:05:37</t>
  </si>
  <si>
    <t>20190519 09:05:39</t>
  </si>
  <si>
    <t>09:05:39</t>
  </si>
  <si>
    <t>20190519 09:05:41</t>
  </si>
  <si>
    <t>09:05:41</t>
  </si>
  <si>
    <t>20190519 09:05:43</t>
  </si>
  <si>
    <t>09:05:43</t>
  </si>
  <si>
    <t>20190519 09:05:45</t>
  </si>
  <si>
    <t>09:05:45</t>
  </si>
  <si>
    <t>20190519 09:05:47</t>
  </si>
  <si>
    <t>09:05:47</t>
  </si>
  <si>
    <t>20190519 09:05:49</t>
  </si>
  <si>
    <t>09:05:49</t>
  </si>
  <si>
    <t>20190519 09:05:51</t>
  </si>
  <si>
    <t>09:05:51</t>
  </si>
  <si>
    <t>20190519 09:05:53</t>
  </si>
  <si>
    <t>09:05:53</t>
  </si>
  <si>
    <t>20190519 09:05:55</t>
  </si>
  <si>
    <t>09:05:55</t>
  </si>
  <si>
    <t>20190519 09:05:57</t>
  </si>
  <si>
    <t>09:05:57</t>
  </si>
  <si>
    <t>20190519 09:05:59</t>
  </si>
  <si>
    <t>09:05:59</t>
  </si>
  <si>
    <t>20190519 09:06:01</t>
  </si>
  <si>
    <t>09:06:01</t>
  </si>
  <si>
    <t>20190519 09:06:03</t>
  </si>
  <si>
    <t>09:06:03</t>
  </si>
  <si>
    <t>20190519 09:06:05</t>
  </si>
  <si>
    <t>09:06:05</t>
  </si>
  <si>
    <t>20190519 09:06:07</t>
  </si>
  <si>
    <t>09:06:07</t>
  </si>
  <si>
    <t>20190519 09:06:09</t>
  </si>
  <si>
    <t>09:06:09</t>
  </si>
  <si>
    <t>3/3</t>
  </si>
  <si>
    <t>20190519 09:06:11</t>
  </si>
  <si>
    <t>09:06:11</t>
  </si>
  <si>
    <t>20190519 09:06:13</t>
  </si>
  <si>
    <t>09:06:13</t>
  </si>
  <si>
    <t>20190519 09:06:15</t>
  </si>
  <si>
    <t>09:06:15</t>
  </si>
  <si>
    <t>20190519 09:06:17</t>
  </si>
  <si>
    <t>09:06:17</t>
  </si>
  <si>
    <t>20190519 09:06:19</t>
  </si>
  <si>
    <t>09:06:19</t>
  </si>
  <si>
    <t>20190519 09:06:21</t>
  </si>
  <si>
    <t>09:06:21</t>
  </si>
  <si>
    <t>20190519 09:06:23</t>
  </si>
  <si>
    <t>09:06:23</t>
  </si>
  <si>
    <t>20190519 09:06:25</t>
  </si>
  <si>
    <t>09:06:25</t>
  </si>
  <si>
    <t>20190519 09:06:27</t>
  </si>
  <si>
    <t>09:06:27</t>
  </si>
  <si>
    <t>20190519 09:06:29</t>
  </si>
  <si>
    <t>09:06:29</t>
  </si>
  <si>
    <t>20190519 09:06:31</t>
  </si>
  <si>
    <t>09:06:31</t>
  </si>
  <si>
    <t>20190519 09:06:33</t>
  </si>
  <si>
    <t>09:06:33</t>
  </si>
  <si>
    <t>20190519 09:06:35</t>
  </si>
  <si>
    <t>09:06:35</t>
  </si>
  <si>
    <t>20190519 09:06:37</t>
  </si>
  <si>
    <t>09:06:37</t>
  </si>
  <si>
    <t>20190519 09:06:39</t>
  </si>
  <si>
    <t>09:06:39</t>
  </si>
  <si>
    <t>20190519 09:06:41</t>
  </si>
  <si>
    <t>09:06:41</t>
  </si>
  <si>
    <t>20190519 09:06:43</t>
  </si>
  <si>
    <t>09:06:43</t>
  </si>
  <si>
    <t>20190519 09:06:45</t>
  </si>
  <si>
    <t>09:06:45</t>
  </si>
  <si>
    <t>20190519 09:06:47</t>
  </si>
  <si>
    <t>09:06:47</t>
  </si>
  <si>
    <t>20190519 09:06:49</t>
  </si>
  <si>
    <t>09:06:49</t>
  </si>
  <si>
    <t>20190519 09:06:51</t>
  </si>
  <si>
    <t>09:06:51</t>
  </si>
  <si>
    <t>20190519 09:06:53</t>
  </si>
  <si>
    <t>09:06:53</t>
  </si>
  <si>
    <t>20190519 09:06:55</t>
  </si>
  <si>
    <t>09:06:55</t>
  </si>
  <si>
    <t>20190519 09:06:57</t>
  </si>
  <si>
    <t>09:06:57</t>
  </si>
  <si>
    <t>20190519 09:06:59</t>
  </si>
  <si>
    <t>09:06:59</t>
  </si>
  <si>
    <t>20190519 09:07:01</t>
  </si>
  <si>
    <t>09:07:01</t>
  </si>
  <si>
    <t>20190519 09:07:03</t>
  </si>
  <si>
    <t>09:07:03</t>
  </si>
  <si>
    <t>20190519 09:07:05</t>
  </si>
  <si>
    <t>09:07:05</t>
  </si>
  <si>
    <t>20190519 09:07:07</t>
  </si>
  <si>
    <t>09:07:07</t>
  </si>
  <si>
    <t>20190519 09:07:09</t>
  </si>
  <si>
    <t>09:07:09</t>
  </si>
  <si>
    <t>20190519 09:07:11</t>
  </si>
  <si>
    <t>09:07:11</t>
  </si>
  <si>
    <t>20190519 09:07:13</t>
  </si>
  <si>
    <t>09:07:13</t>
  </si>
  <si>
    <t>20190519 09:07:15</t>
  </si>
  <si>
    <t>09:07:15</t>
  </si>
  <si>
    <t>20190519 09:07:17</t>
  </si>
  <si>
    <t>09:07:17</t>
  </si>
  <si>
    <t>20190519 09:07:19</t>
  </si>
  <si>
    <t>09:07:19</t>
  </si>
  <si>
    <t>20190519 09:07:21</t>
  </si>
  <si>
    <t>09:07:21</t>
  </si>
  <si>
    <t>20190519 09:07:23</t>
  </si>
  <si>
    <t>09:07:23</t>
  </si>
  <si>
    <t>20190519 09:07:25</t>
  </si>
  <si>
    <t>09:07:25</t>
  </si>
  <si>
    <t>20190519 09:07:27</t>
  </si>
  <si>
    <t>09:07:27</t>
  </si>
  <si>
    <t>20190519 09:07:29</t>
  </si>
  <si>
    <t>09:07:29</t>
  </si>
  <si>
    <t>20190519 09:07:31</t>
  </si>
  <si>
    <t>09:07:31</t>
  </si>
  <si>
    <t>20190519 09:07:33</t>
  </si>
  <si>
    <t>09:07:33</t>
  </si>
  <si>
    <t>20190519 09:07:35</t>
  </si>
  <si>
    <t>09:07:35</t>
  </si>
  <si>
    <t>20190519 09:07:37</t>
  </si>
  <si>
    <t>09:07:37</t>
  </si>
  <si>
    <t>20190519 09:07:39</t>
  </si>
  <si>
    <t>09:07:39</t>
  </si>
  <si>
    <t>20190519 09:07:41</t>
  </si>
  <si>
    <t>09:07:41</t>
  </si>
  <si>
    <t>20190519 09:07:43</t>
  </si>
  <si>
    <t>09:07:43</t>
  </si>
  <si>
    <t>20190519 09:07:45</t>
  </si>
  <si>
    <t>09:07:45</t>
  </si>
  <si>
    <t>20190519 09:07:47</t>
  </si>
  <si>
    <t>09:07:47</t>
  </si>
  <si>
    <t>20190519 09:07:49</t>
  </si>
  <si>
    <t>09:07:49</t>
  </si>
  <si>
    <t>20190519 09:07:51</t>
  </si>
  <si>
    <t>09:07:51</t>
  </si>
  <si>
    <t>20190519 09:07:53</t>
  </si>
  <si>
    <t>09:07:53</t>
  </si>
  <si>
    <t>20190519 09:07:55</t>
  </si>
  <si>
    <t>09:07:55</t>
  </si>
  <si>
    <t>20190519 09:07:57</t>
  </si>
  <si>
    <t>09:07:57</t>
  </si>
  <si>
    <t>20190519 09:07:59</t>
  </si>
  <si>
    <t>09:07:59</t>
  </si>
  <si>
    <t>20190519 09:08:01</t>
  </si>
  <si>
    <t>09:08:01</t>
  </si>
  <si>
    <t>20190519 09:08:03</t>
  </si>
  <si>
    <t>09:08:03</t>
  </si>
  <si>
    <t>20190519 09:08:05</t>
  </si>
  <si>
    <t>09:08:05</t>
  </si>
  <si>
    <t>20190519 09:08:07</t>
  </si>
  <si>
    <t>09:08:07</t>
  </si>
  <si>
    <t>20190519 09:08:09</t>
  </si>
  <si>
    <t>09:08:09</t>
  </si>
  <si>
    <t>20190519 09:08:11</t>
  </si>
  <si>
    <t>09:08:11</t>
  </si>
  <si>
    <t>20190519 09:08:13</t>
  </si>
  <si>
    <t>09:08:13</t>
  </si>
  <si>
    <t>20190519 09:08:15</t>
  </si>
  <si>
    <t>09:08:15</t>
  </si>
  <si>
    <t>20190519 09:08:17</t>
  </si>
  <si>
    <t>09:08:17</t>
  </si>
  <si>
    <t>20190519 09:08:19</t>
  </si>
  <si>
    <t>09:08:19</t>
  </si>
  <si>
    <t>20190519 09:08:21</t>
  </si>
  <si>
    <t>09:08:21</t>
  </si>
  <si>
    <t>20190519 09:08:23</t>
  </si>
  <si>
    <t>09:08:23</t>
  </si>
  <si>
    <t>20190519 09:08:25</t>
  </si>
  <si>
    <t>09:08:25</t>
  </si>
  <si>
    <t>20190519 09:08:27</t>
  </si>
  <si>
    <t>09:08:27</t>
  </si>
  <si>
    <t>20190519 09:08:29</t>
  </si>
  <si>
    <t>09:08:29</t>
  </si>
  <si>
    <t>20190519 09:08:31</t>
  </si>
  <si>
    <t>09:08:31</t>
  </si>
  <si>
    <t>20190519 09:08:33</t>
  </si>
  <si>
    <t>09:08:33</t>
  </si>
  <si>
    <t>20190519 09:08:35</t>
  </si>
  <si>
    <t>09:08:35</t>
  </si>
  <si>
    <t>20190519 09:08:37</t>
  </si>
  <si>
    <t>09:08:37</t>
  </si>
  <si>
    <t>20190519 09:08:39</t>
  </si>
  <si>
    <t>09:08:39</t>
  </si>
  <si>
    <t>20190519 09:08:41</t>
  </si>
  <si>
    <t>09:08:41</t>
  </si>
  <si>
    <t>20190519 09:08:43</t>
  </si>
  <si>
    <t>09:08:43</t>
  </si>
  <si>
    <t>20190519 09:08:45</t>
  </si>
  <si>
    <t>09:08:45</t>
  </si>
  <si>
    <t>20190519 09:08:47</t>
  </si>
  <si>
    <t>09:08:47</t>
  </si>
  <si>
    <t>20190519 09:08:49</t>
  </si>
  <si>
    <t>09:08:49</t>
  </si>
  <si>
    <t>20190519 09:08:51</t>
  </si>
  <si>
    <t>09:08:51</t>
  </si>
  <si>
    <t>20190519 09:08:53</t>
  </si>
  <si>
    <t>09:08:53</t>
  </si>
  <si>
    <t>20190519 09:08:55</t>
  </si>
  <si>
    <t>09:08:55</t>
  </si>
  <si>
    <t>20190519 09:08:57</t>
  </si>
  <si>
    <t>09:08:57</t>
  </si>
  <si>
    <t>20190519 09:08:59</t>
  </si>
  <si>
    <t>09:08:59</t>
  </si>
  <si>
    <t>20190519 09:09:01</t>
  </si>
  <si>
    <t>09:09:01</t>
  </si>
  <si>
    <t>20190519 09:09:03</t>
  </si>
  <si>
    <t>09:09:03</t>
  </si>
  <si>
    <t>20190519 09:09:05</t>
  </si>
  <si>
    <t>09:09:05</t>
  </si>
  <si>
    <t>20190519 09:09:07</t>
  </si>
  <si>
    <t>09:09:07</t>
  </si>
  <si>
    <t>20190519 09:09:09</t>
  </si>
  <si>
    <t>09:09:09</t>
  </si>
  <si>
    <t>20190519 09:09:11</t>
  </si>
  <si>
    <t>09:09:11</t>
  </si>
  <si>
    <t>20190519 09:09:13</t>
  </si>
  <si>
    <t>09:09:13</t>
  </si>
  <si>
    <t>20190519 09:09:15</t>
  </si>
  <si>
    <t>09:09:15</t>
  </si>
  <si>
    <t>20190519 09:09:17</t>
  </si>
  <si>
    <t>09:09:17</t>
  </si>
  <si>
    <t>20190519 09:09:19</t>
  </si>
  <si>
    <t>09:09:19</t>
  </si>
  <si>
    <t>20190519 09:09:21</t>
  </si>
  <si>
    <t>09:09:21</t>
  </si>
  <si>
    <t>20190519 09:09:23</t>
  </si>
  <si>
    <t>09:09:23</t>
  </si>
  <si>
    <t>20190519 09:09:25</t>
  </si>
  <si>
    <t>09:09:25</t>
  </si>
  <si>
    <t>20190519 09:09:27</t>
  </si>
  <si>
    <t>09:09:27</t>
  </si>
  <si>
    <t>20190519 09:09:29</t>
  </si>
  <si>
    <t>09:09:29</t>
  </si>
  <si>
    <t>20190519 09:09:31</t>
  </si>
  <si>
    <t>09:09:31</t>
  </si>
  <si>
    <t>20190519 09:09:33</t>
  </si>
  <si>
    <t>09:09:33</t>
  </si>
  <si>
    <t>20190519 09:09:35</t>
  </si>
  <si>
    <t>09:09:35</t>
  </si>
  <si>
    <t>20190519 09:09:37</t>
  </si>
  <si>
    <t>09:09:37</t>
  </si>
  <si>
    <t>20190519 09:09:39</t>
  </si>
  <si>
    <t>09:09:39</t>
  </si>
  <si>
    <t>20190519 09:09:41</t>
  </si>
  <si>
    <t>09:09:41</t>
  </si>
  <si>
    <t>20190519 09:09:43</t>
  </si>
  <si>
    <t>09:09:43</t>
  </si>
  <si>
    <t>20190519 09:09:45</t>
  </si>
  <si>
    <t>09:09:45</t>
  </si>
  <si>
    <t>20190519 09:09:47</t>
  </si>
  <si>
    <t>09:09:47</t>
  </si>
  <si>
    <t>20190519 09:09:49</t>
  </si>
  <si>
    <t>09:09:49</t>
  </si>
  <si>
    <t>20190519 09:09:51</t>
  </si>
  <si>
    <t>09:09:51</t>
  </si>
  <si>
    <t>20190519 09:09:53</t>
  </si>
  <si>
    <t>09:09:53</t>
  </si>
  <si>
    <t>20190519 09:09:55</t>
  </si>
  <si>
    <t>09:09:55</t>
  </si>
  <si>
    <t>20190519 09:09:57</t>
  </si>
  <si>
    <t>09:09:57</t>
  </si>
  <si>
    <t>20190519 09:09:59</t>
  </si>
  <si>
    <t>09:09:59</t>
  </si>
  <si>
    <t>20190519 09:10:01</t>
  </si>
  <si>
    <t>09:10:01</t>
  </si>
  <si>
    <t>20190519 09:10:03</t>
  </si>
  <si>
    <t>09:10:03</t>
  </si>
  <si>
    <t>20190519 09:10:05</t>
  </si>
  <si>
    <t>09:10:05</t>
  </si>
  <si>
    <t>20190519 09:10:07</t>
  </si>
  <si>
    <t>09:10:07</t>
  </si>
  <si>
    <t>20190519 09:10:09</t>
  </si>
  <si>
    <t>09:10:09</t>
  </si>
  <si>
    <t>20190519 09:10:11</t>
  </si>
  <si>
    <t>09:10:11</t>
  </si>
  <si>
    <t>20190519 09:10:13</t>
  </si>
  <si>
    <t>09:10:13</t>
  </si>
  <si>
    <t>20190519 09:10:15</t>
  </si>
  <si>
    <t>09:10:15</t>
  </si>
  <si>
    <t>20190519 09:10:17</t>
  </si>
  <si>
    <t>09:10:17</t>
  </si>
  <si>
    <t>20190519 09:10:19</t>
  </si>
  <si>
    <t>09:10:19</t>
  </si>
  <si>
    <t>20190519 09:10:21</t>
  </si>
  <si>
    <t>09:10:21</t>
  </si>
  <si>
    <t>20190519 09:10:23</t>
  </si>
  <si>
    <t>09:10:23</t>
  </si>
  <si>
    <t>20190519 09:10:25</t>
  </si>
  <si>
    <t>09:10:25</t>
  </si>
  <si>
    <t>20190519 09:10:27</t>
  </si>
  <si>
    <t>09:10:27</t>
  </si>
  <si>
    <t>20190519 09:10:29</t>
  </si>
  <si>
    <t>09:10:29</t>
  </si>
  <si>
    <t>20190519 09:10:31</t>
  </si>
  <si>
    <t>09:10:31</t>
  </si>
  <si>
    <t>20190519 09:10:33</t>
  </si>
  <si>
    <t>09:10:33</t>
  </si>
  <si>
    <t>20190519 09:10:35</t>
  </si>
  <si>
    <t>09:10:35</t>
  </si>
  <si>
    <t>20190519 09:10:37</t>
  </si>
  <si>
    <t>09:10:37</t>
  </si>
  <si>
    <t>20190519 09:10:39</t>
  </si>
  <si>
    <t>09:10:39</t>
  </si>
  <si>
    <t>20190519 09:10:41</t>
  </si>
  <si>
    <t>09:10:41</t>
  </si>
  <si>
    <t>20190519 09:10:43</t>
  </si>
  <si>
    <t>09:10:43</t>
  </si>
  <si>
    <t>20190519 09:10:45</t>
  </si>
  <si>
    <t>09:10:45</t>
  </si>
  <si>
    <t>20190519 09:10:47</t>
  </si>
  <si>
    <t>09:10:47</t>
  </si>
  <si>
    <t>20190519 09:10:49</t>
  </si>
  <si>
    <t>09:10:49</t>
  </si>
  <si>
    <t>20190519 09:10:51</t>
  </si>
  <si>
    <t>09:10:51</t>
  </si>
  <si>
    <t>20190519 09:10:53</t>
  </si>
  <si>
    <t>09:10:53</t>
  </si>
  <si>
    <t>20190519 09:10:55</t>
  </si>
  <si>
    <t>09:10:55</t>
  </si>
  <si>
    <t>20190519 09:10:57</t>
  </si>
  <si>
    <t>09:10:57</t>
  </si>
  <si>
    <t>20190519 09:10:59</t>
  </si>
  <si>
    <t>09:10:59</t>
  </si>
  <si>
    <t>20190519 09:11:01</t>
  </si>
  <si>
    <t>09:11:01</t>
  </si>
  <si>
    <t>20190519 09:11:03</t>
  </si>
  <si>
    <t>09:11:03</t>
  </si>
  <si>
    <t>20190519 09:11:05</t>
  </si>
  <si>
    <t>09:11:05</t>
  </si>
  <si>
    <t>20190519 09:11:07</t>
  </si>
  <si>
    <t>09:11:07</t>
  </si>
  <si>
    <t>20190519 09:11:09</t>
  </si>
  <si>
    <t>09:11:09</t>
  </si>
  <si>
    <t>20190519 09:11:11</t>
  </si>
  <si>
    <t>09:11:11</t>
  </si>
  <si>
    <t>20190519 09:11:13</t>
  </si>
  <si>
    <t>09:11:13</t>
  </si>
  <si>
    <t>20190519 09:11:15</t>
  </si>
  <si>
    <t>09:11:15</t>
  </si>
  <si>
    <t>20190519 09:11:17</t>
  </si>
  <si>
    <t>09:11:17</t>
  </si>
  <si>
    <t>20190519 09:11:19</t>
  </si>
  <si>
    <t>09:11:19</t>
  </si>
  <si>
    <t>20190519 09:11:21</t>
  </si>
  <si>
    <t>09:11:21</t>
  </si>
  <si>
    <t>20190519 09:11:23</t>
  </si>
  <si>
    <t>09:11:23</t>
  </si>
  <si>
    <t>20190519 09:11:25</t>
  </si>
  <si>
    <t>09:11:25</t>
  </si>
  <si>
    <t>20190519 09:11:27</t>
  </si>
  <si>
    <t>09:11:27</t>
  </si>
  <si>
    <t>20190519 09:11:29</t>
  </si>
  <si>
    <t>09:11:29</t>
  </si>
  <si>
    <t>20190519 09:11:31</t>
  </si>
  <si>
    <t>09:11:31</t>
  </si>
  <si>
    <t>20190519 09:11:33</t>
  </si>
  <si>
    <t>09:11:33</t>
  </si>
  <si>
    <t>20190519 09:11:35</t>
  </si>
  <si>
    <t>09:11:35</t>
  </si>
  <si>
    <t>20190519 09:11:37</t>
  </si>
  <si>
    <t>09:11:37</t>
  </si>
  <si>
    <t>20190519 09:11:39</t>
  </si>
  <si>
    <t>09:11:39</t>
  </si>
  <si>
    <t>20190519 09:11:41</t>
  </si>
  <si>
    <t>09:11:41</t>
  </si>
  <si>
    <t>20190519 09:11:43</t>
  </si>
  <si>
    <t>09:11:43</t>
  </si>
  <si>
    <t>20190519 09:11:45</t>
  </si>
  <si>
    <t>09:11:45</t>
  </si>
  <si>
    <t>20190519 09:11:47</t>
  </si>
  <si>
    <t>09:11:47</t>
  </si>
  <si>
    <t>20190519 09:11:49</t>
  </si>
  <si>
    <t>09:11:49</t>
  </si>
  <si>
    <t>20190519 09:11:51</t>
  </si>
  <si>
    <t>09:11:51</t>
  </si>
  <si>
    <t>20190519 09:11:53</t>
  </si>
  <si>
    <t>09:11:53</t>
  </si>
  <si>
    <t>20190519 09:11:55</t>
  </si>
  <si>
    <t>09:11:55</t>
  </si>
  <si>
    <t>20190519 09:11:57</t>
  </si>
  <si>
    <t>09:11:57</t>
  </si>
  <si>
    <t>20190519 09:11:59</t>
  </si>
  <si>
    <t>09:11:59</t>
  </si>
  <si>
    <t>20190519 09:12:01</t>
  </si>
  <si>
    <t>09:12:01</t>
  </si>
  <si>
    <t>20190519 09:12:03</t>
  </si>
  <si>
    <t>09:12:03</t>
  </si>
  <si>
    <t>20190519 09:12:05</t>
  </si>
  <si>
    <t>09:12:05</t>
  </si>
  <si>
    <t>20190519 09:12:07</t>
  </si>
  <si>
    <t>09:12:07</t>
  </si>
  <si>
    <t>20190519 09:12:09</t>
  </si>
  <si>
    <t>09:12:09</t>
  </si>
  <si>
    <t>20190519 09:12:11</t>
  </si>
  <si>
    <t>09:12:11</t>
  </si>
  <si>
    <t>20190519 09:12:13</t>
  </si>
  <si>
    <t>09:12:13</t>
  </si>
  <si>
    <t>20190519 09:12:15</t>
  </si>
  <si>
    <t>09:12:15</t>
  </si>
  <si>
    <t>20190519 09:12:17</t>
  </si>
  <si>
    <t>09:12:17</t>
  </si>
  <si>
    <t>20190519 09:12:19</t>
  </si>
  <si>
    <t>09:12:19</t>
  </si>
  <si>
    <t>20190519 09:12:21</t>
  </si>
  <si>
    <t>09:12:21</t>
  </si>
  <si>
    <t>20190519 09:12:23</t>
  </si>
  <si>
    <t>09:12:23</t>
  </si>
  <si>
    <t>20190519 09:12:25</t>
  </si>
  <si>
    <t>09:12:25</t>
  </si>
  <si>
    <t>20190519 09:12:27</t>
  </si>
  <si>
    <t>09:12:27</t>
  </si>
  <si>
    <t>20190519 09:12:29</t>
  </si>
  <si>
    <t>09:12:29</t>
  </si>
  <si>
    <t>20190519 09:12:31</t>
  </si>
  <si>
    <t>09:12:31</t>
  </si>
  <si>
    <t>20190519 09:12:33</t>
  </si>
  <si>
    <t>09:12:33</t>
  </si>
  <si>
    <t>20190519 09:12:35</t>
  </si>
  <si>
    <t>09:12:35</t>
  </si>
  <si>
    <t>20190519 09:12:37</t>
  </si>
  <si>
    <t>09:12:37</t>
  </si>
  <si>
    <t>20190519 09:12:39</t>
  </si>
  <si>
    <t>09:12:39</t>
  </si>
  <si>
    <t>20190519 09:12:41</t>
  </si>
  <si>
    <t>09:12:41</t>
  </si>
  <si>
    <t>20190519 09:12:43</t>
  </si>
  <si>
    <t>09:12:43</t>
  </si>
  <si>
    <t>20190519 09:12:45</t>
  </si>
  <si>
    <t>09:12:45</t>
  </si>
  <si>
    <t>20190519 09:12:47</t>
  </si>
  <si>
    <t>09:12:47</t>
  </si>
  <si>
    <t>20190519 09:12:49</t>
  </si>
  <si>
    <t>09:12:49</t>
  </si>
  <si>
    <t>20190519 09:12:51</t>
  </si>
  <si>
    <t>09:12:51</t>
  </si>
  <si>
    <t>20190519 09:12:53</t>
  </si>
  <si>
    <t>09:12:53</t>
  </si>
  <si>
    <t>20190519 09:12:55</t>
  </si>
  <si>
    <t>09:12:55</t>
  </si>
  <si>
    <t>20190519 09:12:57</t>
  </si>
  <si>
    <t>09:12:57</t>
  </si>
  <si>
    <t>20190519 09:12:59</t>
  </si>
  <si>
    <t>09:12:59</t>
  </si>
  <si>
    <t>20190519 09:13:01</t>
  </si>
  <si>
    <t>09:13:01</t>
  </si>
  <si>
    <t>20190519 09:13:03</t>
  </si>
  <si>
    <t>09:13:03</t>
  </si>
  <si>
    <t>20190519 09:13:05</t>
  </si>
  <si>
    <t>09:13:05</t>
  </si>
  <si>
    <t>20190519 09:13:07</t>
  </si>
  <si>
    <t>09:13:07</t>
  </si>
  <si>
    <t>20190519 09:13:09</t>
  </si>
  <si>
    <t>09:13:09</t>
  </si>
  <si>
    <t>20190519 09:13:11</t>
  </si>
  <si>
    <t>09:13:11</t>
  </si>
  <si>
    <t>20190519 09:13:13</t>
  </si>
  <si>
    <t>09:13:13</t>
  </si>
  <si>
    <t>20190519 09:13:15</t>
  </si>
  <si>
    <t>09:13:15</t>
  </si>
  <si>
    <t>20190519 09:13:17</t>
  </si>
  <si>
    <t>09:13:17</t>
  </si>
  <si>
    <t>20190519 09:13:19</t>
  </si>
  <si>
    <t>09:13:19</t>
  </si>
  <si>
    <t>20190519 09:13:21</t>
  </si>
  <si>
    <t>09:13:21</t>
  </si>
  <si>
    <t>20190519 09:13:23</t>
  </si>
  <si>
    <t>09:13:23</t>
  </si>
  <si>
    <t>20190519 09:13:25</t>
  </si>
  <si>
    <t>09:13:25</t>
  </si>
  <si>
    <t>20190519 09:13:27</t>
  </si>
  <si>
    <t>09:13:27</t>
  </si>
  <si>
    <t>20190519 09:13:29</t>
  </si>
  <si>
    <t>09:13:29</t>
  </si>
  <si>
    <t>20190519 09:13:31</t>
  </si>
  <si>
    <t>09:13:31</t>
  </si>
  <si>
    <t>20190519 09:13:33</t>
  </si>
  <si>
    <t>09:13:33</t>
  </si>
  <si>
    <t>20190519 09:13:35</t>
  </si>
  <si>
    <t>09:13:35</t>
  </si>
  <si>
    <t>20190519 09:13:37</t>
  </si>
  <si>
    <t>09:13:37</t>
  </si>
  <si>
    <t>20190519 09:13:39</t>
  </si>
  <si>
    <t>09:13:39</t>
  </si>
  <si>
    <t>20190519 09:13:41</t>
  </si>
  <si>
    <t>09:13:41</t>
  </si>
  <si>
    <t>20190519 09:13:43</t>
  </si>
  <si>
    <t>09:13:43</t>
  </si>
  <si>
    <t>20190519 09:13:45</t>
  </si>
  <si>
    <t>09:13:45</t>
  </si>
  <si>
    <t>20190519 09:13:47</t>
  </si>
  <si>
    <t>09:13:47</t>
  </si>
  <si>
    <t>20190519 09:13:49</t>
  </si>
  <si>
    <t>09:13:49</t>
  </si>
  <si>
    <t>20190519 09:13:51</t>
  </si>
  <si>
    <t>09:13:51</t>
  </si>
  <si>
    <t>20190519 09:13:53</t>
  </si>
  <si>
    <t>09:13:53</t>
  </si>
  <si>
    <t>20190519 09:13:55</t>
  </si>
  <si>
    <t>09:13:55</t>
  </si>
  <si>
    <t>20190519 09:13:57</t>
  </si>
  <si>
    <t>09:13:57</t>
  </si>
  <si>
    <t>20190519 09:13:59</t>
  </si>
  <si>
    <t>09:13:59</t>
  </si>
  <si>
    <t>20190519 09:14:01</t>
  </si>
  <si>
    <t>09:14:01</t>
  </si>
  <si>
    <t>20190519 09:14:03</t>
  </si>
  <si>
    <t>09:14:03</t>
  </si>
  <si>
    <t>20190519 09:14:05</t>
  </si>
  <si>
    <t>09:14:05</t>
  </si>
  <si>
    <t>20190519 09:14:07</t>
  </si>
  <si>
    <t>09:14:07</t>
  </si>
  <si>
    <t>20190519 09:14:09</t>
  </si>
  <si>
    <t>09:14:09</t>
  </si>
  <si>
    <t>20190519 09:14:11</t>
  </si>
  <si>
    <t>09:14:11</t>
  </si>
  <si>
    <t>20190519 09:14:13</t>
  </si>
  <si>
    <t>09:14:13</t>
  </si>
  <si>
    <t>20190519 09:14:15</t>
  </si>
  <si>
    <t>09:14:15</t>
  </si>
  <si>
    <t>20190519 09:14:17</t>
  </si>
  <si>
    <t>09:14:17</t>
  </si>
  <si>
    <t>20190519 09:14:19</t>
  </si>
  <si>
    <t>09:14:19</t>
  </si>
  <si>
    <t>20190519 09:14:21</t>
  </si>
  <si>
    <t>09:14:21</t>
  </si>
  <si>
    <t>20190519 09:14:23</t>
  </si>
  <si>
    <t>09:14:23</t>
  </si>
  <si>
    <t>20190519 09:14:25</t>
  </si>
  <si>
    <t>09:14:25</t>
  </si>
  <si>
    <t>20190519 09:14:27</t>
  </si>
  <si>
    <t>09:14:27</t>
  </si>
  <si>
    <t>20190519 09:14:29</t>
  </si>
  <si>
    <t>09:14:29</t>
  </si>
  <si>
    <t>20190519 09:14:31</t>
  </si>
  <si>
    <t>09:14:31</t>
  </si>
  <si>
    <t>20190519 09:14:33</t>
  </si>
  <si>
    <t>09:14:33</t>
  </si>
  <si>
    <t>20190519 09:14:35</t>
  </si>
  <si>
    <t>09:14:35</t>
  </si>
  <si>
    <t>20190519 09:14:37</t>
  </si>
  <si>
    <t>09:14:37</t>
  </si>
  <si>
    <t>20190519 09:14:39</t>
  </si>
  <si>
    <t>09:14:39</t>
  </si>
  <si>
    <t>20190519 09:14:41</t>
  </si>
  <si>
    <t>09:14:41</t>
  </si>
  <si>
    <t>20190519 09:14:43</t>
  </si>
  <si>
    <t>09:14:43</t>
  </si>
  <si>
    <t>20190519 09:14:45</t>
  </si>
  <si>
    <t>09:14:45</t>
  </si>
  <si>
    <t>20190519 09:14:47</t>
  </si>
  <si>
    <t>09:14:47</t>
  </si>
  <si>
    <t>20190519 09:14:49</t>
  </si>
  <si>
    <t>09:14:49</t>
  </si>
  <si>
    <t>20190519 09:14:51</t>
  </si>
  <si>
    <t>09:14:51</t>
  </si>
  <si>
    <t>20190519 09:14:53</t>
  </si>
  <si>
    <t>09:14:53</t>
  </si>
  <si>
    <t>20190519 09:14:55</t>
  </si>
  <si>
    <t>09:14:55</t>
  </si>
  <si>
    <t>20190519 09:14:57</t>
  </si>
  <si>
    <t>09:14:57</t>
  </si>
  <si>
    <t>20190519 09:14:59</t>
  </si>
  <si>
    <t>09:14:59</t>
  </si>
  <si>
    <t>20190519 09:15:01</t>
  </si>
  <si>
    <t>09:15:01</t>
  </si>
  <si>
    <t>20190519 09:15:03</t>
  </si>
  <si>
    <t>09:15:03</t>
  </si>
  <si>
    <t>20190519 09:15:05</t>
  </si>
  <si>
    <t>09:15:05</t>
  </si>
  <si>
    <t>20190519 09:15:07</t>
  </si>
  <si>
    <t>09:15:07</t>
  </si>
  <si>
    <t>20190519 09:15:09</t>
  </si>
  <si>
    <t>09:15:09</t>
  </si>
  <si>
    <t>20190519 09:15:11</t>
  </si>
  <si>
    <t>09:15:11</t>
  </si>
  <si>
    <t>20190519 09:15:13</t>
  </si>
  <si>
    <t>09:15:13</t>
  </si>
  <si>
    <t>20190519 09:15:15</t>
  </si>
  <si>
    <t>09:15:15</t>
  </si>
  <si>
    <t>20190519 09:15:17</t>
  </si>
  <si>
    <t>09:15:17</t>
  </si>
  <si>
    <t>20190519 09:15:19</t>
  </si>
  <si>
    <t>09:15:19</t>
  </si>
  <si>
    <t>20190519 09:15:21</t>
  </si>
  <si>
    <t>09:15:21</t>
  </si>
  <si>
    <t>20190519 09:15:23</t>
  </si>
  <si>
    <t>09:15:23</t>
  </si>
  <si>
    <t>20190519 09:15:25</t>
  </si>
  <si>
    <t>09:15:25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</si>
</sst>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1558281867.5</v>
      </c>
      <c r="C17">
        <v>0</v>
      </c>
      <c r="D17" t="s">
        <v>247</v>
      </c>
      <c r="E17" t="s">
        <v>248</v>
      </c>
      <c r="H17">
        <v>1558281854.17742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-0.0413681327663308</v>
      </c>
      <c r="AF17">
        <v>0.0464393530776794</v>
      </c>
      <c r="AG17">
        <v>3.46745625367836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1558281854.17742</v>
      </c>
      <c r="AU17">
        <v>400.207580645161</v>
      </c>
      <c r="AV17">
        <v>399.929870967742</v>
      </c>
      <c r="AW17">
        <v>14.0276935483871</v>
      </c>
      <c r="AX17">
        <v>14.0647548387097</v>
      </c>
      <c r="AY17">
        <v>500.041</v>
      </c>
      <c r="AZ17">
        <v>99.748064516129</v>
      </c>
      <c r="BA17">
        <v>0.199745161290323</v>
      </c>
      <c r="BB17">
        <v>19.9829548387097</v>
      </c>
      <c r="BC17">
        <v>20.7096870967742</v>
      </c>
      <c r="BD17">
        <v>999.9</v>
      </c>
      <c r="BE17">
        <v>0</v>
      </c>
      <c r="BF17">
        <v>0</v>
      </c>
      <c r="BG17">
        <v>10001.3232258065</v>
      </c>
      <c r="BH17">
        <v>0</v>
      </c>
      <c r="BI17">
        <v>183.189548387097</v>
      </c>
      <c r="BJ17">
        <v>1499.9935483871</v>
      </c>
      <c r="BK17">
        <v>0.973007548387097</v>
      </c>
      <c r="BL17">
        <v>0.0269923064516129</v>
      </c>
      <c r="BM17">
        <v>0</v>
      </c>
      <c r="BN17">
        <v>2.15276129032258</v>
      </c>
      <c r="BO17">
        <v>0</v>
      </c>
      <c r="BP17">
        <v>1481.54032258065</v>
      </c>
      <c r="BQ17">
        <v>13121.9903225806</v>
      </c>
      <c r="BR17">
        <v>39.312</v>
      </c>
      <c r="BS17">
        <v>41.1991935483871</v>
      </c>
      <c r="BT17">
        <v>40.75</v>
      </c>
      <c r="BU17">
        <v>39.3241935483871</v>
      </c>
      <c r="BV17">
        <v>38.812</v>
      </c>
      <c r="BW17">
        <v>1459.5035483871</v>
      </c>
      <c r="BX17">
        <v>40.49</v>
      </c>
      <c r="BY17">
        <v>0</v>
      </c>
      <c r="BZ17">
        <v>1558281874.3</v>
      </c>
      <c r="CA17">
        <v>2.21903076923077</v>
      </c>
      <c r="CB17">
        <v>-0.250400005979112</v>
      </c>
      <c r="CC17">
        <v>-857.384273317557</v>
      </c>
      <c r="CD17">
        <v>1507.94346153846</v>
      </c>
      <c r="CE17">
        <v>15</v>
      </c>
      <c r="CF17">
        <v>1558281857</v>
      </c>
      <c r="CG17" t="s">
        <v>250</v>
      </c>
      <c r="CH17">
        <v>3</v>
      </c>
      <c r="CI17">
        <v>1.555</v>
      </c>
      <c r="CJ17">
        <v>0.045</v>
      </c>
      <c r="CK17">
        <v>400</v>
      </c>
      <c r="CL17">
        <v>14</v>
      </c>
      <c r="CM17">
        <v>0.32</v>
      </c>
      <c r="CN17">
        <v>0.13</v>
      </c>
      <c r="CO17">
        <v>0.0810971388780488</v>
      </c>
      <c r="CP17">
        <v>0.634486728836391</v>
      </c>
      <c r="CQ17">
        <v>0.0850478475452921</v>
      </c>
      <c r="CR17">
        <v>0</v>
      </c>
      <c r="CS17">
        <v>2.24240294117647</v>
      </c>
      <c r="CT17">
        <v>-0.20708038204078</v>
      </c>
      <c r="CU17">
        <v>0.195112665017351</v>
      </c>
      <c r="CV17">
        <v>1</v>
      </c>
      <c r="CW17">
        <v>-0.0124370570153659</v>
      </c>
      <c r="CX17">
        <v>0.115767035147478</v>
      </c>
      <c r="CY17">
        <v>0.0130127635170226</v>
      </c>
      <c r="CZ17">
        <v>0</v>
      </c>
      <c r="DA17">
        <v>1</v>
      </c>
      <c r="DB17">
        <v>3</v>
      </c>
      <c r="DC17" t="s">
        <v>251</v>
      </c>
      <c r="DD17">
        <v>1.85564</v>
      </c>
      <c r="DE17">
        <v>1.85379</v>
      </c>
      <c r="DF17">
        <v>1.8548</v>
      </c>
      <c r="DG17">
        <v>1.85918</v>
      </c>
      <c r="DH17">
        <v>1.85356</v>
      </c>
      <c r="DI17">
        <v>1.858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1.555</v>
      </c>
      <c r="DZ17">
        <v>0.045</v>
      </c>
      <c r="EA17">
        <v>2</v>
      </c>
      <c r="EB17">
        <v>505.773</v>
      </c>
      <c r="EC17">
        <v>540.304</v>
      </c>
      <c r="ED17">
        <v>16.4737</v>
      </c>
      <c r="EE17">
        <v>20.4492</v>
      </c>
      <c r="EF17">
        <v>30.0004</v>
      </c>
      <c r="EG17">
        <v>20.337</v>
      </c>
      <c r="EH17">
        <v>20.3122</v>
      </c>
      <c r="EI17">
        <v>19.7231</v>
      </c>
      <c r="EJ17">
        <v>28.7977</v>
      </c>
      <c r="EK17">
        <v>67.0865</v>
      </c>
      <c r="EL17">
        <v>16.4723</v>
      </c>
      <c r="EM17">
        <v>400</v>
      </c>
      <c r="EN17">
        <v>14.0087</v>
      </c>
      <c r="EO17">
        <v>102.055</v>
      </c>
      <c r="EP17">
        <v>102.442</v>
      </c>
    </row>
    <row r="18" spans="1:146">
      <c r="A18">
        <v>2</v>
      </c>
      <c r="B18">
        <v>1558281869.5</v>
      </c>
      <c r="C18">
        <v>2</v>
      </c>
      <c r="D18" t="s">
        <v>256</v>
      </c>
      <c r="E18" t="s">
        <v>257</v>
      </c>
      <c r="H18">
        <v>1558281857.32258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-0.0413738889071249</v>
      </c>
      <c r="AF18">
        <v>0.0464458148499864</v>
      </c>
      <c r="AG18">
        <v>3.46783791893339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1558281857.32258</v>
      </c>
      <c r="AU18">
        <v>400.167903225807</v>
      </c>
      <c r="AV18">
        <v>399.929580645161</v>
      </c>
      <c r="AW18">
        <v>14.0485096774194</v>
      </c>
      <c r="AX18">
        <v>14.0724709677419</v>
      </c>
      <c r="AY18">
        <v>500.044709677419</v>
      </c>
      <c r="AZ18">
        <v>99.7481161290323</v>
      </c>
      <c r="BA18">
        <v>0.199762483870968</v>
      </c>
      <c r="BB18">
        <v>19.9838612903226</v>
      </c>
      <c r="BC18">
        <v>20.7112483870968</v>
      </c>
      <c r="BD18">
        <v>999.9</v>
      </c>
      <c r="BE18">
        <v>0</v>
      </c>
      <c r="BF18">
        <v>0</v>
      </c>
      <c r="BG18">
        <v>10002.7096774194</v>
      </c>
      <c r="BH18">
        <v>0</v>
      </c>
      <c r="BI18">
        <v>180.262290322581</v>
      </c>
      <c r="BJ18">
        <v>1499.98290322581</v>
      </c>
      <c r="BK18">
        <v>0.973007387096774</v>
      </c>
      <c r="BL18">
        <v>0.0269924516129032</v>
      </c>
      <c r="BM18">
        <v>0</v>
      </c>
      <c r="BN18">
        <v>2.14354516129032</v>
      </c>
      <c r="BO18">
        <v>0</v>
      </c>
      <c r="BP18">
        <v>1474.80870967742</v>
      </c>
      <c r="BQ18">
        <v>13121.8903225806</v>
      </c>
      <c r="BR18">
        <v>39.312</v>
      </c>
      <c r="BS18">
        <v>41.1971612903226</v>
      </c>
      <c r="BT18">
        <v>40.75</v>
      </c>
      <c r="BU18">
        <v>39.3201290322581</v>
      </c>
      <c r="BV18">
        <v>38.812</v>
      </c>
      <c r="BW18">
        <v>1459.49290322581</v>
      </c>
      <c r="BX18">
        <v>40.49</v>
      </c>
      <c r="BY18">
        <v>0</v>
      </c>
      <c r="BZ18">
        <v>1558281876.1</v>
      </c>
      <c r="CA18">
        <v>2.21025</v>
      </c>
      <c r="CB18">
        <v>-0.558280342892598</v>
      </c>
      <c r="CC18">
        <v>-869.765127319522</v>
      </c>
      <c r="CD18">
        <v>1489.80269230769</v>
      </c>
      <c r="CE18">
        <v>15</v>
      </c>
      <c r="CF18">
        <v>1558281857</v>
      </c>
      <c r="CG18" t="s">
        <v>250</v>
      </c>
      <c r="CH18">
        <v>3</v>
      </c>
      <c r="CI18">
        <v>1.555</v>
      </c>
      <c r="CJ18">
        <v>0.045</v>
      </c>
      <c r="CK18">
        <v>400</v>
      </c>
      <c r="CL18">
        <v>14</v>
      </c>
      <c r="CM18">
        <v>0.32</v>
      </c>
      <c r="CN18">
        <v>0.13</v>
      </c>
      <c r="CO18">
        <v>0.100807785219512</v>
      </c>
      <c r="CP18">
        <v>0.792732042229887</v>
      </c>
      <c r="CQ18">
        <v>0.0950339778409727</v>
      </c>
      <c r="CR18">
        <v>0</v>
      </c>
      <c r="CS18">
        <v>2.23112647058824</v>
      </c>
      <c r="CT18">
        <v>-0.572302433661485</v>
      </c>
      <c r="CU18">
        <v>0.198039241965151</v>
      </c>
      <c r="CV18">
        <v>1</v>
      </c>
      <c r="CW18">
        <v>-0.00914983384463415</v>
      </c>
      <c r="CX18">
        <v>0.125272887841245</v>
      </c>
      <c r="CY18">
        <v>0.0137041008137697</v>
      </c>
      <c r="CZ18">
        <v>0</v>
      </c>
      <c r="DA18">
        <v>1</v>
      </c>
      <c r="DB18">
        <v>3</v>
      </c>
      <c r="DC18" t="s">
        <v>251</v>
      </c>
      <c r="DD18">
        <v>1.85564</v>
      </c>
      <c r="DE18">
        <v>1.85379</v>
      </c>
      <c r="DF18">
        <v>1.85481</v>
      </c>
      <c r="DG18">
        <v>1.85919</v>
      </c>
      <c r="DH18">
        <v>1.85357</v>
      </c>
      <c r="DI18">
        <v>1.858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1.555</v>
      </c>
      <c r="DZ18">
        <v>0.045</v>
      </c>
      <c r="EA18">
        <v>2</v>
      </c>
      <c r="EB18">
        <v>506.351</v>
      </c>
      <c r="EC18">
        <v>540.568</v>
      </c>
      <c r="ED18">
        <v>16.4785</v>
      </c>
      <c r="EE18">
        <v>20.4505</v>
      </c>
      <c r="EF18">
        <v>30.0004</v>
      </c>
      <c r="EG18">
        <v>20.3355</v>
      </c>
      <c r="EH18">
        <v>20.3111</v>
      </c>
      <c r="EI18">
        <v>19.7229</v>
      </c>
      <c r="EJ18">
        <v>28.7977</v>
      </c>
      <c r="EK18">
        <v>67.0865</v>
      </c>
      <c r="EL18">
        <v>16.4779</v>
      </c>
      <c r="EM18">
        <v>400</v>
      </c>
      <c r="EN18">
        <v>14.0033</v>
      </c>
      <c r="EO18">
        <v>102.055</v>
      </c>
      <c r="EP18">
        <v>102.442</v>
      </c>
    </row>
    <row r="19" spans="1:146">
      <c r="A19">
        <v>3</v>
      </c>
      <c r="B19">
        <v>1558281871.5</v>
      </c>
      <c r="C19">
        <v>4</v>
      </c>
      <c r="D19" t="s">
        <v>258</v>
      </c>
      <c r="E19" t="s">
        <v>259</v>
      </c>
      <c r="H19">
        <v>1558281860.51613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-0.0413752777830763</v>
      </c>
      <c r="AF19">
        <v>0.0464473739849141</v>
      </c>
      <c r="AG19">
        <v>3.46793000664926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1558281860.51613</v>
      </c>
      <c r="AU19">
        <v>400.133290322581</v>
      </c>
      <c r="AV19">
        <v>399.929548387097</v>
      </c>
      <c r="AW19">
        <v>14.0682096774194</v>
      </c>
      <c r="AX19">
        <v>14.0786548387097</v>
      </c>
      <c r="AY19">
        <v>500.041838709677</v>
      </c>
      <c r="AZ19">
        <v>99.7480225806452</v>
      </c>
      <c r="BA19">
        <v>0.199763806451613</v>
      </c>
      <c r="BB19">
        <v>19.9855258064516</v>
      </c>
      <c r="BC19">
        <v>20.715435483871</v>
      </c>
      <c r="BD19">
        <v>999.9</v>
      </c>
      <c r="BE19">
        <v>0</v>
      </c>
      <c r="BF19">
        <v>0</v>
      </c>
      <c r="BG19">
        <v>10003.0548387097</v>
      </c>
      <c r="BH19">
        <v>0</v>
      </c>
      <c r="BI19">
        <v>177.268064516129</v>
      </c>
      <c r="BJ19">
        <v>1499.9864516129</v>
      </c>
      <c r="BK19">
        <v>0.973007548387097</v>
      </c>
      <c r="BL19">
        <v>0.0269923064516129</v>
      </c>
      <c r="BM19">
        <v>0</v>
      </c>
      <c r="BN19">
        <v>2.16203548387097</v>
      </c>
      <c r="BO19">
        <v>0</v>
      </c>
      <c r="BP19">
        <v>1468.55129032258</v>
      </c>
      <c r="BQ19">
        <v>13121.9225806452</v>
      </c>
      <c r="BR19">
        <v>39.312</v>
      </c>
      <c r="BS19">
        <v>41.191064516129</v>
      </c>
      <c r="BT19">
        <v>40.75</v>
      </c>
      <c r="BU19">
        <v>39.3201290322581</v>
      </c>
      <c r="BV19">
        <v>38.812</v>
      </c>
      <c r="BW19">
        <v>1459.4964516129</v>
      </c>
      <c r="BX19">
        <v>40.49</v>
      </c>
      <c r="BY19">
        <v>0</v>
      </c>
      <c r="BZ19">
        <v>1558281878.5</v>
      </c>
      <c r="CA19">
        <v>2.19272692307692</v>
      </c>
      <c r="CB19">
        <v>-0.41687179450257</v>
      </c>
      <c r="CC19">
        <v>-697.631792913436</v>
      </c>
      <c r="CD19">
        <v>1464.41423076923</v>
      </c>
      <c r="CE19">
        <v>15</v>
      </c>
      <c r="CF19">
        <v>1558281857</v>
      </c>
      <c r="CG19" t="s">
        <v>250</v>
      </c>
      <c r="CH19">
        <v>3</v>
      </c>
      <c r="CI19">
        <v>1.555</v>
      </c>
      <c r="CJ19">
        <v>0.045</v>
      </c>
      <c r="CK19">
        <v>400</v>
      </c>
      <c r="CL19">
        <v>14</v>
      </c>
      <c r="CM19">
        <v>0.32</v>
      </c>
      <c r="CN19">
        <v>0.13</v>
      </c>
      <c r="CO19">
        <v>0.12108858204878</v>
      </c>
      <c r="CP19">
        <v>0.845613107958192</v>
      </c>
      <c r="CQ19">
        <v>0.0983660634773908</v>
      </c>
      <c r="CR19">
        <v>0</v>
      </c>
      <c r="CS19">
        <v>2.22019411764706</v>
      </c>
      <c r="CT19">
        <v>-0.439978939674535</v>
      </c>
      <c r="CU19">
        <v>0.208643794315993</v>
      </c>
      <c r="CV19">
        <v>1</v>
      </c>
      <c r="CW19">
        <v>-0.00449397043</v>
      </c>
      <c r="CX19">
        <v>0.145409254751083</v>
      </c>
      <c r="CY19">
        <v>0.0156037435898265</v>
      </c>
      <c r="CZ19">
        <v>0</v>
      </c>
      <c r="DA19">
        <v>1</v>
      </c>
      <c r="DB19">
        <v>3</v>
      </c>
      <c r="DC19" t="s">
        <v>251</v>
      </c>
      <c r="DD19">
        <v>1.85564</v>
      </c>
      <c r="DE19">
        <v>1.85379</v>
      </c>
      <c r="DF19">
        <v>1.85483</v>
      </c>
      <c r="DG19">
        <v>1.85919</v>
      </c>
      <c r="DH19">
        <v>1.85355</v>
      </c>
      <c r="DI19">
        <v>1.85796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1.555</v>
      </c>
      <c r="DZ19">
        <v>0.045</v>
      </c>
      <c r="EA19">
        <v>2</v>
      </c>
      <c r="EB19">
        <v>506.511</v>
      </c>
      <c r="EC19">
        <v>540.672</v>
      </c>
      <c r="ED19">
        <v>16.4815</v>
      </c>
      <c r="EE19">
        <v>20.4515</v>
      </c>
      <c r="EF19">
        <v>30.0005</v>
      </c>
      <c r="EG19">
        <v>20.3348</v>
      </c>
      <c r="EH19">
        <v>20.3111</v>
      </c>
      <c r="EI19">
        <v>19.7232</v>
      </c>
      <c r="EJ19">
        <v>28.7977</v>
      </c>
      <c r="EK19">
        <v>67.0865</v>
      </c>
      <c r="EL19">
        <v>16.4779</v>
      </c>
      <c r="EM19">
        <v>400</v>
      </c>
      <c r="EN19">
        <v>14.0023</v>
      </c>
      <c r="EO19">
        <v>102.055</v>
      </c>
      <c r="EP19">
        <v>102.443</v>
      </c>
    </row>
    <row r="20" spans="1:146">
      <c r="A20">
        <v>4</v>
      </c>
      <c r="B20">
        <v>1558281873.5</v>
      </c>
      <c r="C20">
        <v>6</v>
      </c>
      <c r="D20" t="s">
        <v>260</v>
      </c>
      <c r="E20" t="s">
        <v>261</v>
      </c>
      <c r="H20">
        <v>1558281863.75806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-0.0413601922097787</v>
      </c>
      <c r="AF20">
        <v>0.0464304391073187</v>
      </c>
      <c r="AG20">
        <v>3.46692971893728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1558281863.75806</v>
      </c>
      <c r="AU20">
        <v>400.099774193549</v>
      </c>
      <c r="AV20">
        <v>399.932806451613</v>
      </c>
      <c r="AW20">
        <v>14.0866225806452</v>
      </c>
      <c r="AX20">
        <v>14.0833612903226</v>
      </c>
      <c r="AY20">
        <v>500.038193548387</v>
      </c>
      <c r="AZ20">
        <v>99.7478096774194</v>
      </c>
      <c r="BA20">
        <v>0.199791258064516</v>
      </c>
      <c r="BB20">
        <v>19.9880516129032</v>
      </c>
      <c r="BC20">
        <v>20.7249516129032</v>
      </c>
      <c r="BD20">
        <v>999.9</v>
      </c>
      <c r="BE20">
        <v>0</v>
      </c>
      <c r="BF20">
        <v>0</v>
      </c>
      <c r="BG20">
        <v>9999.42903225806</v>
      </c>
      <c r="BH20">
        <v>0</v>
      </c>
      <c r="BI20">
        <v>174.314580645161</v>
      </c>
      <c r="BJ20">
        <v>1499.98161290323</v>
      </c>
      <c r="BK20">
        <v>0.973007548387097</v>
      </c>
      <c r="BL20">
        <v>0.0269923064516129</v>
      </c>
      <c r="BM20">
        <v>0</v>
      </c>
      <c r="BN20">
        <v>2.21045161290323</v>
      </c>
      <c r="BO20">
        <v>0</v>
      </c>
      <c r="BP20">
        <v>1462.63612903226</v>
      </c>
      <c r="BQ20">
        <v>13121.8806451613</v>
      </c>
      <c r="BR20">
        <v>39.312</v>
      </c>
      <c r="BS20">
        <v>41.187</v>
      </c>
      <c r="BT20">
        <v>40.75</v>
      </c>
      <c r="BU20">
        <v>39.3140322580645</v>
      </c>
      <c r="BV20">
        <v>38.808</v>
      </c>
      <c r="BW20">
        <v>1459.49161290323</v>
      </c>
      <c r="BX20">
        <v>40.49</v>
      </c>
      <c r="BY20">
        <v>0</v>
      </c>
      <c r="BZ20">
        <v>1558281880.3</v>
      </c>
      <c r="CA20">
        <v>2.21565384615385</v>
      </c>
      <c r="CB20">
        <v>0.280882048299545</v>
      </c>
      <c r="CC20">
        <v>-436.728546577557</v>
      </c>
      <c r="CD20">
        <v>1445.75038461538</v>
      </c>
      <c r="CE20">
        <v>15</v>
      </c>
      <c r="CF20">
        <v>1558281857</v>
      </c>
      <c r="CG20" t="s">
        <v>250</v>
      </c>
      <c r="CH20">
        <v>3</v>
      </c>
      <c r="CI20">
        <v>1.555</v>
      </c>
      <c r="CJ20">
        <v>0.045</v>
      </c>
      <c r="CK20">
        <v>400</v>
      </c>
      <c r="CL20">
        <v>14</v>
      </c>
      <c r="CM20">
        <v>0.32</v>
      </c>
      <c r="CN20">
        <v>0.13</v>
      </c>
      <c r="CO20">
        <v>0.133702018634146</v>
      </c>
      <c r="CP20">
        <v>0.792317847553971</v>
      </c>
      <c r="CQ20">
        <v>0.0965326020899744</v>
      </c>
      <c r="CR20">
        <v>0</v>
      </c>
      <c r="CS20">
        <v>2.20666176470588</v>
      </c>
      <c r="CT20">
        <v>0.202004606957422</v>
      </c>
      <c r="CU20">
        <v>0.199098930500135</v>
      </c>
      <c r="CV20">
        <v>1</v>
      </c>
      <c r="CW20">
        <v>0.00130127591146341</v>
      </c>
      <c r="CX20">
        <v>0.170117521312474</v>
      </c>
      <c r="CY20">
        <v>0.0180778850976353</v>
      </c>
      <c r="CZ20">
        <v>0</v>
      </c>
      <c r="DA20">
        <v>1</v>
      </c>
      <c r="DB20">
        <v>3</v>
      </c>
      <c r="DC20" t="s">
        <v>251</v>
      </c>
      <c r="DD20">
        <v>1.85562</v>
      </c>
      <c r="DE20">
        <v>1.85379</v>
      </c>
      <c r="DF20">
        <v>1.85481</v>
      </c>
      <c r="DG20">
        <v>1.85916</v>
      </c>
      <c r="DH20">
        <v>1.85354</v>
      </c>
      <c r="DI20">
        <v>1.85793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1.555</v>
      </c>
      <c r="DZ20">
        <v>0.045</v>
      </c>
      <c r="EA20">
        <v>2</v>
      </c>
      <c r="EB20">
        <v>506.868</v>
      </c>
      <c r="EC20">
        <v>540.672</v>
      </c>
      <c r="ED20">
        <v>16.4837</v>
      </c>
      <c r="EE20">
        <v>20.4527</v>
      </c>
      <c r="EF20">
        <v>30.0003</v>
      </c>
      <c r="EG20">
        <v>20.3354</v>
      </c>
      <c r="EH20">
        <v>20.3111</v>
      </c>
      <c r="EI20">
        <v>19.7231</v>
      </c>
      <c r="EJ20">
        <v>28.7977</v>
      </c>
      <c r="EK20">
        <v>67.0865</v>
      </c>
      <c r="EL20">
        <v>16.4786</v>
      </c>
      <c r="EM20">
        <v>400</v>
      </c>
      <c r="EN20">
        <v>14.0036</v>
      </c>
      <c r="EO20">
        <v>102.054</v>
      </c>
      <c r="EP20">
        <v>102.443</v>
      </c>
    </row>
    <row r="21" spans="1:146">
      <c r="A21">
        <v>5</v>
      </c>
      <c r="B21">
        <v>1558281875.5</v>
      </c>
      <c r="C21">
        <v>8</v>
      </c>
      <c r="D21" t="s">
        <v>262</v>
      </c>
      <c r="E21" t="s">
        <v>263</v>
      </c>
      <c r="H21">
        <v>1558281865.98387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-0.0413538156154314</v>
      </c>
      <c r="AF21">
        <v>0.0464232808215435</v>
      </c>
      <c r="AG21">
        <v>3.46650686451764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1558281865.98387</v>
      </c>
      <c r="AU21">
        <v>400.10464516129</v>
      </c>
      <c r="AV21">
        <v>399.938483870968</v>
      </c>
      <c r="AW21">
        <v>14.0945967741935</v>
      </c>
      <c r="AX21">
        <v>14.083764516129</v>
      </c>
      <c r="AY21">
        <v>500.037032258064</v>
      </c>
      <c r="AZ21">
        <v>99.7477161290323</v>
      </c>
      <c r="BA21">
        <v>0.199776677419355</v>
      </c>
      <c r="BB21">
        <v>19.991035483871</v>
      </c>
      <c r="BC21">
        <v>20.7308870967742</v>
      </c>
      <c r="BD21">
        <v>999.9</v>
      </c>
      <c r="BE21">
        <v>0</v>
      </c>
      <c r="BF21">
        <v>0</v>
      </c>
      <c r="BG21">
        <v>9997.89677419355</v>
      </c>
      <c r="BH21">
        <v>0</v>
      </c>
      <c r="BI21">
        <v>171.856741935484</v>
      </c>
      <c r="BJ21">
        <v>1499.99258064516</v>
      </c>
      <c r="BK21">
        <v>0.973007870967742</v>
      </c>
      <c r="BL21">
        <v>0.0269920161290323</v>
      </c>
      <c r="BM21">
        <v>0</v>
      </c>
      <c r="BN21">
        <v>2.22072903225806</v>
      </c>
      <c r="BO21">
        <v>0</v>
      </c>
      <c r="BP21">
        <v>1449.66258064516</v>
      </c>
      <c r="BQ21">
        <v>13121.9774193548</v>
      </c>
      <c r="BR21">
        <v>39.312</v>
      </c>
      <c r="BS21">
        <v>41.187</v>
      </c>
      <c r="BT21">
        <v>40.7479677419355</v>
      </c>
      <c r="BU21">
        <v>39.312</v>
      </c>
      <c r="BV21">
        <v>38.808</v>
      </c>
      <c r="BW21">
        <v>1459.50258064516</v>
      </c>
      <c r="BX21">
        <v>40.49</v>
      </c>
      <c r="BY21">
        <v>0</v>
      </c>
      <c r="BZ21">
        <v>1558281882.1</v>
      </c>
      <c r="CA21">
        <v>2.21996153846154</v>
      </c>
      <c r="CB21">
        <v>0.05223931488286</v>
      </c>
      <c r="CC21">
        <v>-186.214016583177</v>
      </c>
      <c r="CD21">
        <v>1430.05</v>
      </c>
      <c r="CE21">
        <v>15</v>
      </c>
      <c r="CF21">
        <v>1558281857</v>
      </c>
      <c r="CG21" t="s">
        <v>250</v>
      </c>
      <c r="CH21">
        <v>3</v>
      </c>
      <c r="CI21">
        <v>1.555</v>
      </c>
      <c r="CJ21">
        <v>0.045</v>
      </c>
      <c r="CK21">
        <v>400</v>
      </c>
      <c r="CL21">
        <v>14</v>
      </c>
      <c r="CM21">
        <v>0.32</v>
      </c>
      <c r="CN21">
        <v>0.13</v>
      </c>
      <c r="CO21">
        <v>0.148312491804878</v>
      </c>
      <c r="CP21">
        <v>0.659861008055751</v>
      </c>
      <c r="CQ21">
        <v>0.0903732123401285</v>
      </c>
      <c r="CR21">
        <v>0</v>
      </c>
      <c r="CS21">
        <v>2.22347647058824</v>
      </c>
      <c r="CT21">
        <v>-0.0799216918129971</v>
      </c>
      <c r="CU21">
        <v>0.18836042587179</v>
      </c>
      <c r="CV21">
        <v>1</v>
      </c>
      <c r="CW21">
        <v>0.00732207591146342</v>
      </c>
      <c r="CX21">
        <v>0.173643038744945</v>
      </c>
      <c r="CY21">
        <v>0.0184196159661119</v>
      </c>
      <c r="CZ21">
        <v>0</v>
      </c>
      <c r="DA21">
        <v>1</v>
      </c>
      <c r="DB21">
        <v>3</v>
      </c>
      <c r="DC21" t="s">
        <v>251</v>
      </c>
      <c r="DD21">
        <v>1.85562</v>
      </c>
      <c r="DE21">
        <v>1.85379</v>
      </c>
      <c r="DF21">
        <v>1.85481</v>
      </c>
      <c r="DG21">
        <v>1.85916</v>
      </c>
      <c r="DH21">
        <v>1.85354</v>
      </c>
      <c r="DI21">
        <v>1.85795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1.555</v>
      </c>
      <c r="DZ21">
        <v>0.045</v>
      </c>
      <c r="EA21">
        <v>2</v>
      </c>
      <c r="EB21">
        <v>506.953</v>
      </c>
      <c r="EC21">
        <v>540.939</v>
      </c>
      <c r="ED21">
        <v>16.4842</v>
      </c>
      <c r="EE21">
        <v>20.454</v>
      </c>
      <c r="EF21">
        <v>30.0003</v>
      </c>
      <c r="EG21">
        <v>20.3362</v>
      </c>
      <c r="EH21">
        <v>20.3116</v>
      </c>
      <c r="EI21">
        <v>19.7236</v>
      </c>
      <c r="EJ21">
        <v>28.7977</v>
      </c>
      <c r="EK21">
        <v>67.0865</v>
      </c>
      <c r="EL21">
        <v>16.4786</v>
      </c>
      <c r="EM21">
        <v>400</v>
      </c>
      <c r="EN21">
        <v>14.003</v>
      </c>
      <c r="EO21">
        <v>102.052</v>
      </c>
      <c r="EP21">
        <v>102.443</v>
      </c>
    </row>
    <row r="22" spans="1:146">
      <c r="A22">
        <v>6</v>
      </c>
      <c r="B22">
        <v>1558281877.5</v>
      </c>
      <c r="C22">
        <v>10</v>
      </c>
      <c r="D22" t="s">
        <v>264</v>
      </c>
      <c r="E22" t="s">
        <v>265</v>
      </c>
      <c r="H22">
        <v>1558281867.72581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-0.0413688556204694</v>
      </c>
      <c r="AF22">
        <v>0.0464401645447755</v>
      </c>
      <c r="AG22">
        <v>3.46750418407568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1558281867.72581</v>
      </c>
      <c r="AU22">
        <v>400.133290322581</v>
      </c>
      <c r="AV22">
        <v>399.944419354839</v>
      </c>
      <c r="AW22">
        <v>14.0963709677419</v>
      </c>
      <c r="AX22">
        <v>14.0823225806452</v>
      </c>
      <c r="AY22">
        <v>500.027806451613</v>
      </c>
      <c r="AZ22">
        <v>99.747770967742</v>
      </c>
      <c r="BA22">
        <v>0.199766064516129</v>
      </c>
      <c r="BB22">
        <v>19.9943838709677</v>
      </c>
      <c r="BC22">
        <v>20.7367387096774</v>
      </c>
      <c r="BD22">
        <v>999.9</v>
      </c>
      <c r="BE22">
        <v>0</v>
      </c>
      <c r="BF22">
        <v>0</v>
      </c>
      <c r="BG22">
        <v>10001.5274193548</v>
      </c>
      <c r="BH22">
        <v>0</v>
      </c>
      <c r="BI22">
        <v>169.546032258065</v>
      </c>
      <c r="BJ22">
        <v>1500.00451612903</v>
      </c>
      <c r="BK22">
        <v>0.973008193548387</v>
      </c>
      <c r="BL22">
        <v>0.0269917258064516</v>
      </c>
      <c r="BM22">
        <v>0</v>
      </c>
      <c r="BN22">
        <v>2.22314516129032</v>
      </c>
      <c r="BO22">
        <v>0</v>
      </c>
      <c r="BP22">
        <v>1438.28483870968</v>
      </c>
      <c r="BQ22">
        <v>13122.0838709677</v>
      </c>
      <c r="BR22">
        <v>39.312</v>
      </c>
      <c r="BS22">
        <v>41.187</v>
      </c>
      <c r="BT22">
        <v>40.7479677419355</v>
      </c>
      <c r="BU22">
        <v>39.312</v>
      </c>
      <c r="BV22">
        <v>38.808</v>
      </c>
      <c r="BW22">
        <v>1459.51451612903</v>
      </c>
      <c r="BX22">
        <v>40.49</v>
      </c>
      <c r="BY22">
        <v>0</v>
      </c>
      <c r="BZ22">
        <v>1558281884.5</v>
      </c>
      <c r="CA22">
        <v>2.21700769230769</v>
      </c>
      <c r="CB22">
        <v>0.184553839494215</v>
      </c>
      <c r="CC22">
        <v>131.746325473183</v>
      </c>
      <c r="CD22">
        <v>1431.96</v>
      </c>
      <c r="CE22">
        <v>15</v>
      </c>
      <c r="CF22">
        <v>1558281857</v>
      </c>
      <c r="CG22" t="s">
        <v>250</v>
      </c>
      <c r="CH22">
        <v>3</v>
      </c>
      <c r="CI22">
        <v>1.555</v>
      </c>
      <c r="CJ22">
        <v>0.045</v>
      </c>
      <c r="CK22">
        <v>400</v>
      </c>
      <c r="CL22">
        <v>14</v>
      </c>
      <c r="CM22">
        <v>0.32</v>
      </c>
      <c r="CN22">
        <v>0.13</v>
      </c>
      <c r="CO22">
        <v>0.168113916682927</v>
      </c>
      <c r="CP22">
        <v>0.520224520891998</v>
      </c>
      <c r="CQ22">
        <v>0.0810139897413244</v>
      </c>
      <c r="CR22">
        <v>0</v>
      </c>
      <c r="CS22">
        <v>2.20496470588235</v>
      </c>
      <c r="CT22">
        <v>0.121463933330628</v>
      </c>
      <c r="CU22">
        <v>0.173763007777755</v>
      </c>
      <c r="CV22">
        <v>1</v>
      </c>
      <c r="CW22">
        <v>0.0131843588382927</v>
      </c>
      <c r="CX22">
        <v>0.152723899731423</v>
      </c>
      <c r="CY22">
        <v>0.0163704080706561</v>
      </c>
      <c r="CZ22">
        <v>0</v>
      </c>
      <c r="DA22">
        <v>1</v>
      </c>
      <c r="DB22">
        <v>3</v>
      </c>
      <c r="DC22" t="s">
        <v>251</v>
      </c>
      <c r="DD22">
        <v>1.85563</v>
      </c>
      <c r="DE22">
        <v>1.85379</v>
      </c>
      <c r="DF22">
        <v>1.85481</v>
      </c>
      <c r="DG22">
        <v>1.85915</v>
      </c>
      <c r="DH22">
        <v>1.85353</v>
      </c>
      <c r="DI22">
        <v>1.85797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1.555</v>
      </c>
      <c r="DZ22">
        <v>0.045</v>
      </c>
      <c r="EA22">
        <v>2</v>
      </c>
      <c r="EB22">
        <v>506.398</v>
      </c>
      <c r="EC22">
        <v>539.518</v>
      </c>
      <c r="ED22">
        <v>16.4839</v>
      </c>
      <c r="EE22">
        <v>20.4549</v>
      </c>
      <c r="EF22">
        <v>30.0004</v>
      </c>
      <c r="EG22">
        <v>20.3371</v>
      </c>
      <c r="EH22">
        <v>20.3125</v>
      </c>
      <c r="EI22">
        <v>12.0255</v>
      </c>
      <c r="EJ22">
        <v>28.7977</v>
      </c>
      <c r="EK22">
        <v>67.0865</v>
      </c>
      <c r="EL22">
        <v>16.4786</v>
      </c>
      <c r="EM22">
        <v>15</v>
      </c>
      <c r="EN22">
        <v>14.0052</v>
      </c>
      <c r="EO22">
        <v>102.051</v>
      </c>
      <c r="EP22">
        <v>102.442</v>
      </c>
    </row>
    <row r="23" spans="1:146">
      <c r="A23">
        <v>7</v>
      </c>
      <c r="B23">
        <v>1558281879.5</v>
      </c>
      <c r="C23">
        <v>12</v>
      </c>
      <c r="D23" t="s">
        <v>266</v>
      </c>
      <c r="E23" t="s">
        <v>267</v>
      </c>
      <c r="H23">
        <v>1558281869.51613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-0.0413748772544533</v>
      </c>
      <c r="AF23">
        <v>0.0464469243564465</v>
      </c>
      <c r="AG23">
        <v>3.46790345020009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1558281869.51613</v>
      </c>
      <c r="AU23">
        <v>400.155419354839</v>
      </c>
      <c r="AV23">
        <v>399.207064516129</v>
      </c>
      <c r="AW23">
        <v>14.0980161290323</v>
      </c>
      <c r="AX23">
        <v>14.0808870967742</v>
      </c>
      <c r="AY23">
        <v>499.966064516129</v>
      </c>
      <c r="AZ23">
        <v>99.7478129032258</v>
      </c>
      <c r="BA23">
        <v>0.199852806451613</v>
      </c>
      <c r="BB23">
        <v>19.997935483871</v>
      </c>
      <c r="BC23">
        <v>20.7417225806452</v>
      </c>
      <c r="BD23">
        <v>999.9</v>
      </c>
      <c r="BE23">
        <v>0</v>
      </c>
      <c r="BF23">
        <v>0</v>
      </c>
      <c r="BG23">
        <v>10002.9790322581</v>
      </c>
      <c r="BH23">
        <v>0</v>
      </c>
      <c r="BI23">
        <v>168.027612903226</v>
      </c>
      <c r="BJ23">
        <v>1500.01161290323</v>
      </c>
      <c r="BK23">
        <v>0.97300835483871</v>
      </c>
      <c r="BL23">
        <v>0.0269915806451613</v>
      </c>
      <c r="BM23">
        <v>0</v>
      </c>
      <c r="BN23">
        <v>2.21624193548387</v>
      </c>
      <c r="BO23">
        <v>0</v>
      </c>
      <c r="BP23">
        <v>1444.98774193548</v>
      </c>
      <c r="BQ23">
        <v>13122.1483870968</v>
      </c>
      <c r="BR23">
        <v>39.312</v>
      </c>
      <c r="BS23">
        <v>41.187</v>
      </c>
      <c r="BT23">
        <v>40.7479677419355</v>
      </c>
      <c r="BU23">
        <v>39.312</v>
      </c>
      <c r="BV23">
        <v>38.808</v>
      </c>
      <c r="BW23">
        <v>1459.52161290323</v>
      </c>
      <c r="BX23">
        <v>40.49</v>
      </c>
      <c r="BY23">
        <v>0</v>
      </c>
      <c r="BZ23">
        <v>1558281886.3</v>
      </c>
      <c r="CA23">
        <v>2.21233461538462</v>
      </c>
      <c r="CB23">
        <v>0.479832471729083</v>
      </c>
      <c r="CC23">
        <v>451.819145846869</v>
      </c>
      <c r="CD23">
        <v>1444.68115384615</v>
      </c>
      <c r="CE23">
        <v>15</v>
      </c>
      <c r="CF23">
        <v>1558281857</v>
      </c>
      <c r="CG23" t="s">
        <v>250</v>
      </c>
      <c r="CH23">
        <v>3</v>
      </c>
      <c r="CI23">
        <v>1.555</v>
      </c>
      <c r="CJ23">
        <v>0.045</v>
      </c>
      <c r="CK23">
        <v>400</v>
      </c>
      <c r="CL23">
        <v>14</v>
      </c>
      <c r="CM23">
        <v>0.32</v>
      </c>
      <c r="CN23">
        <v>0.13</v>
      </c>
      <c r="CO23">
        <v>0.750690111073171</v>
      </c>
      <c r="CP23">
        <v>9.77697884299605</v>
      </c>
      <c r="CQ23">
        <v>2.76068528623685</v>
      </c>
      <c r="CR23">
        <v>0</v>
      </c>
      <c r="CS23">
        <v>2.21543235294118</v>
      </c>
      <c r="CT23">
        <v>0.146358964140699</v>
      </c>
      <c r="CU23">
        <v>0.175358620312755</v>
      </c>
      <c r="CV23">
        <v>1</v>
      </c>
      <c r="CW23">
        <v>0.0168077372041463</v>
      </c>
      <c r="CX23">
        <v>0.145543601212685</v>
      </c>
      <c r="CY23">
        <v>0.0155783444949604</v>
      </c>
      <c r="CZ23">
        <v>0</v>
      </c>
      <c r="DA23">
        <v>1</v>
      </c>
      <c r="DB23">
        <v>3</v>
      </c>
      <c r="DC23" t="s">
        <v>251</v>
      </c>
      <c r="DD23">
        <v>1.85564</v>
      </c>
      <c r="DE23">
        <v>1.85379</v>
      </c>
      <c r="DF23">
        <v>1.85483</v>
      </c>
      <c r="DG23">
        <v>1.85915</v>
      </c>
      <c r="DH23">
        <v>1.85355</v>
      </c>
      <c r="DI23">
        <v>1.85798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1.555</v>
      </c>
      <c r="DZ23">
        <v>0.045</v>
      </c>
      <c r="EA23">
        <v>2</v>
      </c>
      <c r="EB23">
        <v>506.299</v>
      </c>
      <c r="EC23">
        <v>530.8</v>
      </c>
      <c r="ED23">
        <v>16.4822</v>
      </c>
      <c r="EE23">
        <v>20.4557</v>
      </c>
      <c r="EF23">
        <v>30.0003</v>
      </c>
      <c r="EG23">
        <v>20.338</v>
      </c>
      <c r="EH23">
        <v>20.3133</v>
      </c>
      <c r="EI23">
        <v>7.60909</v>
      </c>
      <c r="EJ23">
        <v>28.7977</v>
      </c>
      <c r="EK23">
        <v>67.0865</v>
      </c>
      <c r="EL23">
        <v>16.4322</v>
      </c>
      <c r="EM23">
        <v>20</v>
      </c>
      <c r="EN23">
        <v>14.003</v>
      </c>
      <c r="EO23">
        <v>102.052</v>
      </c>
      <c r="EP23">
        <v>102.442</v>
      </c>
    </row>
    <row r="24" spans="1:146">
      <c r="A24">
        <v>8</v>
      </c>
      <c r="B24">
        <v>1558281881.5</v>
      </c>
      <c r="C24">
        <v>14</v>
      </c>
      <c r="D24" t="s">
        <v>268</v>
      </c>
      <c r="E24" t="s">
        <v>269</v>
      </c>
      <c r="H24">
        <v>1558281871.35484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-0.0413708476681613</v>
      </c>
      <c r="AF24">
        <v>0.0464424007928226</v>
      </c>
      <c r="AG24">
        <v>3.46763626958012</v>
      </c>
      <c r="AH24">
        <v>3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1558281871.35484</v>
      </c>
      <c r="AU24">
        <v>399.878096774194</v>
      </c>
      <c r="AV24">
        <v>390.795774193548</v>
      </c>
      <c r="AW24">
        <v>14.0995516129032</v>
      </c>
      <c r="AX24">
        <v>14.079264516129</v>
      </c>
      <c r="AY24">
        <v>499.939580645161</v>
      </c>
      <c r="AZ24">
        <v>99.7477483870967</v>
      </c>
      <c r="BA24">
        <v>0.199962096774194</v>
      </c>
      <c r="BB24">
        <v>20.0015516129032</v>
      </c>
      <c r="BC24">
        <v>20.7438870967742</v>
      </c>
      <c r="BD24">
        <v>999.9</v>
      </c>
      <c r="BE24">
        <v>0</v>
      </c>
      <c r="BF24">
        <v>0</v>
      </c>
      <c r="BG24">
        <v>10002.0112903226</v>
      </c>
      <c r="BH24">
        <v>0</v>
      </c>
      <c r="BI24">
        <v>168.136548387097</v>
      </c>
      <c r="BJ24">
        <v>1499.99709677419</v>
      </c>
      <c r="BK24">
        <v>0.973008516129032</v>
      </c>
      <c r="BL24">
        <v>0.026991435483871</v>
      </c>
      <c r="BM24">
        <v>0</v>
      </c>
      <c r="BN24">
        <v>2.21819032258064</v>
      </c>
      <c r="BO24">
        <v>0</v>
      </c>
      <c r="BP24">
        <v>1472.53032258065</v>
      </c>
      <c r="BQ24">
        <v>13122.0193548387</v>
      </c>
      <c r="BR24">
        <v>39.312</v>
      </c>
      <c r="BS24">
        <v>41.187</v>
      </c>
      <c r="BT24">
        <v>40.7418709677419</v>
      </c>
      <c r="BU24">
        <v>39.312</v>
      </c>
      <c r="BV24">
        <v>38.808</v>
      </c>
      <c r="BW24">
        <v>1459.50806451613</v>
      </c>
      <c r="BX24">
        <v>40.4890322580645</v>
      </c>
      <c r="BY24">
        <v>0</v>
      </c>
      <c r="BZ24">
        <v>1558281888.1</v>
      </c>
      <c r="CA24">
        <v>2.20888076923077</v>
      </c>
      <c r="CB24">
        <v>0.740153835578643</v>
      </c>
      <c r="CC24">
        <v>1132.00136535299</v>
      </c>
      <c r="CD24">
        <v>1482.52076923077</v>
      </c>
      <c r="CE24">
        <v>15</v>
      </c>
      <c r="CF24">
        <v>1558281857</v>
      </c>
      <c r="CG24" t="s">
        <v>250</v>
      </c>
      <c r="CH24">
        <v>3</v>
      </c>
      <c r="CI24">
        <v>1.555</v>
      </c>
      <c r="CJ24">
        <v>0.045</v>
      </c>
      <c r="CK24">
        <v>400</v>
      </c>
      <c r="CL24">
        <v>14</v>
      </c>
      <c r="CM24">
        <v>0.32</v>
      </c>
      <c r="CN24">
        <v>0.13</v>
      </c>
      <c r="CO24">
        <v>7.76783421951219</v>
      </c>
      <c r="CP24">
        <v>121.247493491287</v>
      </c>
      <c r="CQ24">
        <v>23.0795048712795</v>
      </c>
      <c r="CR24">
        <v>0</v>
      </c>
      <c r="CS24">
        <v>2.22922941176471</v>
      </c>
      <c r="CT24">
        <v>0.0517192938524418</v>
      </c>
      <c r="CU24">
        <v>0.170033987137886</v>
      </c>
      <c r="CV24">
        <v>1</v>
      </c>
      <c r="CW24">
        <v>0.0198183247804878</v>
      </c>
      <c r="CX24">
        <v>0.135215416181186</v>
      </c>
      <c r="CY24">
        <v>0.0149817759664511</v>
      </c>
      <c r="CZ24">
        <v>0</v>
      </c>
      <c r="DA24">
        <v>1</v>
      </c>
      <c r="DB24">
        <v>3</v>
      </c>
      <c r="DC24" t="s">
        <v>251</v>
      </c>
      <c r="DD24">
        <v>1.85565</v>
      </c>
      <c r="DE24">
        <v>1.85378</v>
      </c>
      <c r="DF24">
        <v>1.85483</v>
      </c>
      <c r="DG24">
        <v>1.85915</v>
      </c>
      <c r="DH24">
        <v>1.85356</v>
      </c>
      <c r="DI24">
        <v>1.85799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1.555</v>
      </c>
      <c r="DZ24">
        <v>0.045</v>
      </c>
      <c r="EA24">
        <v>2</v>
      </c>
      <c r="EB24">
        <v>500.253</v>
      </c>
      <c r="EC24">
        <v>530.816</v>
      </c>
      <c r="ED24">
        <v>16.4687</v>
      </c>
      <c r="EE24">
        <v>20.4568</v>
      </c>
      <c r="EF24">
        <v>30.0003</v>
      </c>
      <c r="EG24">
        <v>20.3388</v>
      </c>
      <c r="EH24">
        <v>20.3142</v>
      </c>
      <c r="EI24">
        <v>6.07053</v>
      </c>
      <c r="EJ24">
        <v>29.083</v>
      </c>
      <c r="EK24">
        <v>67.0865</v>
      </c>
      <c r="EL24">
        <v>16.4322</v>
      </c>
      <c r="EM24">
        <v>20</v>
      </c>
      <c r="EN24">
        <v>14.0006</v>
      </c>
      <c r="EO24">
        <v>102.053</v>
      </c>
      <c r="EP24">
        <v>102.442</v>
      </c>
    </row>
    <row r="25" spans="1:146">
      <c r="A25">
        <v>9</v>
      </c>
      <c r="B25">
        <v>1558281883.6</v>
      </c>
      <c r="C25">
        <v>16.0999999046326</v>
      </c>
      <c r="D25" t="s">
        <v>270</v>
      </c>
      <c r="E25" t="s">
        <v>271</v>
      </c>
      <c r="H25">
        <v>1558281873.85806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-0.0413659651995682</v>
      </c>
      <c r="AF25">
        <v>0.0464369197940991</v>
      </c>
      <c r="AG25">
        <v>3.46731252676836</v>
      </c>
      <c r="AH25">
        <v>4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1558281873.85806</v>
      </c>
      <c r="AU25">
        <v>396.320677419355</v>
      </c>
      <c r="AV25">
        <v>361.808451612903</v>
      </c>
      <c r="AW25">
        <v>14.1013258064516</v>
      </c>
      <c r="AX25">
        <v>14.0768225806452</v>
      </c>
      <c r="AY25">
        <v>499.908516129032</v>
      </c>
      <c r="AZ25">
        <v>99.7474193548387</v>
      </c>
      <c r="BA25">
        <v>0.200036677419355</v>
      </c>
      <c r="BB25">
        <v>20.0058419354839</v>
      </c>
      <c r="BC25">
        <v>20.7426935483871</v>
      </c>
      <c r="BD25">
        <v>999.9</v>
      </c>
      <c r="BE25">
        <v>0</v>
      </c>
      <c r="BF25">
        <v>0</v>
      </c>
      <c r="BG25">
        <v>10000.8638709677</v>
      </c>
      <c r="BH25">
        <v>0</v>
      </c>
      <c r="BI25">
        <v>168.651032258064</v>
      </c>
      <c r="BJ25">
        <v>1500.00451612903</v>
      </c>
      <c r="BK25">
        <v>0.973006387096774</v>
      </c>
      <c r="BL25">
        <v>0.0269935709677419</v>
      </c>
      <c r="BM25">
        <v>0</v>
      </c>
      <c r="BN25">
        <v>2.20493225806452</v>
      </c>
      <c r="BO25">
        <v>0</v>
      </c>
      <c r="BP25">
        <v>1511.5935483871</v>
      </c>
      <c r="BQ25">
        <v>13122.0709677419</v>
      </c>
      <c r="BR25">
        <v>39.312</v>
      </c>
      <c r="BS25">
        <v>41.187</v>
      </c>
      <c r="BT25">
        <v>40.7418709677419</v>
      </c>
      <c r="BU25">
        <v>39.312</v>
      </c>
      <c r="BV25">
        <v>38.808</v>
      </c>
      <c r="BW25">
        <v>1459.51258064516</v>
      </c>
      <c r="BX25">
        <v>40.491935483871</v>
      </c>
      <c r="BY25">
        <v>0</v>
      </c>
      <c r="BZ25">
        <v>1558281890.5</v>
      </c>
      <c r="CA25">
        <v>2.22791153846154</v>
      </c>
      <c r="CB25">
        <v>-0.097213686534881</v>
      </c>
      <c r="CC25">
        <v>1742.88820120278</v>
      </c>
      <c r="CD25">
        <v>1534.87384615385</v>
      </c>
      <c r="CE25">
        <v>15</v>
      </c>
      <c r="CF25">
        <v>1558281857</v>
      </c>
      <c r="CG25" t="s">
        <v>250</v>
      </c>
      <c r="CH25">
        <v>3</v>
      </c>
      <c r="CI25">
        <v>1.555</v>
      </c>
      <c r="CJ25">
        <v>0.045</v>
      </c>
      <c r="CK25">
        <v>400</v>
      </c>
      <c r="CL25">
        <v>14</v>
      </c>
      <c r="CM25">
        <v>0.32</v>
      </c>
      <c r="CN25">
        <v>0.13</v>
      </c>
      <c r="CO25">
        <v>25.2215531463415</v>
      </c>
      <c r="CP25">
        <v>374.476955895469</v>
      </c>
      <c r="CQ25">
        <v>56.1645274467558</v>
      </c>
      <c r="CR25">
        <v>0</v>
      </c>
      <c r="CS25">
        <v>2.20688529411765</v>
      </c>
      <c r="CT25">
        <v>0.207253130428578</v>
      </c>
      <c r="CU25">
        <v>0.155528104387359</v>
      </c>
      <c r="CV25">
        <v>1</v>
      </c>
      <c r="CW25">
        <v>0.0231128491707317</v>
      </c>
      <c r="CX25">
        <v>0.113604796933798</v>
      </c>
      <c r="CY25">
        <v>0.013523771176837</v>
      </c>
      <c r="CZ25">
        <v>0</v>
      </c>
      <c r="DA25">
        <v>1</v>
      </c>
      <c r="DB25">
        <v>3</v>
      </c>
      <c r="DC25" t="s">
        <v>251</v>
      </c>
      <c r="DD25">
        <v>1.85565</v>
      </c>
      <c r="DE25">
        <v>1.85379</v>
      </c>
      <c r="DF25">
        <v>1.85481</v>
      </c>
      <c r="DG25">
        <v>1.85916</v>
      </c>
      <c r="DH25">
        <v>1.85357</v>
      </c>
      <c r="DI25">
        <v>1.85798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1.555</v>
      </c>
      <c r="DZ25">
        <v>0.045</v>
      </c>
      <c r="EA25">
        <v>2</v>
      </c>
      <c r="EB25">
        <v>500.344</v>
      </c>
      <c r="EC25">
        <v>525.927</v>
      </c>
      <c r="ED25">
        <v>16.4468</v>
      </c>
      <c r="EE25">
        <v>20.458</v>
      </c>
      <c r="EF25">
        <v>30.0005</v>
      </c>
      <c r="EG25">
        <v>20.3397</v>
      </c>
      <c r="EH25">
        <v>20.3151</v>
      </c>
      <c r="EI25">
        <v>5.2409</v>
      </c>
      <c r="EJ25">
        <v>29.083</v>
      </c>
      <c r="EK25">
        <v>67.0865</v>
      </c>
      <c r="EL25">
        <v>16.4135</v>
      </c>
      <c r="EM25">
        <v>25</v>
      </c>
      <c r="EN25">
        <v>14.0018</v>
      </c>
      <c r="EO25">
        <v>102.053</v>
      </c>
      <c r="EP25">
        <v>102.441</v>
      </c>
    </row>
    <row r="26" spans="1:146">
      <c r="A26">
        <v>10</v>
      </c>
      <c r="B26">
        <v>1558281885.6</v>
      </c>
      <c r="C26">
        <v>18.0999999046326</v>
      </c>
      <c r="D26" t="s">
        <v>272</v>
      </c>
      <c r="E26" t="s">
        <v>273</v>
      </c>
      <c r="H26">
        <v>1558281875.75484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-0.0413520484145732</v>
      </c>
      <c r="AF26">
        <v>0.0464212969837649</v>
      </c>
      <c r="AG26">
        <v>3.46638967121745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1558281875.75484</v>
      </c>
      <c r="AU26">
        <v>389.089774193548</v>
      </c>
      <c r="AV26">
        <v>332.813077419355</v>
      </c>
      <c r="AW26">
        <v>14.1022387096774</v>
      </c>
      <c r="AX26">
        <v>14.074</v>
      </c>
      <c r="AY26">
        <v>499.890290322581</v>
      </c>
      <c r="AZ26">
        <v>99.7470580645161</v>
      </c>
      <c r="BA26">
        <v>0.200045806451613</v>
      </c>
      <c r="BB26">
        <v>20.0082935483871</v>
      </c>
      <c r="BC26">
        <v>20.7399258064516</v>
      </c>
      <c r="BD26">
        <v>999.9</v>
      </c>
      <c r="BE26">
        <v>0</v>
      </c>
      <c r="BF26">
        <v>0</v>
      </c>
      <c r="BG26">
        <v>9997.53548387097</v>
      </c>
      <c r="BH26">
        <v>0</v>
      </c>
      <c r="BI26">
        <v>168.671516129032</v>
      </c>
      <c r="BJ26">
        <v>1500.02258064516</v>
      </c>
      <c r="BK26">
        <v>0.973004709677419</v>
      </c>
      <c r="BL26">
        <v>0.0269952258064516</v>
      </c>
      <c r="BM26">
        <v>0</v>
      </c>
      <c r="BN26">
        <v>2.21474838709677</v>
      </c>
      <c r="BO26">
        <v>0</v>
      </c>
      <c r="BP26">
        <v>1564.41774193548</v>
      </c>
      <c r="BQ26">
        <v>13122.2193548387</v>
      </c>
      <c r="BR26">
        <v>39.312</v>
      </c>
      <c r="BS26">
        <v>41.187</v>
      </c>
      <c r="BT26">
        <v>40.7418709677419</v>
      </c>
      <c r="BU26">
        <v>39.312</v>
      </c>
      <c r="BV26">
        <v>38.808</v>
      </c>
      <c r="BW26">
        <v>1459.52774193548</v>
      </c>
      <c r="BX26">
        <v>40.4948387096774</v>
      </c>
      <c r="BY26">
        <v>0</v>
      </c>
      <c r="BZ26">
        <v>1558281892.3</v>
      </c>
      <c r="CA26">
        <v>2.25073846153846</v>
      </c>
      <c r="CB26">
        <v>-0.312232488311716</v>
      </c>
      <c r="CC26">
        <v>2403.46290604447</v>
      </c>
      <c r="CD26">
        <v>1598.36038461538</v>
      </c>
      <c r="CE26">
        <v>15</v>
      </c>
      <c r="CF26">
        <v>1558281857</v>
      </c>
      <c r="CG26" t="s">
        <v>250</v>
      </c>
      <c r="CH26">
        <v>3</v>
      </c>
      <c r="CI26">
        <v>1.555</v>
      </c>
      <c r="CJ26">
        <v>0.045</v>
      </c>
      <c r="CK26">
        <v>400</v>
      </c>
      <c r="CL26">
        <v>14</v>
      </c>
      <c r="CM26">
        <v>0.32</v>
      </c>
      <c r="CN26">
        <v>0.13</v>
      </c>
      <c r="CO26">
        <v>52.3141602682927</v>
      </c>
      <c r="CP26">
        <v>688.488802232127</v>
      </c>
      <c r="CQ26">
        <v>84.1860458364829</v>
      </c>
      <c r="CR26">
        <v>0</v>
      </c>
      <c r="CS26">
        <v>2.22046176470588</v>
      </c>
      <c r="CT26">
        <v>0.22226709054117</v>
      </c>
      <c r="CU26">
        <v>0.158608025935018</v>
      </c>
      <c r="CV26">
        <v>1</v>
      </c>
      <c r="CW26">
        <v>0.0276831119512195</v>
      </c>
      <c r="CX26">
        <v>0.0908335867191374</v>
      </c>
      <c r="CY26">
        <v>0.0114939360973231</v>
      </c>
      <c r="CZ26">
        <v>1</v>
      </c>
      <c r="DA26">
        <v>2</v>
      </c>
      <c r="DB26">
        <v>3</v>
      </c>
      <c r="DC26" t="s">
        <v>274</v>
      </c>
      <c r="DD26">
        <v>1.85566</v>
      </c>
      <c r="DE26">
        <v>1.85379</v>
      </c>
      <c r="DF26">
        <v>1.85482</v>
      </c>
      <c r="DG26">
        <v>1.85916</v>
      </c>
      <c r="DH26">
        <v>1.85357</v>
      </c>
      <c r="DI26">
        <v>1.85798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1.555</v>
      </c>
      <c r="DZ26">
        <v>0.045</v>
      </c>
      <c r="EA26">
        <v>2</v>
      </c>
      <c r="EB26">
        <v>508.767</v>
      </c>
      <c r="EC26">
        <v>516.67</v>
      </c>
      <c r="ED26">
        <v>16.4329</v>
      </c>
      <c r="EE26">
        <v>20.4593</v>
      </c>
      <c r="EF26">
        <v>30.0004</v>
      </c>
      <c r="EG26">
        <v>20.3402</v>
      </c>
      <c r="EH26">
        <v>20.3165</v>
      </c>
      <c r="EI26">
        <v>4.80038</v>
      </c>
      <c r="EJ26">
        <v>29.083</v>
      </c>
      <c r="EK26">
        <v>67.0865</v>
      </c>
      <c r="EL26">
        <v>16.4135</v>
      </c>
      <c r="EM26">
        <v>29.33</v>
      </c>
      <c r="EN26">
        <v>14.0031</v>
      </c>
      <c r="EO26">
        <v>102.052</v>
      </c>
      <c r="EP26">
        <v>102.44</v>
      </c>
    </row>
    <row r="27" spans="1:146">
      <c r="A27">
        <v>11</v>
      </c>
      <c r="B27">
        <v>1558281887.6</v>
      </c>
      <c r="C27">
        <v>20.0999999046326</v>
      </c>
      <c r="D27" t="s">
        <v>275</v>
      </c>
      <c r="E27" t="s">
        <v>276</v>
      </c>
      <c r="H27">
        <v>1558281877.7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-0.0413498865152143</v>
      </c>
      <c r="AF27">
        <v>0.0464188700623417</v>
      </c>
      <c r="AG27">
        <v>3.46624630082407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1558281877.7</v>
      </c>
      <c r="AU27">
        <v>376.493774193548</v>
      </c>
      <c r="AV27">
        <v>300.61135483871</v>
      </c>
      <c r="AW27">
        <v>14.1025838709677</v>
      </c>
      <c r="AX27">
        <v>14.0698161290323</v>
      </c>
      <c r="AY27">
        <v>499.935580645161</v>
      </c>
      <c r="AZ27">
        <v>99.7466387096774</v>
      </c>
      <c r="BA27">
        <v>0.200029032258065</v>
      </c>
      <c r="BB27">
        <v>20.0104580645161</v>
      </c>
      <c r="BC27">
        <v>20.7403774193548</v>
      </c>
      <c r="BD27">
        <v>999.9</v>
      </c>
      <c r="BE27">
        <v>0</v>
      </c>
      <c r="BF27">
        <v>0</v>
      </c>
      <c r="BG27">
        <v>9997.05483870968</v>
      </c>
      <c r="BH27">
        <v>0</v>
      </c>
      <c r="BI27">
        <v>168.584935483871</v>
      </c>
      <c r="BJ27">
        <v>1500.00967741935</v>
      </c>
      <c r="BK27">
        <v>0.973002903225807</v>
      </c>
      <c r="BL27">
        <v>0.0269970258064516</v>
      </c>
      <c r="BM27">
        <v>0</v>
      </c>
      <c r="BN27">
        <v>2.22891290322581</v>
      </c>
      <c r="BO27">
        <v>0</v>
      </c>
      <c r="BP27">
        <v>1620.72774193548</v>
      </c>
      <c r="BQ27">
        <v>13122.0967741935</v>
      </c>
      <c r="BR27">
        <v>39.312</v>
      </c>
      <c r="BS27">
        <v>41.187</v>
      </c>
      <c r="BT27">
        <v>40.7418709677419</v>
      </c>
      <c r="BU27">
        <v>39.312</v>
      </c>
      <c r="BV27">
        <v>38.804</v>
      </c>
      <c r="BW27">
        <v>1459.51290322581</v>
      </c>
      <c r="BX27">
        <v>40.4967741935484</v>
      </c>
      <c r="BY27">
        <v>0</v>
      </c>
      <c r="BZ27">
        <v>1558281894.7</v>
      </c>
      <c r="CA27">
        <v>2.24045384615385</v>
      </c>
      <c r="CB27">
        <v>-0.134810263942616</v>
      </c>
      <c r="CC27">
        <v>2850.36889057617</v>
      </c>
      <c r="CD27">
        <v>1685.95730769231</v>
      </c>
      <c r="CE27">
        <v>15</v>
      </c>
      <c r="CF27">
        <v>1558281857</v>
      </c>
      <c r="CG27" t="s">
        <v>250</v>
      </c>
      <c r="CH27">
        <v>3</v>
      </c>
      <c r="CI27">
        <v>1.555</v>
      </c>
      <c r="CJ27">
        <v>0.045</v>
      </c>
      <c r="CK27">
        <v>400</v>
      </c>
      <c r="CL27">
        <v>14</v>
      </c>
      <c r="CM27">
        <v>0.32</v>
      </c>
      <c r="CN27">
        <v>0.13</v>
      </c>
      <c r="CO27">
        <v>72.4287753658537</v>
      </c>
      <c r="CP27">
        <v>836.668293182409</v>
      </c>
      <c r="CQ27">
        <v>93.4846602843734</v>
      </c>
      <c r="CR27">
        <v>0</v>
      </c>
      <c r="CS27">
        <v>2.21754411764706</v>
      </c>
      <c r="CT27">
        <v>0.168526597290162</v>
      </c>
      <c r="CU27">
        <v>0.154788301714796</v>
      </c>
      <c r="CV27">
        <v>1</v>
      </c>
      <c r="CW27">
        <v>0.0321533329268293</v>
      </c>
      <c r="CX27">
        <v>0.0809579788922599</v>
      </c>
      <c r="CY27">
        <v>0.0103015066268553</v>
      </c>
      <c r="CZ27">
        <v>1</v>
      </c>
      <c r="DA27">
        <v>2</v>
      </c>
      <c r="DB27">
        <v>3</v>
      </c>
      <c r="DC27" t="s">
        <v>274</v>
      </c>
      <c r="DD27">
        <v>1.85568</v>
      </c>
      <c r="DE27">
        <v>1.85379</v>
      </c>
      <c r="DF27">
        <v>1.85485</v>
      </c>
      <c r="DG27">
        <v>1.85918</v>
      </c>
      <c r="DH27">
        <v>1.8536</v>
      </c>
      <c r="DI27">
        <v>1.85799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1.555</v>
      </c>
      <c r="DZ27">
        <v>0.045</v>
      </c>
      <c r="EA27">
        <v>2</v>
      </c>
      <c r="EB27">
        <v>509.87</v>
      </c>
      <c r="EC27">
        <v>522.605</v>
      </c>
      <c r="ED27">
        <v>16.4213</v>
      </c>
      <c r="EE27">
        <v>20.46</v>
      </c>
      <c r="EF27">
        <v>30.0003</v>
      </c>
      <c r="EG27">
        <v>20.3409</v>
      </c>
      <c r="EH27">
        <v>20.3175</v>
      </c>
      <c r="EI27">
        <v>4.56392</v>
      </c>
      <c r="EJ27">
        <v>29.083</v>
      </c>
      <c r="EK27">
        <v>67.0865</v>
      </c>
      <c r="EL27">
        <v>16.4135</v>
      </c>
      <c r="EM27">
        <v>34.33</v>
      </c>
      <c r="EN27">
        <v>14.0044</v>
      </c>
      <c r="EO27">
        <v>102.052</v>
      </c>
      <c r="EP27">
        <v>102.44</v>
      </c>
    </row>
    <row r="28" spans="1:146">
      <c r="A28">
        <v>12</v>
      </c>
      <c r="B28">
        <v>1558281889.6</v>
      </c>
      <c r="C28">
        <v>22.0999999046326</v>
      </c>
      <c r="D28" t="s">
        <v>277</v>
      </c>
      <c r="E28" t="s">
        <v>278</v>
      </c>
      <c r="H28">
        <v>1558281879.64516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-0.0413657410837838</v>
      </c>
      <c r="AF28">
        <v>0.0464366682044975</v>
      </c>
      <c r="AG28">
        <v>3.46729766596138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1558281879.64516</v>
      </c>
      <c r="AU28">
        <v>359.079806451613</v>
      </c>
      <c r="AV28">
        <v>266.753229032258</v>
      </c>
      <c r="AW28">
        <v>14.1022032258065</v>
      </c>
      <c r="AX28">
        <v>14.0652903225806</v>
      </c>
      <c r="AY28">
        <v>499.938290322581</v>
      </c>
      <c r="AZ28">
        <v>99.746229032258</v>
      </c>
      <c r="BA28">
        <v>0.200004677419355</v>
      </c>
      <c r="BB28">
        <v>20.0123032258064</v>
      </c>
      <c r="BC28">
        <v>20.7460548387097</v>
      </c>
      <c r="BD28">
        <v>999.9</v>
      </c>
      <c r="BE28">
        <v>0</v>
      </c>
      <c r="BF28">
        <v>0</v>
      </c>
      <c r="BG28">
        <v>10000.9290322581</v>
      </c>
      <c r="BH28">
        <v>0</v>
      </c>
      <c r="BI28">
        <v>167.712967741935</v>
      </c>
      <c r="BJ28">
        <v>1500.01709677419</v>
      </c>
      <c r="BK28">
        <v>0.973001903225807</v>
      </c>
      <c r="BL28">
        <v>0.0269980225806452</v>
      </c>
      <c r="BM28">
        <v>0</v>
      </c>
      <c r="BN28">
        <v>2.23561935483871</v>
      </c>
      <c r="BO28">
        <v>0</v>
      </c>
      <c r="BP28">
        <v>1675.97935483871</v>
      </c>
      <c r="BQ28">
        <v>13122.1548387097</v>
      </c>
      <c r="BR28">
        <v>39.312</v>
      </c>
      <c r="BS28">
        <v>41.187</v>
      </c>
      <c r="BT28">
        <v>40.7418709677419</v>
      </c>
      <c r="BU28">
        <v>39.312</v>
      </c>
      <c r="BV28">
        <v>38.802</v>
      </c>
      <c r="BW28">
        <v>1459.51903225806</v>
      </c>
      <c r="BX28">
        <v>40.498064516129</v>
      </c>
      <c r="BY28">
        <v>0</v>
      </c>
      <c r="BZ28">
        <v>1558281896.5</v>
      </c>
      <c r="CA28">
        <v>2.21441923076923</v>
      </c>
      <c r="CB28">
        <v>-0.202458127862819</v>
      </c>
      <c r="CC28">
        <v>2863.64067927945</v>
      </c>
      <c r="CD28">
        <v>1755.01346153846</v>
      </c>
      <c r="CE28">
        <v>15</v>
      </c>
      <c r="CF28">
        <v>1558281857</v>
      </c>
      <c r="CG28" t="s">
        <v>250</v>
      </c>
      <c r="CH28">
        <v>3</v>
      </c>
      <c r="CI28">
        <v>1.555</v>
      </c>
      <c r="CJ28">
        <v>0.045</v>
      </c>
      <c r="CK28">
        <v>400</v>
      </c>
      <c r="CL28">
        <v>14</v>
      </c>
      <c r="CM28">
        <v>0.32</v>
      </c>
      <c r="CN28">
        <v>0.13</v>
      </c>
      <c r="CO28">
        <v>89.4129811707317</v>
      </c>
      <c r="CP28">
        <v>864.560712371539</v>
      </c>
      <c r="CQ28">
        <v>94.6776987674341</v>
      </c>
      <c r="CR28">
        <v>0</v>
      </c>
      <c r="CS28">
        <v>2.22550588235294</v>
      </c>
      <c r="CT28">
        <v>-0.122140650197207</v>
      </c>
      <c r="CU28">
        <v>0.15320164325101</v>
      </c>
      <c r="CV28">
        <v>1</v>
      </c>
      <c r="CW28">
        <v>0.0364455170731707</v>
      </c>
      <c r="CX28">
        <v>0.068247696159626</v>
      </c>
      <c r="CY28">
        <v>0.00865137027775827</v>
      </c>
      <c r="CZ28">
        <v>1</v>
      </c>
      <c r="DA28">
        <v>2</v>
      </c>
      <c r="DB28">
        <v>3</v>
      </c>
      <c r="DC28" t="s">
        <v>274</v>
      </c>
      <c r="DD28">
        <v>1.85565</v>
      </c>
      <c r="DE28">
        <v>1.85379</v>
      </c>
      <c r="DF28">
        <v>1.85483</v>
      </c>
      <c r="DG28">
        <v>1.85918</v>
      </c>
      <c r="DH28">
        <v>1.85358</v>
      </c>
      <c r="DI28">
        <v>1.85795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1.555</v>
      </c>
      <c r="DZ28">
        <v>0.045</v>
      </c>
      <c r="EA28">
        <v>2</v>
      </c>
      <c r="EB28">
        <v>506.777</v>
      </c>
      <c r="EC28">
        <v>526.884</v>
      </c>
      <c r="ED28">
        <v>16.4113</v>
      </c>
      <c r="EE28">
        <v>20.461</v>
      </c>
      <c r="EF28">
        <v>30.0003</v>
      </c>
      <c r="EG28">
        <v>20.3423</v>
      </c>
      <c r="EH28">
        <v>20.3185</v>
      </c>
      <c r="EI28">
        <v>4.55356</v>
      </c>
      <c r="EJ28">
        <v>29.083</v>
      </c>
      <c r="EK28">
        <v>67.0865</v>
      </c>
      <c r="EL28">
        <v>16.3975</v>
      </c>
      <c r="EM28">
        <v>34.33</v>
      </c>
      <c r="EN28">
        <v>14.0044</v>
      </c>
      <c r="EO28">
        <v>102.052</v>
      </c>
      <c r="EP28">
        <v>102.44</v>
      </c>
    </row>
    <row r="29" spans="1:146">
      <c r="A29">
        <v>13</v>
      </c>
      <c r="B29">
        <v>1558281891.6</v>
      </c>
      <c r="C29">
        <v>24.0999999046326</v>
      </c>
      <c r="D29" t="s">
        <v>279</v>
      </c>
      <c r="E29" t="s">
        <v>280</v>
      </c>
      <c r="H29">
        <v>1558281881.59032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-0.0413706415366291</v>
      </c>
      <c r="AF29">
        <v>0.0464421693921196</v>
      </c>
      <c r="AG29">
        <v>3.46762260184304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1558281881.59032</v>
      </c>
      <c r="AU29">
        <v>337.656387096774</v>
      </c>
      <c r="AV29">
        <v>232.006496774194</v>
      </c>
      <c r="AW29">
        <v>14.1009838709677</v>
      </c>
      <c r="AX29">
        <v>14.0616161290323</v>
      </c>
      <c r="AY29">
        <v>499.960258064516</v>
      </c>
      <c r="AZ29">
        <v>99.7459967741935</v>
      </c>
      <c r="BA29">
        <v>0.200016548387097</v>
      </c>
      <c r="BB29">
        <v>20.013735483871</v>
      </c>
      <c r="BC29">
        <v>20.7526322580645</v>
      </c>
      <c r="BD29">
        <v>999.9</v>
      </c>
      <c r="BE29">
        <v>0</v>
      </c>
      <c r="BF29">
        <v>0</v>
      </c>
      <c r="BG29">
        <v>10002.1370967742</v>
      </c>
      <c r="BH29">
        <v>0</v>
      </c>
      <c r="BI29">
        <v>166.495838709677</v>
      </c>
      <c r="BJ29">
        <v>1500.02838709677</v>
      </c>
      <c r="BK29">
        <v>0.973000870967742</v>
      </c>
      <c r="BL29">
        <v>0.0269990290322581</v>
      </c>
      <c r="BM29">
        <v>0</v>
      </c>
      <c r="BN29">
        <v>2.21218387096774</v>
      </c>
      <c r="BO29">
        <v>0</v>
      </c>
      <c r="BP29">
        <v>1741.56193548387</v>
      </c>
      <c r="BQ29">
        <v>13122.2483870968</v>
      </c>
      <c r="BR29">
        <v>39.312</v>
      </c>
      <c r="BS29">
        <v>41.187</v>
      </c>
      <c r="BT29">
        <v>40.7418709677419</v>
      </c>
      <c r="BU29">
        <v>39.312</v>
      </c>
      <c r="BV29">
        <v>38.796</v>
      </c>
      <c r="BW29">
        <v>1459.52838709677</v>
      </c>
      <c r="BX29">
        <v>40.5</v>
      </c>
      <c r="BY29">
        <v>0</v>
      </c>
      <c r="BZ29">
        <v>1558281898.3</v>
      </c>
      <c r="CA29">
        <v>2.22379230769231</v>
      </c>
      <c r="CB29">
        <v>-0.20841027084798</v>
      </c>
      <c r="CC29">
        <v>2829.14700906997</v>
      </c>
      <c r="CD29">
        <v>1842.34192307692</v>
      </c>
      <c r="CE29">
        <v>15</v>
      </c>
      <c r="CF29">
        <v>1558281857</v>
      </c>
      <c r="CG29" t="s">
        <v>250</v>
      </c>
      <c r="CH29">
        <v>3</v>
      </c>
      <c r="CI29">
        <v>1.555</v>
      </c>
      <c r="CJ29">
        <v>0.045</v>
      </c>
      <c r="CK29">
        <v>400</v>
      </c>
      <c r="CL29">
        <v>14</v>
      </c>
      <c r="CM29">
        <v>0.32</v>
      </c>
      <c r="CN29">
        <v>0.13</v>
      </c>
      <c r="CO29">
        <v>103.230904</v>
      </c>
      <c r="CP29">
        <v>777.870052025493</v>
      </c>
      <c r="CQ29">
        <v>90.9557542689698</v>
      </c>
      <c r="CR29">
        <v>0</v>
      </c>
      <c r="CS29">
        <v>2.21409117647059</v>
      </c>
      <c r="CT29">
        <v>-0.38739274656646</v>
      </c>
      <c r="CU29">
        <v>0.154354971656525</v>
      </c>
      <c r="CV29">
        <v>1</v>
      </c>
      <c r="CW29">
        <v>0.039187212195122</v>
      </c>
      <c r="CX29">
        <v>0.0643810474280309</v>
      </c>
      <c r="CY29">
        <v>0.0082213039793025</v>
      </c>
      <c r="CZ29">
        <v>1</v>
      </c>
      <c r="DA29">
        <v>2</v>
      </c>
      <c r="DB29">
        <v>3</v>
      </c>
      <c r="DC29" t="s">
        <v>274</v>
      </c>
      <c r="DD29">
        <v>1.85563</v>
      </c>
      <c r="DE29">
        <v>1.85379</v>
      </c>
      <c r="DF29">
        <v>1.85483</v>
      </c>
      <c r="DG29">
        <v>1.85916</v>
      </c>
      <c r="DH29">
        <v>1.85356</v>
      </c>
      <c r="DI29">
        <v>1.85795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1.555</v>
      </c>
      <c r="DZ29">
        <v>0.045</v>
      </c>
      <c r="EA29">
        <v>2</v>
      </c>
      <c r="EB29">
        <v>507.324</v>
      </c>
      <c r="EC29">
        <v>527.359</v>
      </c>
      <c r="ED29">
        <v>16.4023</v>
      </c>
      <c r="EE29">
        <v>20.4619</v>
      </c>
      <c r="EF29">
        <v>30.0003</v>
      </c>
      <c r="EG29">
        <v>20.3432</v>
      </c>
      <c r="EH29">
        <v>20.3194</v>
      </c>
      <c r="EI29">
        <v>4.61035</v>
      </c>
      <c r="EJ29">
        <v>29.083</v>
      </c>
      <c r="EK29">
        <v>67.0865</v>
      </c>
      <c r="EL29">
        <v>16.3975</v>
      </c>
      <c r="EM29">
        <v>39.33</v>
      </c>
      <c r="EN29">
        <v>14.0044</v>
      </c>
      <c r="EO29">
        <v>102.053</v>
      </c>
      <c r="EP29">
        <v>102.44</v>
      </c>
    </row>
    <row r="30" spans="1:146">
      <c r="A30">
        <v>14</v>
      </c>
      <c r="B30">
        <v>1558281893.6</v>
      </c>
      <c r="C30">
        <v>26.0999999046326</v>
      </c>
      <c r="D30" t="s">
        <v>281</v>
      </c>
      <c r="E30" t="s">
        <v>282</v>
      </c>
      <c r="H30">
        <v>1558281883.53548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-0.0413670321002095</v>
      </c>
      <c r="AF30">
        <v>0.0464381174835346</v>
      </c>
      <c r="AG30">
        <v>3.46738327108903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1558281883.53548</v>
      </c>
      <c r="AU30">
        <v>313.015612903226</v>
      </c>
      <c r="AV30">
        <v>196.875290322581</v>
      </c>
      <c r="AW30">
        <v>14.0992161290323</v>
      </c>
      <c r="AX30">
        <v>14.0587806451613</v>
      </c>
      <c r="AY30">
        <v>499.979548387097</v>
      </c>
      <c r="AZ30">
        <v>99.7457387096774</v>
      </c>
      <c r="BA30">
        <v>0.200030483870968</v>
      </c>
      <c r="BB30">
        <v>20.0150935483871</v>
      </c>
      <c r="BC30">
        <v>20.7543677419355</v>
      </c>
      <c r="BD30">
        <v>999.9</v>
      </c>
      <c r="BE30">
        <v>0</v>
      </c>
      <c r="BF30">
        <v>0</v>
      </c>
      <c r="BG30">
        <v>10001.2903225806</v>
      </c>
      <c r="BH30">
        <v>0</v>
      </c>
      <c r="BI30">
        <v>165.624838709677</v>
      </c>
      <c r="BJ30">
        <v>1500.02193548387</v>
      </c>
      <c r="BK30">
        <v>0.97299970967742</v>
      </c>
      <c r="BL30">
        <v>0.0270001806451613</v>
      </c>
      <c r="BM30">
        <v>0</v>
      </c>
      <c r="BN30">
        <v>2.18607419354839</v>
      </c>
      <c r="BO30">
        <v>0</v>
      </c>
      <c r="BP30">
        <v>1858.41838709677</v>
      </c>
      <c r="BQ30">
        <v>13122.1838709677</v>
      </c>
      <c r="BR30">
        <v>39.312</v>
      </c>
      <c r="BS30">
        <v>41.187</v>
      </c>
      <c r="BT30">
        <v>40.7418709677419</v>
      </c>
      <c r="BU30">
        <v>39.308</v>
      </c>
      <c r="BV30">
        <v>38.794</v>
      </c>
      <c r="BW30">
        <v>1459.52096774194</v>
      </c>
      <c r="BX30">
        <v>40.5009677419355</v>
      </c>
      <c r="BY30">
        <v>0</v>
      </c>
      <c r="BZ30">
        <v>1558281900.7</v>
      </c>
      <c r="CA30">
        <v>2.22136923076923</v>
      </c>
      <c r="CB30">
        <v>0.0385093899173555</v>
      </c>
      <c r="CC30">
        <v>4088.49606955573</v>
      </c>
      <c r="CD30">
        <v>2023.58192307692</v>
      </c>
      <c r="CE30">
        <v>15</v>
      </c>
      <c r="CF30">
        <v>1558281857</v>
      </c>
      <c r="CG30" t="s">
        <v>250</v>
      </c>
      <c r="CH30">
        <v>3</v>
      </c>
      <c r="CI30">
        <v>1.555</v>
      </c>
      <c r="CJ30">
        <v>0.045</v>
      </c>
      <c r="CK30">
        <v>400</v>
      </c>
      <c r="CL30">
        <v>14</v>
      </c>
      <c r="CM30">
        <v>0.32</v>
      </c>
      <c r="CN30">
        <v>0.13</v>
      </c>
      <c r="CO30">
        <v>114.150481902439</v>
      </c>
      <c r="CP30">
        <v>590.742115440978</v>
      </c>
      <c r="CQ30">
        <v>84.4466665838043</v>
      </c>
      <c r="CR30">
        <v>0</v>
      </c>
      <c r="CS30">
        <v>2.21797941176471</v>
      </c>
      <c r="CT30">
        <v>-0.0484059207158294</v>
      </c>
      <c r="CU30">
        <v>0.154779835628873</v>
      </c>
      <c r="CV30">
        <v>1</v>
      </c>
      <c r="CW30">
        <v>0.0404133585365854</v>
      </c>
      <c r="CX30">
        <v>0.07040605948019</v>
      </c>
      <c r="CY30">
        <v>0.00846402342468679</v>
      </c>
      <c r="CZ30">
        <v>1</v>
      </c>
      <c r="DA30">
        <v>2</v>
      </c>
      <c r="DB30">
        <v>3</v>
      </c>
      <c r="DC30" t="s">
        <v>274</v>
      </c>
      <c r="DD30">
        <v>1.85563</v>
      </c>
      <c r="DE30">
        <v>1.85379</v>
      </c>
      <c r="DF30">
        <v>1.85483</v>
      </c>
      <c r="DG30">
        <v>1.85916</v>
      </c>
      <c r="DH30">
        <v>1.85356</v>
      </c>
      <c r="DI30">
        <v>1.85795</v>
      </c>
      <c r="DJ30">
        <v>1.85515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1.555</v>
      </c>
      <c r="DZ30">
        <v>0.045</v>
      </c>
      <c r="EA30">
        <v>2</v>
      </c>
      <c r="EB30">
        <v>506.741</v>
      </c>
      <c r="EC30">
        <v>527.994</v>
      </c>
      <c r="ED30">
        <v>16.3949</v>
      </c>
      <c r="EE30">
        <v>20.4626</v>
      </c>
      <c r="EF30">
        <v>30.0003</v>
      </c>
      <c r="EG30">
        <v>20.3439</v>
      </c>
      <c r="EH30">
        <v>20.3201</v>
      </c>
      <c r="EI30">
        <v>4.66495</v>
      </c>
      <c r="EJ30">
        <v>29.083</v>
      </c>
      <c r="EK30">
        <v>67.0865</v>
      </c>
      <c r="EL30">
        <v>16.3828</v>
      </c>
      <c r="EM30">
        <v>44.33</v>
      </c>
      <c r="EN30">
        <v>14.0044</v>
      </c>
      <c r="EO30">
        <v>102.053</v>
      </c>
      <c r="EP30">
        <v>102.44</v>
      </c>
    </row>
    <row r="31" spans="1:146">
      <c r="A31">
        <v>15</v>
      </c>
      <c r="B31">
        <v>1558281895.6</v>
      </c>
      <c r="C31">
        <v>28.0999999046326</v>
      </c>
      <c r="D31" t="s">
        <v>283</v>
      </c>
      <c r="E31" t="s">
        <v>284</v>
      </c>
      <c r="H31">
        <v>1558281885.48065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-0.0413568754224014</v>
      </c>
      <c r="AF31">
        <v>0.0464267157229212</v>
      </c>
      <c r="AG31">
        <v>3.46670977390334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1558281885.48065</v>
      </c>
      <c r="AU31">
        <v>285.853870967742</v>
      </c>
      <c r="AV31">
        <v>161.688548387097</v>
      </c>
      <c r="AW31">
        <v>14.0973064516129</v>
      </c>
      <c r="AX31">
        <v>14.0561483870968</v>
      </c>
      <c r="AY31">
        <v>499.981032258065</v>
      </c>
      <c r="AZ31">
        <v>99.7453612903225</v>
      </c>
      <c r="BA31">
        <v>0.200039741935484</v>
      </c>
      <c r="BB31">
        <v>20.0159903225806</v>
      </c>
      <c r="BC31">
        <v>20.7528838709677</v>
      </c>
      <c r="BD31">
        <v>999.9</v>
      </c>
      <c r="BE31">
        <v>0</v>
      </c>
      <c r="BF31">
        <v>0</v>
      </c>
      <c r="BG31">
        <v>9998.87258064516</v>
      </c>
      <c r="BH31">
        <v>0</v>
      </c>
      <c r="BI31">
        <v>165.584258064516</v>
      </c>
      <c r="BJ31">
        <v>1500.00806451613</v>
      </c>
      <c r="BK31">
        <v>0.972999677419355</v>
      </c>
      <c r="BL31">
        <v>0.0270002</v>
      </c>
      <c r="BM31">
        <v>0</v>
      </c>
      <c r="BN31">
        <v>2.17408709677419</v>
      </c>
      <c r="BO31">
        <v>0</v>
      </c>
      <c r="BP31">
        <v>2011.89870967742</v>
      </c>
      <c r="BQ31">
        <v>13122.064516129</v>
      </c>
      <c r="BR31">
        <v>39.312</v>
      </c>
      <c r="BS31">
        <v>41.187</v>
      </c>
      <c r="BT31">
        <v>40.7439032258064</v>
      </c>
      <c r="BU31">
        <v>39.308</v>
      </c>
      <c r="BV31">
        <v>38.79</v>
      </c>
      <c r="BW31">
        <v>1459.50806451613</v>
      </c>
      <c r="BX31">
        <v>40.5</v>
      </c>
      <c r="BY31">
        <v>0</v>
      </c>
      <c r="BZ31">
        <v>1558281902.5</v>
      </c>
      <c r="CA31">
        <v>2.20964230769231</v>
      </c>
      <c r="CB31">
        <v>-0.185794882959553</v>
      </c>
      <c r="CC31">
        <v>5083.12717218689</v>
      </c>
      <c r="CD31">
        <v>2192.26653846154</v>
      </c>
      <c r="CE31">
        <v>15</v>
      </c>
      <c r="CF31">
        <v>1558281857</v>
      </c>
      <c r="CG31" t="s">
        <v>250</v>
      </c>
      <c r="CH31">
        <v>3</v>
      </c>
      <c r="CI31">
        <v>1.555</v>
      </c>
      <c r="CJ31">
        <v>0.045</v>
      </c>
      <c r="CK31">
        <v>400</v>
      </c>
      <c r="CL31">
        <v>14</v>
      </c>
      <c r="CM31">
        <v>0.32</v>
      </c>
      <c r="CN31">
        <v>0.13</v>
      </c>
      <c r="CO31">
        <v>122.535368487805</v>
      </c>
      <c r="CP31">
        <v>321.356650427095</v>
      </c>
      <c r="CQ31">
        <v>76.6456846356427</v>
      </c>
      <c r="CR31">
        <v>0</v>
      </c>
      <c r="CS31">
        <v>2.20293235294118</v>
      </c>
      <c r="CT31">
        <v>-0.238167032567269</v>
      </c>
      <c r="CU31">
        <v>0.168537740092954</v>
      </c>
      <c r="CV31">
        <v>1</v>
      </c>
      <c r="CW31">
        <v>0.0411607853658537</v>
      </c>
      <c r="CX31">
        <v>0.0675088159547542</v>
      </c>
      <c r="CY31">
        <v>0.0084015249098314</v>
      </c>
      <c r="CZ31">
        <v>1</v>
      </c>
      <c r="DA31">
        <v>2</v>
      </c>
      <c r="DB31">
        <v>3</v>
      </c>
      <c r="DC31" t="s">
        <v>274</v>
      </c>
      <c r="DD31">
        <v>1.85564</v>
      </c>
      <c r="DE31">
        <v>1.85379</v>
      </c>
      <c r="DF31">
        <v>1.85482</v>
      </c>
      <c r="DG31">
        <v>1.85918</v>
      </c>
      <c r="DH31">
        <v>1.85355</v>
      </c>
      <c r="DI31">
        <v>1.85795</v>
      </c>
      <c r="DJ31">
        <v>1.85515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1.555</v>
      </c>
      <c r="DZ31">
        <v>0.045</v>
      </c>
      <c r="EA31">
        <v>2</v>
      </c>
      <c r="EB31">
        <v>507.578</v>
      </c>
      <c r="EC31">
        <v>530.854</v>
      </c>
      <c r="ED31">
        <v>16.3882</v>
      </c>
      <c r="EE31">
        <v>20.4636</v>
      </c>
      <c r="EF31">
        <v>30.0001</v>
      </c>
      <c r="EG31">
        <v>20.3449</v>
      </c>
      <c r="EH31">
        <v>20.3213</v>
      </c>
      <c r="EI31">
        <v>4.81036</v>
      </c>
      <c r="EJ31">
        <v>29.083</v>
      </c>
      <c r="EK31">
        <v>67.0865</v>
      </c>
      <c r="EL31">
        <v>16.3828</v>
      </c>
      <c r="EM31">
        <v>44.33</v>
      </c>
      <c r="EN31">
        <v>14.0044</v>
      </c>
      <c r="EO31">
        <v>102.051</v>
      </c>
      <c r="EP31">
        <v>102.44</v>
      </c>
    </row>
    <row r="32" spans="1:146">
      <c r="A32">
        <v>16</v>
      </c>
      <c r="B32">
        <v>1558281897.6</v>
      </c>
      <c r="C32">
        <v>30.0999999046326</v>
      </c>
      <c r="D32" t="s">
        <v>285</v>
      </c>
      <c r="E32" t="s">
        <v>286</v>
      </c>
      <c r="H32">
        <v>1558281887.42581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-0.0413403143816379</v>
      </c>
      <c r="AF32">
        <v>0.0464081245038372</v>
      </c>
      <c r="AG32">
        <v>3.46561147577038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1558281887.42581</v>
      </c>
      <c r="AU32">
        <v>256.769251612903</v>
      </c>
      <c r="AV32">
        <v>126.617516129032</v>
      </c>
      <c r="AW32">
        <v>14.095264516129</v>
      </c>
      <c r="AX32">
        <v>14.0535870967742</v>
      </c>
      <c r="AY32">
        <v>500.01535483871</v>
      </c>
      <c r="AZ32">
        <v>99.7448709677419</v>
      </c>
      <c r="BA32">
        <v>0.200055387096774</v>
      </c>
      <c r="BB32">
        <v>20.0156064516129</v>
      </c>
      <c r="BC32">
        <v>20.7500516129032</v>
      </c>
      <c r="BD32">
        <v>999.9</v>
      </c>
      <c r="BE32">
        <v>0</v>
      </c>
      <c r="BF32">
        <v>0</v>
      </c>
      <c r="BG32">
        <v>9994.91774193548</v>
      </c>
      <c r="BH32">
        <v>0</v>
      </c>
      <c r="BI32">
        <v>165.385258064516</v>
      </c>
      <c r="BJ32">
        <v>1500.00774193548</v>
      </c>
      <c r="BK32">
        <v>0.972997741935484</v>
      </c>
      <c r="BL32">
        <v>0.027002135483871</v>
      </c>
      <c r="BM32">
        <v>0</v>
      </c>
      <c r="BN32">
        <v>2.16691935483871</v>
      </c>
      <c r="BO32">
        <v>0</v>
      </c>
      <c r="BP32">
        <v>2156.15709677419</v>
      </c>
      <c r="BQ32">
        <v>13122.0516129032</v>
      </c>
      <c r="BR32">
        <v>39.312</v>
      </c>
      <c r="BS32">
        <v>41.187</v>
      </c>
      <c r="BT32">
        <v>40.7439032258064</v>
      </c>
      <c r="BU32">
        <v>39.308</v>
      </c>
      <c r="BV32">
        <v>38.79</v>
      </c>
      <c r="BW32">
        <v>1459.50483870968</v>
      </c>
      <c r="BX32">
        <v>40.5029032258064</v>
      </c>
      <c r="BY32">
        <v>0</v>
      </c>
      <c r="BZ32">
        <v>1558281904.3</v>
      </c>
      <c r="CA32">
        <v>2.19940769230769</v>
      </c>
      <c r="CB32">
        <v>-0.0307624032321249</v>
      </c>
      <c r="CC32">
        <v>5500.59316895249</v>
      </c>
      <c r="CD32">
        <v>2321.21269230769</v>
      </c>
      <c r="CE32">
        <v>15</v>
      </c>
      <c r="CF32">
        <v>1558281857</v>
      </c>
      <c r="CG32" t="s">
        <v>250</v>
      </c>
      <c r="CH32">
        <v>3</v>
      </c>
      <c r="CI32">
        <v>1.555</v>
      </c>
      <c r="CJ32">
        <v>0.045</v>
      </c>
      <c r="CK32">
        <v>400</v>
      </c>
      <c r="CL32">
        <v>14</v>
      </c>
      <c r="CM32">
        <v>0.32</v>
      </c>
      <c r="CN32">
        <v>0.13</v>
      </c>
      <c r="CO32">
        <v>128.813164243902</v>
      </c>
      <c r="CP32">
        <v>-10.1005685475148</v>
      </c>
      <c r="CQ32">
        <v>68.6021906247431</v>
      </c>
      <c r="CR32">
        <v>0</v>
      </c>
      <c r="CS32">
        <v>2.20299411764706</v>
      </c>
      <c r="CT32">
        <v>-0.235493979637624</v>
      </c>
      <c r="CU32">
        <v>0.173542405296187</v>
      </c>
      <c r="CV32">
        <v>1</v>
      </c>
      <c r="CW32">
        <v>0.0416974926829268</v>
      </c>
      <c r="CX32">
        <v>0.0512846793086528</v>
      </c>
      <c r="CY32">
        <v>0.00811333233530571</v>
      </c>
      <c r="CZ32">
        <v>1</v>
      </c>
      <c r="DA32">
        <v>2</v>
      </c>
      <c r="DB32">
        <v>3</v>
      </c>
      <c r="DC32" t="s">
        <v>274</v>
      </c>
      <c r="DD32">
        <v>1.85564</v>
      </c>
      <c r="DE32">
        <v>1.85379</v>
      </c>
      <c r="DF32">
        <v>1.85482</v>
      </c>
      <c r="DG32">
        <v>1.85917</v>
      </c>
      <c r="DH32">
        <v>1.85355</v>
      </c>
      <c r="DI32">
        <v>1.85796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1.555</v>
      </c>
      <c r="DZ32">
        <v>0.045</v>
      </c>
      <c r="EA32">
        <v>2</v>
      </c>
      <c r="EB32">
        <v>509.44</v>
      </c>
      <c r="EC32">
        <v>530.613</v>
      </c>
      <c r="ED32">
        <v>16.382</v>
      </c>
      <c r="EE32">
        <v>20.4645</v>
      </c>
      <c r="EF32">
        <v>30.0002</v>
      </c>
      <c r="EG32">
        <v>20.3458</v>
      </c>
      <c r="EH32">
        <v>20.3224</v>
      </c>
      <c r="EI32">
        <v>4.95025</v>
      </c>
      <c r="EJ32">
        <v>29.083</v>
      </c>
      <c r="EK32">
        <v>67.0865</v>
      </c>
      <c r="EL32">
        <v>16.3828</v>
      </c>
      <c r="EM32">
        <v>49.33</v>
      </c>
      <c r="EN32">
        <v>14.0044</v>
      </c>
      <c r="EO32">
        <v>102.05</v>
      </c>
      <c r="EP32">
        <v>102.44</v>
      </c>
    </row>
    <row r="33" spans="1:146">
      <c r="A33">
        <v>17</v>
      </c>
      <c r="B33">
        <v>1558281899.6</v>
      </c>
      <c r="C33">
        <v>32.0999999046326</v>
      </c>
      <c r="D33" t="s">
        <v>287</v>
      </c>
      <c r="E33" t="s">
        <v>288</v>
      </c>
      <c r="H33">
        <v>1558281889.37097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-0.0413217920889511</v>
      </c>
      <c r="AF33">
        <v>0.0463873316076543</v>
      </c>
      <c r="AG33">
        <v>3.46438293081697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1558281889.37097</v>
      </c>
      <c r="AU33">
        <v>226.256909677419</v>
      </c>
      <c r="AV33">
        <v>92.4974838709677</v>
      </c>
      <c r="AW33">
        <v>14.0931387096774</v>
      </c>
      <c r="AX33">
        <v>14.0509516129032</v>
      </c>
      <c r="AY33">
        <v>500.069387096774</v>
      </c>
      <c r="AZ33">
        <v>99.7442387096774</v>
      </c>
      <c r="BA33">
        <v>0.200068032258064</v>
      </c>
      <c r="BB33">
        <v>20.014664516129</v>
      </c>
      <c r="BC33">
        <v>20.747764516129</v>
      </c>
      <c r="BD33">
        <v>999.9</v>
      </c>
      <c r="BE33">
        <v>0</v>
      </c>
      <c r="BF33">
        <v>0</v>
      </c>
      <c r="BG33">
        <v>9990.50290322581</v>
      </c>
      <c r="BH33">
        <v>0</v>
      </c>
      <c r="BI33">
        <v>164.063483870968</v>
      </c>
      <c r="BJ33">
        <v>1500.02774193548</v>
      </c>
      <c r="BK33">
        <v>0.972996096774193</v>
      </c>
      <c r="BL33">
        <v>0.0270037903225806</v>
      </c>
      <c r="BM33">
        <v>0</v>
      </c>
      <c r="BN33">
        <v>2.1675935483871</v>
      </c>
      <c r="BO33">
        <v>0</v>
      </c>
      <c r="BP33">
        <v>2264.68290322581</v>
      </c>
      <c r="BQ33">
        <v>13122.2161290323</v>
      </c>
      <c r="BR33">
        <v>39.312</v>
      </c>
      <c r="BS33">
        <v>41.187</v>
      </c>
      <c r="BT33">
        <v>40.7378064516129</v>
      </c>
      <c r="BU33">
        <v>39.308</v>
      </c>
      <c r="BV33">
        <v>38.784</v>
      </c>
      <c r="BW33">
        <v>1459.52225806452</v>
      </c>
      <c r="BX33">
        <v>40.5058064516129</v>
      </c>
      <c r="BY33">
        <v>0</v>
      </c>
      <c r="BZ33">
        <v>1558281906.7</v>
      </c>
      <c r="CA33">
        <v>2.20523461538462</v>
      </c>
      <c r="CB33">
        <v>-0.149131633437747</v>
      </c>
      <c r="CC33">
        <v>10212.6821016971</v>
      </c>
      <c r="CD33">
        <v>2711.66192307692</v>
      </c>
      <c r="CE33">
        <v>15</v>
      </c>
      <c r="CF33">
        <v>1558281857</v>
      </c>
      <c r="CG33" t="s">
        <v>250</v>
      </c>
      <c r="CH33">
        <v>3</v>
      </c>
      <c r="CI33">
        <v>1.555</v>
      </c>
      <c r="CJ33">
        <v>0.045</v>
      </c>
      <c r="CK33">
        <v>400</v>
      </c>
      <c r="CL33">
        <v>14</v>
      </c>
      <c r="CM33">
        <v>0.32</v>
      </c>
      <c r="CN33">
        <v>0.13</v>
      </c>
      <c r="CO33">
        <v>132.82897804878</v>
      </c>
      <c r="CP33">
        <v>-373.910094088179</v>
      </c>
      <c r="CQ33">
        <v>62.1769885073817</v>
      </c>
      <c r="CR33">
        <v>0</v>
      </c>
      <c r="CS33">
        <v>2.20744117647059</v>
      </c>
      <c r="CT33">
        <v>-0.0788845520733816</v>
      </c>
      <c r="CU33">
        <v>0.178630644425943</v>
      </c>
      <c r="CV33">
        <v>1</v>
      </c>
      <c r="CW33">
        <v>0.0422199463414634</v>
      </c>
      <c r="CX33">
        <v>0.0243809899687016</v>
      </c>
      <c r="CY33">
        <v>0.00761124791797167</v>
      </c>
      <c r="CZ33">
        <v>1</v>
      </c>
      <c r="DA33">
        <v>2</v>
      </c>
      <c r="DB33">
        <v>3</v>
      </c>
      <c r="DC33" t="s">
        <v>274</v>
      </c>
      <c r="DD33">
        <v>1.85565</v>
      </c>
      <c r="DE33">
        <v>1.85379</v>
      </c>
      <c r="DF33">
        <v>1.8548</v>
      </c>
      <c r="DG33">
        <v>1.85916</v>
      </c>
      <c r="DH33">
        <v>1.85354</v>
      </c>
      <c r="DI33">
        <v>1.85797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1.555</v>
      </c>
      <c r="DZ33">
        <v>0.045</v>
      </c>
      <c r="EA33">
        <v>2</v>
      </c>
      <c r="EB33">
        <v>511.682</v>
      </c>
      <c r="EC33">
        <v>528.655</v>
      </c>
      <c r="ED33">
        <v>16.3768</v>
      </c>
      <c r="EE33">
        <v>20.4654</v>
      </c>
      <c r="EF33">
        <v>30.0002</v>
      </c>
      <c r="EG33">
        <v>20.3469</v>
      </c>
      <c r="EH33">
        <v>20.3233</v>
      </c>
      <c r="EI33">
        <v>5.05026</v>
      </c>
      <c r="EJ33">
        <v>29.083</v>
      </c>
      <c r="EK33">
        <v>67.0865</v>
      </c>
      <c r="EL33">
        <v>16.3717</v>
      </c>
      <c r="EM33">
        <v>54.33</v>
      </c>
      <c r="EN33">
        <v>14.0044</v>
      </c>
      <c r="EO33">
        <v>102.049</v>
      </c>
      <c r="EP33">
        <v>102.439</v>
      </c>
    </row>
    <row r="34" spans="1:146">
      <c r="A34">
        <v>18</v>
      </c>
      <c r="B34">
        <v>1558281901.6</v>
      </c>
      <c r="C34">
        <v>34.0999999046326</v>
      </c>
      <c r="D34" t="s">
        <v>289</v>
      </c>
      <c r="E34" t="s">
        <v>290</v>
      </c>
      <c r="H34">
        <v>1558281891.31613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-0.041332678838044</v>
      </c>
      <c r="AF34">
        <v>0.0463995529372427</v>
      </c>
      <c r="AG34">
        <v>3.46510504917158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1558281891.31613</v>
      </c>
      <c r="AU34">
        <v>194.996825806452</v>
      </c>
      <c r="AV34">
        <v>66.3202096774193</v>
      </c>
      <c r="AW34">
        <v>14.0910129032258</v>
      </c>
      <c r="AX34">
        <v>14.048364516129</v>
      </c>
      <c r="AY34">
        <v>500.098548387097</v>
      </c>
      <c r="AZ34">
        <v>99.7435290322581</v>
      </c>
      <c r="BA34">
        <v>0.199981225806452</v>
      </c>
      <c r="BB34">
        <v>20.0136838709677</v>
      </c>
      <c r="BC34">
        <v>20.7453548387097</v>
      </c>
      <c r="BD34">
        <v>999.9</v>
      </c>
      <c r="BE34">
        <v>0</v>
      </c>
      <c r="BF34">
        <v>0</v>
      </c>
      <c r="BG34">
        <v>9993.20612903226</v>
      </c>
      <c r="BH34">
        <v>0</v>
      </c>
      <c r="BI34">
        <v>161.583903225806</v>
      </c>
      <c r="BJ34">
        <v>1500.08870967742</v>
      </c>
      <c r="BK34">
        <v>0.97299564516129</v>
      </c>
      <c r="BL34">
        <v>0.0270042258064516</v>
      </c>
      <c r="BM34">
        <v>0</v>
      </c>
      <c r="BN34">
        <v>2.18069677419355</v>
      </c>
      <c r="BO34">
        <v>0</v>
      </c>
      <c r="BP34">
        <v>2574.45161290323</v>
      </c>
      <c r="BQ34">
        <v>13122.7483870968</v>
      </c>
      <c r="BR34">
        <v>39.312</v>
      </c>
      <c r="BS34">
        <v>41.187</v>
      </c>
      <c r="BT34">
        <v>40.7398387096774</v>
      </c>
      <c r="BU34">
        <v>39.308</v>
      </c>
      <c r="BV34">
        <v>38.782</v>
      </c>
      <c r="BW34">
        <v>1459.58064516129</v>
      </c>
      <c r="BX34">
        <v>40.5083870967742</v>
      </c>
      <c r="BY34">
        <v>0</v>
      </c>
      <c r="BZ34">
        <v>1558281908.5</v>
      </c>
      <c r="CA34">
        <v>2.22818846153846</v>
      </c>
      <c r="CB34">
        <v>0.548967513755674</v>
      </c>
      <c r="CC34">
        <v>8513.21301759347</v>
      </c>
      <c r="CD34">
        <v>2806.53384615385</v>
      </c>
      <c r="CE34">
        <v>15</v>
      </c>
      <c r="CF34">
        <v>1558281857</v>
      </c>
      <c r="CG34" t="s">
        <v>250</v>
      </c>
      <c r="CH34">
        <v>3</v>
      </c>
      <c r="CI34">
        <v>1.555</v>
      </c>
      <c r="CJ34">
        <v>0.045</v>
      </c>
      <c r="CK34">
        <v>400</v>
      </c>
      <c r="CL34">
        <v>14</v>
      </c>
      <c r="CM34">
        <v>0.32</v>
      </c>
      <c r="CN34">
        <v>0.13</v>
      </c>
      <c r="CO34">
        <v>129.053675609756</v>
      </c>
      <c r="CP34">
        <v>-640.608499777814</v>
      </c>
      <c r="CQ34">
        <v>66.1733099154319</v>
      </c>
      <c r="CR34">
        <v>0</v>
      </c>
      <c r="CS34">
        <v>2.21890882352941</v>
      </c>
      <c r="CT34">
        <v>0.26196481037876</v>
      </c>
      <c r="CU34">
        <v>0.189233202483458</v>
      </c>
      <c r="CV34">
        <v>1</v>
      </c>
      <c r="CW34">
        <v>0.042678756097561</v>
      </c>
      <c r="CX34">
        <v>-0.00809643724041231</v>
      </c>
      <c r="CY34">
        <v>0.00702324379916167</v>
      </c>
      <c r="CZ34">
        <v>1</v>
      </c>
      <c r="DA34">
        <v>2</v>
      </c>
      <c r="DB34">
        <v>3</v>
      </c>
      <c r="DC34" t="s">
        <v>274</v>
      </c>
      <c r="DD34">
        <v>1.85564</v>
      </c>
      <c r="DE34">
        <v>1.85379</v>
      </c>
      <c r="DF34">
        <v>1.85479</v>
      </c>
      <c r="DG34">
        <v>1.85917</v>
      </c>
      <c r="DH34">
        <v>1.85352</v>
      </c>
      <c r="DI34">
        <v>1.85796</v>
      </c>
      <c r="DJ34">
        <v>1.85515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1.555</v>
      </c>
      <c r="DZ34">
        <v>0.045</v>
      </c>
      <c r="EA34">
        <v>2</v>
      </c>
      <c r="EB34">
        <v>507.876</v>
      </c>
      <c r="EC34">
        <v>532.229</v>
      </c>
      <c r="ED34">
        <v>16.3719</v>
      </c>
      <c r="EE34">
        <v>20.4662</v>
      </c>
      <c r="EF34">
        <v>30.0002</v>
      </c>
      <c r="EG34">
        <v>20.348</v>
      </c>
      <c r="EH34">
        <v>20.3241</v>
      </c>
      <c r="EI34">
        <v>5.21774</v>
      </c>
      <c r="EJ34">
        <v>29.083</v>
      </c>
      <c r="EK34">
        <v>67.0865</v>
      </c>
      <c r="EL34">
        <v>16.3717</v>
      </c>
      <c r="EM34">
        <v>54.33</v>
      </c>
      <c r="EN34">
        <v>14.0044</v>
      </c>
      <c r="EO34">
        <v>102.049</v>
      </c>
      <c r="EP34">
        <v>102.438</v>
      </c>
    </row>
    <row r="35" spans="1:146">
      <c r="A35">
        <v>19</v>
      </c>
      <c r="B35">
        <v>1558281903.6</v>
      </c>
      <c r="C35">
        <v>36.0999999046326</v>
      </c>
      <c r="D35" t="s">
        <v>291</v>
      </c>
      <c r="E35" t="s">
        <v>292</v>
      </c>
      <c r="H35">
        <v>1558281893.26129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-0.0413317629432911</v>
      </c>
      <c r="AF35">
        <v>0.0463985247651458</v>
      </c>
      <c r="AG35">
        <v>3.46504430038027</v>
      </c>
      <c r="AH35">
        <v>1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1558281893.26129</v>
      </c>
      <c r="AU35">
        <v>165.121512903226</v>
      </c>
      <c r="AV35">
        <v>52.9568032258064</v>
      </c>
      <c r="AW35">
        <v>14.0887548387097</v>
      </c>
      <c r="AX35">
        <v>14.0458709677419</v>
      </c>
      <c r="AY35">
        <v>500.140903225806</v>
      </c>
      <c r="AZ35">
        <v>99.7427290322581</v>
      </c>
      <c r="BA35">
        <v>0.19996035483871</v>
      </c>
      <c r="BB35">
        <v>20.0125516129032</v>
      </c>
      <c r="BC35">
        <v>20.7437419354839</v>
      </c>
      <c r="BD35">
        <v>999.9</v>
      </c>
      <c r="BE35">
        <v>0</v>
      </c>
      <c r="BF35">
        <v>0</v>
      </c>
      <c r="BG35">
        <v>9993.06483870968</v>
      </c>
      <c r="BH35">
        <v>0</v>
      </c>
      <c r="BI35">
        <v>159.359677419355</v>
      </c>
      <c r="BJ35">
        <v>1500.07290322581</v>
      </c>
      <c r="BK35">
        <v>0.972997258064516</v>
      </c>
      <c r="BL35">
        <v>0.0270025935483871</v>
      </c>
      <c r="BM35">
        <v>0</v>
      </c>
      <c r="BN35">
        <v>2.18518709677419</v>
      </c>
      <c r="BO35">
        <v>0</v>
      </c>
      <c r="BP35">
        <v>2689.06516129032</v>
      </c>
      <c r="BQ35">
        <v>13122.6225806452</v>
      </c>
      <c r="BR35">
        <v>39.312</v>
      </c>
      <c r="BS35">
        <v>41.187</v>
      </c>
      <c r="BT35">
        <v>40.7337419354839</v>
      </c>
      <c r="BU35">
        <v>39.308</v>
      </c>
      <c r="BV35">
        <v>38.776</v>
      </c>
      <c r="BW35">
        <v>1459.56774193548</v>
      </c>
      <c r="BX35">
        <v>40.5054838709677</v>
      </c>
      <c r="BY35">
        <v>0</v>
      </c>
      <c r="BZ35">
        <v>1558281910.3</v>
      </c>
      <c r="CA35">
        <v>2.21951923076923</v>
      </c>
      <c r="CB35">
        <v>0.653979481118435</v>
      </c>
      <c r="CC35">
        <v>6185.00552339105</v>
      </c>
      <c r="CD35">
        <v>2911.25346153846</v>
      </c>
      <c r="CE35">
        <v>15</v>
      </c>
      <c r="CF35">
        <v>1558281857</v>
      </c>
      <c r="CG35" t="s">
        <v>250</v>
      </c>
      <c r="CH35">
        <v>3</v>
      </c>
      <c r="CI35">
        <v>1.555</v>
      </c>
      <c r="CJ35">
        <v>0.045</v>
      </c>
      <c r="CK35">
        <v>400</v>
      </c>
      <c r="CL35">
        <v>14</v>
      </c>
      <c r="CM35">
        <v>0.32</v>
      </c>
      <c r="CN35">
        <v>0.13</v>
      </c>
      <c r="CO35">
        <v>113.770543902439</v>
      </c>
      <c r="CP35">
        <v>-704.520487108004</v>
      </c>
      <c r="CQ35">
        <v>70.30112016425</v>
      </c>
      <c r="CR35">
        <v>0</v>
      </c>
      <c r="CS35">
        <v>2.2255</v>
      </c>
      <c r="CT35">
        <v>0.308448927247388</v>
      </c>
      <c r="CU35">
        <v>0.193181525422867</v>
      </c>
      <c r="CV35">
        <v>1</v>
      </c>
      <c r="CW35">
        <v>0.0429408536585366</v>
      </c>
      <c r="CX35">
        <v>-0.0396436599303139</v>
      </c>
      <c r="CY35">
        <v>0.00665916550558546</v>
      </c>
      <c r="CZ35">
        <v>1</v>
      </c>
      <c r="DA35">
        <v>2</v>
      </c>
      <c r="DB35">
        <v>3</v>
      </c>
      <c r="DC35" t="s">
        <v>274</v>
      </c>
      <c r="DD35">
        <v>1.85564</v>
      </c>
      <c r="DE35">
        <v>1.85379</v>
      </c>
      <c r="DF35">
        <v>1.8548</v>
      </c>
      <c r="DG35">
        <v>1.85916</v>
      </c>
      <c r="DH35">
        <v>1.85352</v>
      </c>
      <c r="DI35">
        <v>1.85794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1.555</v>
      </c>
      <c r="DZ35">
        <v>0.045</v>
      </c>
      <c r="EA35">
        <v>2</v>
      </c>
      <c r="EB35">
        <v>503.374</v>
      </c>
      <c r="EC35">
        <v>541.197</v>
      </c>
      <c r="ED35">
        <v>16.3672</v>
      </c>
      <c r="EE35">
        <v>20.4671</v>
      </c>
      <c r="EF35">
        <v>30.0002</v>
      </c>
      <c r="EG35">
        <v>20.3493</v>
      </c>
      <c r="EH35">
        <v>20.3254</v>
      </c>
      <c r="EI35">
        <v>5.37094</v>
      </c>
      <c r="EJ35">
        <v>29.083</v>
      </c>
      <c r="EK35">
        <v>67.0865</v>
      </c>
      <c r="EL35">
        <v>16.3637</v>
      </c>
      <c r="EM35">
        <v>59.33</v>
      </c>
      <c r="EN35">
        <v>14.0044</v>
      </c>
      <c r="EO35">
        <v>102.05</v>
      </c>
      <c r="EP35">
        <v>102.439</v>
      </c>
    </row>
    <row r="36" spans="1:146">
      <c r="A36">
        <v>20</v>
      </c>
      <c r="B36">
        <v>1558281905.6</v>
      </c>
      <c r="C36">
        <v>38.0999999046326</v>
      </c>
      <c r="D36" t="s">
        <v>293</v>
      </c>
      <c r="E36" t="s">
        <v>294</v>
      </c>
      <c r="H36">
        <v>1558281895.26129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-0.0413322866975878</v>
      </c>
      <c r="AF36">
        <v>0.0463991127252273</v>
      </c>
      <c r="AG36">
        <v>3.46507903962571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1558281895.26129</v>
      </c>
      <c r="AU36">
        <v>137.913825806452</v>
      </c>
      <c r="AV36">
        <v>45.9754741935484</v>
      </c>
      <c r="AW36">
        <v>14.0863935483871</v>
      </c>
      <c r="AX36">
        <v>14.0439903225806</v>
      </c>
      <c r="AY36">
        <v>500.166967741935</v>
      </c>
      <c r="AZ36">
        <v>99.7419806451613</v>
      </c>
      <c r="BA36">
        <v>0.19998435483871</v>
      </c>
      <c r="BB36">
        <v>20.0116580645161</v>
      </c>
      <c r="BC36">
        <v>20.7450516129032</v>
      </c>
      <c r="BD36">
        <v>999.9</v>
      </c>
      <c r="BE36">
        <v>0</v>
      </c>
      <c r="BF36">
        <v>0</v>
      </c>
      <c r="BG36">
        <v>9993.26645161291</v>
      </c>
      <c r="BH36">
        <v>0</v>
      </c>
      <c r="BI36">
        <v>157.98364516129</v>
      </c>
      <c r="BJ36">
        <v>1500.06225806452</v>
      </c>
      <c r="BK36">
        <v>0.972998935483871</v>
      </c>
      <c r="BL36">
        <v>0.0270009387096774</v>
      </c>
      <c r="BM36">
        <v>0</v>
      </c>
      <c r="BN36">
        <v>2.17720322580645</v>
      </c>
      <c r="BO36">
        <v>0</v>
      </c>
      <c r="BP36">
        <v>2783.64129032258</v>
      </c>
      <c r="BQ36">
        <v>13122.5387096774</v>
      </c>
      <c r="BR36">
        <v>39.312</v>
      </c>
      <c r="BS36">
        <v>41.187</v>
      </c>
      <c r="BT36">
        <v>40.7337419354839</v>
      </c>
      <c r="BU36">
        <v>39.308</v>
      </c>
      <c r="BV36">
        <v>38.774</v>
      </c>
      <c r="BW36">
        <v>1459.55967741935</v>
      </c>
      <c r="BX36">
        <v>40.5029032258064</v>
      </c>
      <c r="BY36">
        <v>0</v>
      </c>
      <c r="BZ36">
        <v>1558281912.7</v>
      </c>
      <c r="CA36">
        <v>2.23138846153846</v>
      </c>
      <c r="CB36">
        <v>0.379565811676674</v>
      </c>
      <c r="CC36">
        <v>2599.84653846168</v>
      </c>
      <c r="CD36">
        <v>3041.76115384615</v>
      </c>
      <c r="CE36">
        <v>15</v>
      </c>
      <c r="CF36">
        <v>1558281857</v>
      </c>
      <c r="CG36" t="s">
        <v>250</v>
      </c>
      <c r="CH36">
        <v>3</v>
      </c>
      <c r="CI36">
        <v>1.555</v>
      </c>
      <c r="CJ36">
        <v>0.045</v>
      </c>
      <c r="CK36">
        <v>400</v>
      </c>
      <c r="CL36">
        <v>14</v>
      </c>
      <c r="CM36">
        <v>0.32</v>
      </c>
      <c r="CN36">
        <v>0.13</v>
      </c>
      <c r="CO36">
        <v>93.4524268292683</v>
      </c>
      <c r="CP36">
        <v>-655.114300348423</v>
      </c>
      <c r="CQ36">
        <v>65.9335427013907</v>
      </c>
      <c r="CR36">
        <v>0</v>
      </c>
      <c r="CS36">
        <v>2.21658529411765</v>
      </c>
      <c r="CT36">
        <v>0.236054738950852</v>
      </c>
      <c r="CU36">
        <v>0.193682036478155</v>
      </c>
      <c r="CV36">
        <v>1</v>
      </c>
      <c r="CW36">
        <v>0.0425594317073171</v>
      </c>
      <c r="CX36">
        <v>-0.0659403261324032</v>
      </c>
      <c r="CY36">
        <v>0.00703234174338989</v>
      </c>
      <c r="CZ36">
        <v>1</v>
      </c>
      <c r="DA36">
        <v>2</v>
      </c>
      <c r="DB36">
        <v>3</v>
      </c>
      <c r="DC36" t="s">
        <v>274</v>
      </c>
      <c r="DD36">
        <v>1.85564</v>
      </c>
      <c r="DE36">
        <v>1.85379</v>
      </c>
      <c r="DF36">
        <v>1.85481</v>
      </c>
      <c r="DG36">
        <v>1.85915</v>
      </c>
      <c r="DH36">
        <v>1.85351</v>
      </c>
      <c r="DI36">
        <v>1.85795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1.555</v>
      </c>
      <c r="DZ36">
        <v>0.045</v>
      </c>
      <c r="EA36">
        <v>2</v>
      </c>
      <c r="EB36">
        <v>507.873</v>
      </c>
      <c r="EC36">
        <v>541.451</v>
      </c>
      <c r="ED36">
        <v>16.3647</v>
      </c>
      <c r="EE36">
        <v>20.4678</v>
      </c>
      <c r="EF36">
        <v>30.0003</v>
      </c>
      <c r="EG36">
        <v>20.35</v>
      </c>
      <c r="EH36">
        <v>20.3262</v>
      </c>
      <c r="EI36">
        <v>5.47571</v>
      </c>
      <c r="EJ36">
        <v>29.083</v>
      </c>
      <c r="EK36">
        <v>67.0865</v>
      </c>
      <c r="EL36">
        <v>16.3637</v>
      </c>
      <c r="EM36">
        <v>64.33</v>
      </c>
      <c r="EN36">
        <v>14.0044</v>
      </c>
      <c r="EO36">
        <v>102.05</v>
      </c>
      <c r="EP36">
        <v>102.439</v>
      </c>
    </row>
    <row r="37" spans="1:146">
      <c r="A37">
        <v>21</v>
      </c>
      <c r="B37">
        <v>1558281907.6</v>
      </c>
      <c r="C37">
        <v>40.0999999046326</v>
      </c>
      <c r="D37" t="s">
        <v>295</v>
      </c>
      <c r="E37" t="s">
        <v>296</v>
      </c>
      <c r="H37">
        <v>1558281897.26129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-0.041346480547271</v>
      </c>
      <c r="AF37">
        <v>0.0464150465649462</v>
      </c>
      <c r="AG37">
        <v>3.46602042244164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1558281897.26129</v>
      </c>
      <c r="AU37">
        <v>115.711951612903</v>
      </c>
      <c r="AV37">
        <v>43.6158612903226</v>
      </c>
      <c r="AW37">
        <v>14.0842548387097</v>
      </c>
      <c r="AX37">
        <v>14.043535483871</v>
      </c>
      <c r="AY37">
        <v>500.176064516129</v>
      </c>
      <c r="AZ37">
        <v>99.7412516129032</v>
      </c>
      <c r="BA37">
        <v>0.199974096774194</v>
      </c>
      <c r="BB37">
        <v>20.0114483870968</v>
      </c>
      <c r="BC37">
        <v>20.7487935483871</v>
      </c>
      <c r="BD37">
        <v>999.9</v>
      </c>
      <c r="BE37">
        <v>0</v>
      </c>
      <c r="BF37">
        <v>0</v>
      </c>
      <c r="BG37">
        <v>9996.77129032258</v>
      </c>
      <c r="BH37">
        <v>0</v>
      </c>
      <c r="BI37">
        <v>157.076</v>
      </c>
      <c r="BJ37">
        <v>1500.07161290323</v>
      </c>
      <c r="BK37">
        <v>0.973000612903226</v>
      </c>
      <c r="BL37">
        <v>0.0269992838709677</v>
      </c>
      <c r="BM37">
        <v>0</v>
      </c>
      <c r="BN37">
        <v>2.19819032258064</v>
      </c>
      <c r="BO37">
        <v>0</v>
      </c>
      <c r="BP37">
        <v>2879.64483870968</v>
      </c>
      <c r="BQ37">
        <v>13122.6258064516</v>
      </c>
      <c r="BR37">
        <v>39.312</v>
      </c>
      <c r="BS37">
        <v>41.187</v>
      </c>
      <c r="BT37">
        <v>40.7337419354839</v>
      </c>
      <c r="BU37">
        <v>39.308</v>
      </c>
      <c r="BV37">
        <v>38.774</v>
      </c>
      <c r="BW37">
        <v>1459.57129032258</v>
      </c>
      <c r="BX37">
        <v>40.5006451612903</v>
      </c>
      <c r="BY37">
        <v>0</v>
      </c>
      <c r="BZ37">
        <v>1558281914.5</v>
      </c>
      <c r="CA37">
        <v>2.24970769230769</v>
      </c>
      <c r="CB37">
        <v>0.557066672036733</v>
      </c>
      <c r="CC37">
        <v>178.3597052444</v>
      </c>
      <c r="CD37">
        <v>3125.25</v>
      </c>
      <c r="CE37">
        <v>15</v>
      </c>
      <c r="CF37">
        <v>1558281857</v>
      </c>
      <c r="CG37" t="s">
        <v>250</v>
      </c>
      <c r="CH37">
        <v>3</v>
      </c>
      <c r="CI37">
        <v>1.555</v>
      </c>
      <c r="CJ37">
        <v>0.045</v>
      </c>
      <c r="CK37">
        <v>400</v>
      </c>
      <c r="CL37">
        <v>14</v>
      </c>
      <c r="CM37">
        <v>0.32</v>
      </c>
      <c r="CN37">
        <v>0.13</v>
      </c>
      <c r="CO37">
        <v>73.3934095121951</v>
      </c>
      <c r="CP37">
        <v>-561.906964599235</v>
      </c>
      <c r="CQ37">
        <v>57.0779769721979</v>
      </c>
      <c r="CR37">
        <v>0</v>
      </c>
      <c r="CS37">
        <v>2.24319411764706</v>
      </c>
      <c r="CT37">
        <v>0.337085376162339</v>
      </c>
      <c r="CU37">
        <v>0.197389353877613</v>
      </c>
      <c r="CV37">
        <v>1</v>
      </c>
      <c r="CW37">
        <v>0.0409270926829268</v>
      </c>
      <c r="CX37">
        <v>-0.0750423470383198</v>
      </c>
      <c r="CY37">
        <v>0.00754619779858124</v>
      </c>
      <c r="CZ37">
        <v>1</v>
      </c>
      <c r="DA37">
        <v>2</v>
      </c>
      <c r="DB37">
        <v>3</v>
      </c>
      <c r="DC37" t="s">
        <v>274</v>
      </c>
      <c r="DD37">
        <v>1.85563</v>
      </c>
      <c r="DE37">
        <v>1.85379</v>
      </c>
      <c r="DF37">
        <v>1.85481</v>
      </c>
      <c r="DG37">
        <v>1.85917</v>
      </c>
      <c r="DH37">
        <v>1.85352</v>
      </c>
      <c r="DI37">
        <v>1.85796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1.555</v>
      </c>
      <c r="DZ37">
        <v>0.045</v>
      </c>
      <c r="EA37">
        <v>2</v>
      </c>
      <c r="EB37">
        <v>508.591</v>
      </c>
      <c r="EC37">
        <v>540.376</v>
      </c>
      <c r="ED37">
        <v>16.361</v>
      </c>
      <c r="EE37">
        <v>20.4688</v>
      </c>
      <c r="EF37">
        <v>30.0002</v>
      </c>
      <c r="EG37">
        <v>20.351</v>
      </c>
      <c r="EH37">
        <v>20.3271</v>
      </c>
      <c r="EI37">
        <v>5.64618</v>
      </c>
      <c r="EJ37">
        <v>29.083</v>
      </c>
      <c r="EK37">
        <v>67.0865</v>
      </c>
      <c r="EL37">
        <v>16.3637</v>
      </c>
      <c r="EM37">
        <v>64.33</v>
      </c>
      <c r="EN37">
        <v>14.0044</v>
      </c>
      <c r="EO37">
        <v>102.05</v>
      </c>
      <c r="EP37">
        <v>102.438</v>
      </c>
    </row>
    <row r="38" spans="1:146">
      <c r="A38">
        <v>22</v>
      </c>
      <c r="B38">
        <v>1558281909.6</v>
      </c>
      <c r="C38">
        <v>42.0999999046326</v>
      </c>
      <c r="D38" t="s">
        <v>297</v>
      </c>
      <c r="E38" t="s">
        <v>298</v>
      </c>
      <c r="H38">
        <v>1558281899.26129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-0.0413394820408124</v>
      </c>
      <c r="AF38">
        <v>0.0464071901283436</v>
      </c>
      <c r="AG38">
        <v>3.4655562724255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1558281899.26129</v>
      </c>
      <c r="AU38">
        <v>98.4171225806451</v>
      </c>
      <c r="AV38">
        <v>43.6433806451613</v>
      </c>
      <c r="AW38">
        <v>14.0825290322581</v>
      </c>
      <c r="AX38">
        <v>14.0441322580645</v>
      </c>
      <c r="AY38">
        <v>500.142774193548</v>
      </c>
      <c r="AZ38">
        <v>99.7404612903226</v>
      </c>
      <c r="BA38">
        <v>0.199986870967742</v>
      </c>
      <c r="BB38">
        <v>20.0119838709677</v>
      </c>
      <c r="BC38">
        <v>20.7487677419355</v>
      </c>
      <c r="BD38">
        <v>999.9</v>
      </c>
      <c r="BE38">
        <v>0</v>
      </c>
      <c r="BF38">
        <v>0</v>
      </c>
      <c r="BG38">
        <v>9995.15838709678</v>
      </c>
      <c r="BH38">
        <v>0</v>
      </c>
      <c r="BI38">
        <v>156.543806451613</v>
      </c>
      <c r="BJ38">
        <v>1500.06967741935</v>
      </c>
      <c r="BK38">
        <v>0.973001774193548</v>
      </c>
      <c r="BL38">
        <v>0.0269981322580645</v>
      </c>
      <c r="BM38">
        <v>0</v>
      </c>
      <c r="BN38">
        <v>2.18090322580645</v>
      </c>
      <c r="BO38">
        <v>0</v>
      </c>
      <c r="BP38">
        <v>2977.65580645161</v>
      </c>
      <c r="BQ38">
        <v>13122.6161290323</v>
      </c>
      <c r="BR38">
        <v>39.312</v>
      </c>
      <c r="BS38">
        <v>41.187</v>
      </c>
      <c r="BT38">
        <v>40.7276451612903</v>
      </c>
      <c r="BU38">
        <v>39.304</v>
      </c>
      <c r="BV38">
        <v>38.774</v>
      </c>
      <c r="BW38">
        <v>1459.57096774194</v>
      </c>
      <c r="BX38">
        <v>40.4990322580645</v>
      </c>
      <c r="BY38">
        <v>0</v>
      </c>
      <c r="BZ38">
        <v>1558281916.3</v>
      </c>
      <c r="CA38">
        <v>2.2315</v>
      </c>
      <c r="CB38">
        <v>0.314297445069407</v>
      </c>
      <c r="CC38">
        <v>-1120.68440045948</v>
      </c>
      <c r="CD38">
        <v>3152.97307692308</v>
      </c>
      <c r="CE38">
        <v>15</v>
      </c>
      <c r="CF38">
        <v>1558281857</v>
      </c>
      <c r="CG38" t="s">
        <v>250</v>
      </c>
      <c r="CH38">
        <v>3</v>
      </c>
      <c r="CI38">
        <v>1.555</v>
      </c>
      <c r="CJ38">
        <v>0.045</v>
      </c>
      <c r="CK38">
        <v>400</v>
      </c>
      <c r="CL38">
        <v>14</v>
      </c>
      <c r="CM38">
        <v>0.32</v>
      </c>
      <c r="CN38">
        <v>0.13</v>
      </c>
      <c r="CO38">
        <v>55.8481565853659</v>
      </c>
      <c r="CP38">
        <v>-464.926656585392</v>
      </c>
      <c r="CQ38">
        <v>47.589725755525</v>
      </c>
      <c r="CR38">
        <v>0</v>
      </c>
      <c r="CS38">
        <v>2.22888235294118</v>
      </c>
      <c r="CT38">
        <v>0.316897358207121</v>
      </c>
      <c r="CU38">
        <v>0.196018743807513</v>
      </c>
      <c r="CV38">
        <v>1</v>
      </c>
      <c r="CW38">
        <v>0.0386019902439024</v>
      </c>
      <c r="CX38">
        <v>-0.0709435777003525</v>
      </c>
      <c r="CY38">
        <v>0.00716579499729928</v>
      </c>
      <c r="CZ38">
        <v>1</v>
      </c>
      <c r="DA38">
        <v>2</v>
      </c>
      <c r="DB38">
        <v>3</v>
      </c>
      <c r="DC38" t="s">
        <v>274</v>
      </c>
      <c r="DD38">
        <v>1.85563</v>
      </c>
      <c r="DE38">
        <v>1.85379</v>
      </c>
      <c r="DF38">
        <v>1.85481</v>
      </c>
      <c r="DG38">
        <v>1.8592</v>
      </c>
      <c r="DH38">
        <v>1.85354</v>
      </c>
      <c r="DI38">
        <v>1.85795</v>
      </c>
      <c r="DJ38">
        <v>1.85515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1.555</v>
      </c>
      <c r="DZ38">
        <v>0.045</v>
      </c>
      <c r="EA38">
        <v>2</v>
      </c>
      <c r="EB38">
        <v>507.781</v>
      </c>
      <c r="EC38">
        <v>539.703</v>
      </c>
      <c r="ED38">
        <v>16.3586</v>
      </c>
      <c r="EE38">
        <v>20.4697</v>
      </c>
      <c r="EF38">
        <v>30.0002</v>
      </c>
      <c r="EG38">
        <v>20.3521</v>
      </c>
      <c r="EH38">
        <v>20.3281</v>
      </c>
      <c r="EI38">
        <v>5.79911</v>
      </c>
      <c r="EJ38">
        <v>29.083</v>
      </c>
      <c r="EK38">
        <v>67.0865</v>
      </c>
      <c r="EL38">
        <v>16.3517</v>
      </c>
      <c r="EM38">
        <v>69.33</v>
      </c>
      <c r="EN38">
        <v>14.0044</v>
      </c>
      <c r="EO38">
        <v>102.05</v>
      </c>
      <c r="EP38">
        <v>102.439</v>
      </c>
    </row>
    <row r="39" spans="1:146">
      <c r="A39">
        <v>23</v>
      </c>
      <c r="B39">
        <v>1558281911.6</v>
      </c>
      <c r="C39">
        <v>44.0999999046326</v>
      </c>
      <c r="D39" t="s">
        <v>299</v>
      </c>
      <c r="E39" t="s">
        <v>300</v>
      </c>
      <c r="H39">
        <v>1558281901.26129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-0.0413231257598474</v>
      </c>
      <c r="AF39">
        <v>0.0463888287700714</v>
      </c>
      <c r="AG39">
        <v>3.46447139677492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1558281901.26129</v>
      </c>
      <c r="AU39">
        <v>85.3799225806451</v>
      </c>
      <c r="AV39">
        <v>45.1082096774193</v>
      </c>
      <c r="AW39">
        <v>14.0814258064516</v>
      </c>
      <c r="AX39">
        <v>14.0452967741935</v>
      </c>
      <c r="AY39">
        <v>500.156096774194</v>
      </c>
      <c r="AZ39">
        <v>99.7396258064516</v>
      </c>
      <c r="BA39">
        <v>0.199989935483871</v>
      </c>
      <c r="BB39">
        <v>20.0126</v>
      </c>
      <c r="BC39">
        <v>20.7444709677419</v>
      </c>
      <c r="BD39">
        <v>999.9</v>
      </c>
      <c r="BE39">
        <v>0</v>
      </c>
      <c r="BF39">
        <v>0</v>
      </c>
      <c r="BG39">
        <v>9991.28741935484</v>
      </c>
      <c r="BH39">
        <v>0</v>
      </c>
      <c r="BI39">
        <v>156.17364516129</v>
      </c>
      <c r="BJ39">
        <v>1500.03741935484</v>
      </c>
      <c r="BK39">
        <v>0.973002612903226</v>
      </c>
      <c r="BL39">
        <v>0.0269972806451613</v>
      </c>
      <c r="BM39">
        <v>0</v>
      </c>
      <c r="BN39">
        <v>2.21417741935484</v>
      </c>
      <c r="BO39">
        <v>0</v>
      </c>
      <c r="BP39">
        <v>3068.64967741936</v>
      </c>
      <c r="BQ39">
        <v>13122.3387096774</v>
      </c>
      <c r="BR39">
        <v>39.312</v>
      </c>
      <c r="BS39">
        <v>41.187</v>
      </c>
      <c r="BT39">
        <v>40.7276451612903</v>
      </c>
      <c r="BU39">
        <v>39.304</v>
      </c>
      <c r="BV39">
        <v>38.774</v>
      </c>
      <c r="BW39">
        <v>1459.54096774194</v>
      </c>
      <c r="BX39">
        <v>40.4964516129032</v>
      </c>
      <c r="BY39">
        <v>0</v>
      </c>
      <c r="BZ39">
        <v>1558281918.7</v>
      </c>
      <c r="CA39">
        <v>2.26961153846154</v>
      </c>
      <c r="CB39">
        <v>0.00511111427686078</v>
      </c>
      <c r="CC39">
        <v>-2125.38355071512</v>
      </c>
      <c r="CD39">
        <v>3156.085</v>
      </c>
      <c r="CE39">
        <v>15</v>
      </c>
      <c r="CF39">
        <v>1558281857</v>
      </c>
      <c r="CG39" t="s">
        <v>250</v>
      </c>
      <c r="CH39">
        <v>3</v>
      </c>
      <c r="CI39">
        <v>1.555</v>
      </c>
      <c r="CJ39">
        <v>0.045</v>
      </c>
      <c r="CK39">
        <v>400</v>
      </c>
      <c r="CL39">
        <v>14</v>
      </c>
      <c r="CM39">
        <v>0.32</v>
      </c>
      <c r="CN39">
        <v>0.13</v>
      </c>
      <c r="CO39">
        <v>41.1391518292683</v>
      </c>
      <c r="CP39">
        <v>-375.292786243933</v>
      </c>
      <c r="CQ39">
        <v>38.6576268404605</v>
      </c>
      <c r="CR39">
        <v>0</v>
      </c>
      <c r="CS39">
        <v>2.25980294117647</v>
      </c>
      <c r="CT39">
        <v>0.157554275697946</v>
      </c>
      <c r="CU39">
        <v>0.186237069800349</v>
      </c>
      <c r="CV39">
        <v>1</v>
      </c>
      <c r="CW39">
        <v>0.0362823292682927</v>
      </c>
      <c r="CX39">
        <v>-0.063079066202097</v>
      </c>
      <c r="CY39">
        <v>0.00638048643536105</v>
      </c>
      <c r="CZ39">
        <v>1</v>
      </c>
      <c r="DA39">
        <v>2</v>
      </c>
      <c r="DB39">
        <v>3</v>
      </c>
      <c r="DC39" t="s">
        <v>274</v>
      </c>
      <c r="DD39">
        <v>1.85563</v>
      </c>
      <c r="DE39">
        <v>1.85379</v>
      </c>
      <c r="DF39">
        <v>1.85479</v>
      </c>
      <c r="DG39">
        <v>1.85919</v>
      </c>
      <c r="DH39">
        <v>1.85354</v>
      </c>
      <c r="DI39">
        <v>1.85795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1.555</v>
      </c>
      <c r="DZ39">
        <v>0.045</v>
      </c>
      <c r="EA39">
        <v>2</v>
      </c>
      <c r="EB39">
        <v>506.386</v>
      </c>
      <c r="EC39">
        <v>539.662</v>
      </c>
      <c r="ED39">
        <v>16.3555</v>
      </c>
      <c r="EE39">
        <v>20.4704</v>
      </c>
      <c r="EF39">
        <v>30.0003</v>
      </c>
      <c r="EG39">
        <v>20.353</v>
      </c>
      <c r="EH39">
        <v>20.3292</v>
      </c>
      <c r="EI39">
        <v>5.90313</v>
      </c>
      <c r="EJ39">
        <v>29.083</v>
      </c>
      <c r="EK39">
        <v>67.0865</v>
      </c>
      <c r="EL39">
        <v>16.3517</v>
      </c>
      <c r="EM39">
        <v>74.33</v>
      </c>
      <c r="EN39">
        <v>14.0044</v>
      </c>
      <c r="EO39">
        <v>102.05</v>
      </c>
      <c r="EP39">
        <v>102.439</v>
      </c>
    </row>
    <row r="40" spans="1:146">
      <c r="A40">
        <v>24</v>
      </c>
      <c r="B40">
        <v>1558281913.6</v>
      </c>
      <c r="C40">
        <v>46.0999999046326</v>
      </c>
      <c r="D40" t="s">
        <v>301</v>
      </c>
      <c r="E40" t="s">
        <v>302</v>
      </c>
      <c r="H40">
        <v>1558281903.26129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-0.0413283311083628</v>
      </c>
      <c r="AF40">
        <v>0.0463946722297936</v>
      </c>
      <c r="AG40">
        <v>3.46481667202897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1558281903.26129</v>
      </c>
      <c r="AU40">
        <v>75.8781870967742</v>
      </c>
      <c r="AV40">
        <v>47.431</v>
      </c>
      <c r="AW40">
        <v>14.0809806451613</v>
      </c>
      <c r="AX40">
        <v>14.0469709677419</v>
      </c>
      <c r="AY40">
        <v>500.132096774193</v>
      </c>
      <c r="AZ40">
        <v>99.7388903225806</v>
      </c>
      <c r="BA40">
        <v>0.199961096774194</v>
      </c>
      <c r="BB40">
        <v>20.0131387096774</v>
      </c>
      <c r="BC40">
        <v>20.740935483871</v>
      </c>
      <c r="BD40">
        <v>999.9</v>
      </c>
      <c r="BE40">
        <v>0</v>
      </c>
      <c r="BF40">
        <v>0</v>
      </c>
      <c r="BG40">
        <v>9992.61967741936</v>
      </c>
      <c r="BH40">
        <v>0</v>
      </c>
      <c r="BI40">
        <v>155.751161290323</v>
      </c>
      <c r="BJ40">
        <v>1500.04967741935</v>
      </c>
      <c r="BK40">
        <v>0.973003774193548</v>
      </c>
      <c r="BL40">
        <v>0.0269961290322581</v>
      </c>
      <c r="BM40">
        <v>0</v>
      </c>
      <c r="BN40">
        <v>2.2181064516129</v>
      </c>
      <c r="BO40">
        <v>0</v>
      </c>
      <c r="BP40">
        <v>3128.18096774194</v>
      </c>
      <c r="BQ40">
        <v>13122.4548387097</v>
      </c>
      <c r="BR40">
        <v>39.312</v>
      </c>
      <c r="BS40">
        <v>41.187</v>
      </c>
      <c r="BT40">
        <v>40.7235806451613</v>
      </c>
      <c r="BU40">
        <v>39.306</v>
      </c>
      <c r="BV40">
        <v>38.776</v>
      </c>
      <c r="BW40">
        <v>1459.55451612903</v>
      </c>
      <c r="BX40">
        <v>40.4951612903226</v>
      </c>
      <c r="BY40">
        <v>0</v>
      </c>
      <c r="BZ40">
        <v>1558281920.5</v>
      </c>
      <c r="CA40">
        <v>2.24961538461538</v>
      </c>
      <c r="CB40">
        <v>-0.287712819203433</v>
      </c>
      <c r="CC40">
        <v>-3157.16849518541</v>
      </c>
      <c r="CD40">
        <v>3183.71615384615</v>
      </c>
      <c r="CE40">
        <v>15</v>
      </c>
      <c r="CF40">
        <v>1558281857</v>
      </c>
      <c r="CG40" t="s">
        <v>250</v>
      </c>
      <c r="CH40">
        <v>3</v>
      </c>
      <c r="CI40">
        <v>1.555</v>
      </c>
      <c r="CJ40">
        <v>0.045</v>
      </c>
      <c r="CK40">
        <v>400</v>
      </c>
      <c r="CL40">
        <v>14</v>
      </c>
      <c r="CM40">
        <v>0.32</v>
      </c>
      <c r="CN40">
        <v>0.13</v>
      </c>
      <c r="CO40">
        <v>29.1350954878049</v>
      </c>
      <c r="CP40">
        <v>-297.280819902432</v>
      </c>
      <c r="CQ40">
        <v>30.768229856754</v>
      </c>
      <c r="CR40">
        <v>0</v>
      </c>
      <c r="CS40">
        <v>2.23781176470588</v>
      </c>
      <c r="CT40">
        <v>0.106303465765031</v>
      </c>
      <c r="CU40">
        <v>0.180323786830484</v>
      </c>
      <c r="CV40">
        <v>1</v>
      </c>
      <c r="CW40">
        <v>0.0341258853658537</v>
      </c>
      <c r="CX40">
        <v>-0.0553401742160265</v>
      </c>
      <c r="CY40">
        <v>0.0055649204878312</v>
      </c>
      <c r="CZ40">
        <v>1</v>
      </c>
      <c r="DA40">
        <v>2</v>
      </c>
      <c r="DB40">
        <v>3</v>
      </c>
      <c r="DC40" t="s">
        <v>274</v>
      </c>
      <c r="DD40">
        <v>1.85563</v>
      </c>
      <c r="DE40">
        <v>1.85379</v>
      </c>
      <c r="DF40">
        <v>1.8548</v>
      </c>
      <c r="DG40">
        <v>1.85919</v>
      </c>
      <c r="DH40">
        <v>1.85355</v>
      </c>
      <c r="DI40">
        <v>1.85797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1.555</v>
      </c>
      <c r="DZ40">
        <v>0.045</v>
      </c>
      <c r="EA40">
        <v>2</v>
      </c>
      <c r="EB40">
        <v>504.777</v>
      </c>
      <c r="EC40">
        <v>539.982</v>
      </c>
      <c r="ED40">
        <v>16.3502</v>
      </c>
      <c r="EE40">
        <v>20.4715</v>
      </c>
      <c r="EF40">
        <v>30.0002</v>
      </c>
      <c r="EG40">
        <v>20.3545</v>
      </c>
      <c r="EH40">
        <v>20.3306</v>
      </c>
      <c r="EI40">
        <v>6.07393</v>
      </c>
      <c r="EJ40">
        <v>29.083</v>
      </c>
      <c r="EK40">
        <v>67.0865</v>
      </c>
      <c r="EL40">
        <v>16.331</v>
      </c>
      <c r="EM40">
        <v>74.33</v>
      </c>
      <c r="EN40">
        <v>14.0044</v>
      </c>
      <c r="EO40">
        <v>102.051</v>
      </c>
      <c r="EP40">
        <v>102.438</v>
      </c>
    </row>
    <row r="41" spans="1:146">
      <c r="A41">
        <v>25</v>
      </c>
      <c r="B41">
        <v>1558281915.6</v>
      </c>
      <c r="C41">
        <v>48.0999999046326</v>
      </c>
      <c r="D41" t="s">
        <v>303</v>
      </c>
      <c r="E41" t="s">
        <v>304</v>
      </c>
      <c r="H41">
        <v>1558281905.26129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-0.041330957495979</v>
      </c>
      <c r="AF41">
        <v>0.046397620579977</v>
      </c>
      <c r="AG41">
        <v>3.46499087688093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1558281905.26129</v>
      </c>
      <c r="AU41">
        <v>69.249564516129</v>
      </c>
      <c r="AV41">
        <v>50.2225774193548</v>
      </c>
      <c r="AW41">
        <v>14.0811387096774</v>
      </c>
      <c r="AX41">
        <v>14.0490161290323</v>
      </c>
      <c r="AY41">
        <v>500.127064516129</v>
      </c>
      <c r="AZ41">
        <v>99.7381870967742</v>
      </c>
      <c r="BA41">
        <v>0.199943677419355</v>
      </c>
      <c r="BB41">
        <v>20.0143838709677</v>
      </c>
      <c r="BC41">
        <v>20.7392548387097</v>
      </c>
      <c r="BD41">
        <v>999.9</v>
      </c>
      <c r="BE41">
        <v>0</v>
      </c>
      <c r="BF41">
        <v>0</v>
      </c>
      <c r="BG41">
        <v>9993.32516129032</v>
      </c>
      <c r="BH41">
        <v>0</v>
      </c>
      <c r="BI41">
        <v>154.441064516129</v>
      </c>
      <c r="BJ41">
        <v>1500.06483870968</v>
      </c>
      <c r="BK41">
        <v>0.973004322580645</v>
      </c>
      <c r="BL41">
        <v>0.0269956064516129</v>
      </c>
      <c r="BM41">
        <v>0</v>
      </c>
      <c r="BN41">
        <v>2.22839032258064</v>
      </c>
      <c r="BO41">
        <v>0</v>
      </c>
      <c r="BP41">
        <v>3157.31967741935</v>
      </c>
      <c r="BQ41">
        <v>13122.5903225806</v>
      </c>
      <c r="BR41">
        <v>39.312</v>
      </c>
      <c r="BS41">
        <v>41.187</v>
      </c>
      <c r="BT41">
        <v>40.7195161290322</v>
      </c>
      <c r="BU41">
        <v>39.308</v>
      </c>
      <c r="BV41">
        <v>38.78</v>
      </c>
      <c r="BW41">
        <v>1459.56967741935</v>
      </c>
      <c r="BX41">
        <v>40.4951612903226</v>
      </c>
      <c r="BY41">
        <v>0</v>
      </c>
      <c r="BZ41">
        <v>1558281922.3</v>
      </c>
      <c r="CA41">
        <v>2.25879615384615</v>
      </c>
      <c r="CB41">
        <v>-0.585111109264648</v>
      </c>
      <c r="CC41">
        <v>1271.46769815824</v>
      </c>
      <c r="CD41">
        <v>2981.80038461539</v>
      </c>
      <c r="CE41">
        <v>15</v>
      </c>
      <c r="CF41">
        <v>1558281857</v>
      </c>
      <c r="CG41" t="s">
        <v>250</v>
      </c>
      <c r="CH41">
        <v>3</v>
      </c>
      <c r="CI41">
        <v>1.555</v>
      </c>
      <c r="CJ41">
        <v>0.045</v>
      </c>
      <c r="CK41">
        <v>400</v>
      </c>
      <c r="CL41">
        <v>14</v>
      </c>
      <c r="CM41">
        <v>0.32</v>
      </c>
      <c r="CN41">
        <v>0.13</v>
      </c>
      <c r="CO41">
        <v>19.5652203658537</v>
      </c>
      <c r="CP41">
        <v>-232.174015442503</v>
      </c>
      <c r="CQ41">
        <v>24.1219462415007</v>
      </c>
      <c r="CR41">
        <v>0</v>
      </c>
      <c r="CS41">
        <v>2.24466176470588</v>
      </c>
      <c r="CT41">
        <v>-0.00914476023535758</v>
      </c>
      <c r="CU41">
        <v>0.170776307102227</v>
      </c>
      <c r="CV41">
        <v>1</v>
      </c>
      <c r="CW41">
        <v>0.0322312609756098</v>
      </c>
      <c r="CX41">
        <v>-0.0483549344947724</v>
      </c>
      <c r="CY41">
        <v>0.00481623584813063</v>
      </c>
      <c r="CZ41">
        <v>1</v>
      </c>
      <c r="DA41">
        <v>2</v>
      </c>
      <c r="DB41">
        <v>3</v>
      </c>
      <c r="DC41" t="s">
        <v>274</v>
      </c>
      <c r="DD41">
        <v>1.85564</v>
      </c>
      <c r="DE41">
        <v>1.85379</v>
      </c>
      <c r="DF41">
        <v>1.85482</v>
      </c>
      <c r="DG41">
        <v>1.85919</v>
      </c>
      <c r="DH41">
        <v>1.85356</v>
      </c>
      <c r="DI41">
        <v>1.85797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1.555</v>
      </c>
      <c r="DZ41">
        <v>0.045</v>
      </c>
      <c r="EA41">
        <v>2</v>
      </c>
      <c r="EB41">
        <v>505.432</v>
      </c>
      <c r="EC41">
        <v>537.711</v>
      </c>
      <c r="ED41">
        <v>16.3456</v>
      </c>
      <c r="EE41">
        <v>20.4723</v>
      </c>
      <c r="EF41">
        <v>30.0001</v>
      </c>
      <c r="EG41">
        <v>20.3556</v>
      </c>
      <c r="EH41">
        <v>20.3316</v>
      </c>
      <c r="EI41">
        <v>6.22761</v>
      </c>
      <c r="EJ41">
        <v>29.083</v>
      </c>
      <c r="EK41">
        <v>67.0865</v>
      </c>
      <c r="EL41">
        <v>16.331</v>
      </c>
      <c r="EM41">
        <v>79.33</v>
      </c>
      <c r="EN41">
        <v>14.0044</v>
      </c>
      <c r="EO41">
        <v>102.051</v>
      </c>
      <c r="EP41">
        <v>102.438</v>
      </c>
    </row>
    <row r="42" spans="1:146">
      <c r="A42">
        <v>26</v>
      </c>
      <c r="B42">
        <v>1558281917.6</v>
      </c>
      <c r="C42">
        <v>50.0999999046326</v>
      </c>
      <c r="D42" t="s">
        <v>305</v>
      </c>
      <c r="E42" t="s">
        <v>306</v>
      </c>
      <c r="H42">
        <v>1558281907.26129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-0.0413299309886987</v>
      </c>
      <c r="AF42">
        <v>0.0463964682356278</v>
      </c>
      <c r="AG42">
        <v>3.4649227904523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1558281907.26129</v>
      </c>
      <c r="AU42">
        <v>64.9061290322581</v>
      </c>
      <c r="AV42">
        <v>53.2681870967742</v>
      </c>
      <c r="AW42">
        <v>14.0817870967742</v>
      </c>
      <c r="AX42">
        <v>14.0511903225806</v>
      </c>
      <c r="AY42">
        <v>500.154741935484</v>
      </c>
      <c r="AZ42">
        <v>99.7375032258065</v>
      </c>
      <c r="BA42">
        <v>0.199957129032258</v>
      </c>
      <c r="BB42">
        <v>20.0163516129032</v>
      </c>
      <c r="BC42">
        <v>20.7381096774194</v>
      </c>
      <c r="BD42">
        <v>999.9</v>
      </c>
      <c r="BE42">
        <v>0</v>
      </c>
      <c r="BF42">
        <v>0</v>
      </c>
      <c r="BG42">
        <v>9993.14548387097</v>
      </c>
      <c r="BH42">
        <v>0</v>
      </c>
      <c r="BI42">
        <v>152.300548387097</v>
      </c>
      <c r="BJ42">
        <v>1500.05193548387</v>
      </c>
      <c r="BK42">
        <v>0.973005451612903</v>
      </c>
      <c r="BL42">
        <v>0.026994464516129</v>
      </c>
      <c r="BM42">
        <v>0</v>
      </c>
      <c r="BN42">
        <v>2.22457741935484</v>
      </c>
      <c r="BO42">
        <v>0</v>
      </c>
      <c r="BP42">
        <v>3192.78580645161</v>
      </c>
      <c r="BQ42">
        <v>13122.4806451613</v>
      </c>
      <c r="BR42">
        <v>39.312</v>
      </c>
      <c r="BS42">
        <v>41.183</v>
      </c>
      <c r="BT42">
        <v>40.7195161290322</v>
      </c>
      <c r="BU42">
        <v>39.308</v>
      </c>
      <c r="BV42">
        <v>38.782</v>
      </c>
      <c r="BW42">
        <v>1459.55870967742</v>
      </c>
      <c r="BX42">
        <v>40.4929032258065</v>
      </c>
      <c r="BY42">
        <v>0</v>
      </c>
      <c r="BZ42">
        <v>1558281924.7</v>
      </c>
      <c r="CA42">
        <v>2.19903846153846</v>
      </c>
      <c r="CB42">
        <v>-0.491131625685348</v>
      </c>
      <c r="CC42">
        <v>1924.22564509543</v>
      </c>
      <c r="CD42">
        <v>3059.22384615385</v>
      </c>
      <c r="CE42">
        <v>15</v>
      </c>
      <c r="CF42">
        <v>1558281857</v>
      </c>
      <c r="CG42" t="s">
        <v>250</v>
      </c>
      <c r="CH42">
        <v>3</v>
      </c>
      <c r="CI42">
        <v>1.555</v>
      </c>
      <c r="CJ42">
        <v>0.045</v>
      </c>
      <c r="CK42">
        <v>400</v>
      </c>
      <c r="CL42">
        <v>14</v>
      </c>
      <c r="CM42">
        <v>0.32</v>
      </c>
      <c r="CN42">
        <v>0.13</v>
      </c>
      <c r="CO42">
        <v>12.0526908536585</v>
      </c>
      <c r="CP42">
        <v>-179.365449031354</v>
      </c>
      <c r="CQ42">
        <v>18.6936070782746</v>
      </c>
      <c r="CR42">
        <v>0</v>
      </c>
      <c r="CS42">
        <v>2.23339117647059</v>
      </c>
      <c r="CT42">
        <v>-0.607391711531288</v>
      </c>
      <c r="CU42">
        <v>0.171377015357176</v>
      </c>
      <c r="CV42">
        <v>1</v>
      </c>
      <c r="CW42">
        <v>0.0307020341463415</v>
      </c>
      <c r="CX42">
        <v>-0.0434079114982568</v>
      </c>
      <c r="CY42">
        <v>0.00432805328004769</v>
      </c>
      <c r="CZ42">
        <v>1</v>
      </c>
      <c r="DA42">
        <v>2</v>
      </c>
      <c r="DB42">
        <v>3</v>
      </c>
      <c r="DC42" t="s">
        <v>274</v>
      </c>
      <c r="DD42">
        <v>1.85564</v>
      </c>
      <c r="DE42">
        <v>1.85378</v>
      </c>
      <c r="DF42">
        <v>1.85485</v>
      </c>
      <c r="DG42">
        <v>1.85917</v>
      </c>
      <c r="DH42">
        <v>1.85354</v>
      </c>
      <c r="DI42">
        <v>1.85795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1.555</v>
      </c>
      <c r="DZ42">
        <v>0.045</v>
      </c>
      <c r="EA42">
        <v>2</v>
      </c>
      <c r="EB42">
        <v>507.109</v>
      </c>
      <c r="EC42">
        <v>537.599</v>
      </c>
      <c r="ED42">
        <v>16.339</v>
      </c>
      <c r="EE42">
        <v>20.4731</v>
      </c>
      <c r="EF42">
        <v>30.0002</v>
      </c>
      <c r="EG42">
        <v>20.3565</v>
      </c>
      <c r="EH42">
        <v>20.3326</v>
      </c>
      <c r="EI42">
        <v>6.33305</v>
      </c>
      <c r="EJ42">
        <v>29.083</v>
      </c>
      <c r="EK42">
        <v>67.0865</v>
      </c>
      <c r="EL42">
        <v>16.331</v>
      </c>
      <c r="EM42">
        <v>84.33</v>
      </c>
      <c r="EN42">
        <v>14.0044</v>
      </c>
      <c r="EO42">
        <v>102.051</v>
      </c>
      <c r="EP42">
        <v>102.438</v>
      </c>
    </row>
    <row r="43" spans="1:146">
      <c r="A43">
        <v>27</v>
      </c>
      <c r="B43">
        <v>1558281919.6</v>
      </c>
      <c r="C43">
        <v>52.0999999046326</v>
      </c>
      <c r="D43" t="s">
        <v>307</v>
      </c>
      <c r="E43" t="s">
        <v>308</v>
      </c>
      <c r="H43">
        <v>1558281909.26129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-0.0413454571505284</v>
      </c>
      <c r="AF43">
        <v>0.0464138977124481</v>
      </c>
      <c r="AG43">
        <v>3.46595255113896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1558281909.26129</v>
      </c>
      <c r="AU43">
        <v>62.3547903225807</v>
      </c>
      <c r="AV43">
        <v>56.4588032258064</v>
      </c>
      <c r="AW43">
        <v>14.0827612903226</v>
      </c>
      <c r="AX43">
        <v>14.0535</v>
      </c>
      <c r="AY43">
        <v>500.126032258064</v>
      </c>
      <c r="AZ43">
        <v>99.7369451612904</v>
      </c>
      <c r="BA43">
        <v>0.199957322580645</v>
      </c>
      <c r="BB43">
        <v>20.0191838709677</v>
      </c>
      <c r="BC43">
        <v>20.7350870967742</v>
      </c>
      <c r="BD43">
        <v>999.9</v>
      </c>
      <c r="BE43">
        <v>0</v>
      </c>
      <c r="BF43">
        <v>0</v>
      </c>
      <c r="BG43">
        <v>9996.95548387097</v>
      </c>
      <c r="BH43">
        <v>0</v>
      </c>
      <c r="BI43">
        <v>150.222483870968</v>
      </c>
      <c r="BJ43">
        <v>1500.04483870968</v>
      </c>
      <c r="BK43">
        <v>0.973007225806452</v>
      </c>
      <c r="BL43">
        <v>0.026992664516129</v>
      </c>
      <c r="BM43">
        <v>0</v>
      </c>
      <c r="BN43">
        <v>2.22535161290323</v>
      </c>
      <c r="BO43">
        <v>0</v>
      </c>
      <c r="BP43">
        <v>3246.84709677419</v>
      </c>
      <c r="BQ43">
        <v>13122.4290322581</v>
      </c>
      <c r="BR43">
        <v>39.312</v>
      </c>
      <c r="BS43">
        <v>41.183</v>
      </c>
      <c r="BT43">
        <v>40.7235806451613</v>
      </c>
      <c r="BU43">
        <v>39.308</v>
      </c>
      <c r="BV43">
        <v>38.786</v>
      </c>
      <c r="BW43">
        <v>1459.55451612903</v>
      </c>
      <c r="BX43">
        <v>40.4896774193548</v>
      </c>
      <c r="BY43">
        <v>0</v>
      </c>
      <c r="BZ43">
        <v>1558281926.5</v>
      </c>
      <c r="CA43">
        <v>2.19522692307692</v>
      </c>
      <c r="CB43">
        <v>-0.524953848393253</v>
      </c>
      <c r="CC43">
        <v>1758.63863364364</v>
      </c>
      <c r="CD43">
        <v>3110.34461538462</v>
      </c>
      <c r="CE43">
        <v>15</v>
      </c>
      <c r="CF43">
        <v>1558281857</v>
      </c>
      <c r="CG43" t="s">
        <v>250</v>
      </c>
      <c r="CH43">
        <v>3</v>
      </c>
      <c r="CI43">
        <v>1.555</v>
      </c>
      <c r="CJ43">
        <v>0.045</v>
      </c>
      <c r="CK43">
        <v>400</v>
      </c>
      <c r="CL43">
        <v>14</v>
      </c>
      <c r="CM43">
        <v>0.32</v>
      </c>
      <c r="CN43">
        <v>0.13</v>
      </c>
      <c r="CO43">
        <v>6.21535548780488</v>
      </c>
      <c r="CP43">
        <v>-137.582890703833</v>
      </c>
      <c r="CQ43">
        <v>14.3705012765666</v>
      </c>
      <c r="CR43">
        <v>0</v>
      </c>
      <c r="CS43">
        <v>2.22684411764706</v>
      </c>
      <c r="CT43">
        <v>-0.673914623837757</v>
      </c>
      <c r="CU43">
        <v>0.164203996496425</v>
      </c>
      <c r="CV43">
        <v>1</v>
      </c>
      <c r="CW43">
        <v>0.0293487731707317</v>
      </c>
      <c r="CX43">
        <v>-0.0410916857142861</v>
      </c>
      <c r="CY43">
        <v>0.00411159067521315</v>
      </c>
      <c r="CZ43">
        <v>1</v>
      </c>
      <c r="DA43">
        <v>2</v>
      </c>
      <c r="DB43">
        <v>3</v>
      </c>
      <c r="DC43" t="s">
        <v>274</v>
      </c>
      <c r="DD43">
        <v>1.85564</v>
      </c>
      <c r="DE43">
        <v>1.85378</v>
      </c>
      <c r="DF43">
        <v>1.85485</v>
      </c>
      <c r="DG43">
        <v>1.85919</v>
      </c>
      <c r="DH43">
        <v>1.85352</v>
      </c>
      <c r="DI43">
        <v>1.85797</v>
      </c>
      <c r="DJ43">
        <v>1.85515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1.555</v>
      </c>
      <c r="DZ43">
        <v>0.045</v>
      </c>
      <c r="EA43">
        <v>2</v>
      </c>
      <c r="EB43">
        <v>506.581</v>
      </c>
      <c r="EC43">
        <v>540.627</v>
      </c>
      <c r="ED43">
        <v>16.3298</v>
      </c>
      <c r="EE43">
        <v>20.4743</v>
      </c>
      <c r="EF43">
        <v>30.0003</v>
      </c>
      <c r="EG43">
        <v>20.3575</v>
      </c>
      <c r="EH43">
        <v>20.334</v>
      </c>
      <c r="EI43">
        <v>6.50323</v>
      </c>
      <c r="EJ43">
        <v>29.083</v>
      </c>
      <c r="EK43">
        <v>67.0865</v>
      </c>
      <c r="EL43">
        <v>16.3011</v>
      </c>
      <c r="EM43">
        <v>84.33</v>
      </c>
      <c r="EN43">
        <v>14.0044</v>
      </c>
      <c r="EO43">
        <v>102.051</v>
      </c>
      <c r="EP43">
        <v>102.439</v>
      </c>
    </row>
    <row r="44" spans="1:146">
      <c r="A44">
        <v>28</v>
      </c>
      <c r="B44">
        <v>1558281921.6</v>
      </c>
      <c r="C44">
        <v>54.0999999046326</v>
      </c>
      <c r="D44" t="s">
        <v>309</v>
      </c>
      <c r="E44" t="s">
        <v>310</v>
      </c>
      <c r="H44">
        <v>1558281911.26129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-0.0413505223850321</v>
      </c>
      <c r="AF44">
        <v>0.0464195838819175</v>
      </c>
      <c r="AG44">
        <v>3.46628846998756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1558281911.26129</v>
      </c>
      <c r="AU44">
        <v>61.1989</v>
      </c>
      <c r="AV44">
        <v>59.7209096774193</v>
      </c>
      <c r="AW44">
        <v>14.0840258064516</v>
      </c>
      <c r="AX44">
        <v>14.0560225806452</v>
      </c>
      <c r="AY44">
        <v>500.135129032258</v>
      </c>
      <c r="AZ44">
        <v>99.7364935483871</v>
      </c>
      <c r="BA44">
        <v>0.19997764516129</v>
      </c>
      <c r="BB44">
        <v>20.0225870967742</v>
      </c>
      <c r="BC44">
        <v>20.7292516129032</v>
      </c>
      <c r="BD44">
        <v>999.9</v>
      </c>
      <c r="BE44">
        <v>0</v>
      </c>
      <c r="BF44">
        <v>0</v>
      </c>
      <c r="BG44">
        <v>9998.22548387097</v>
      </c>
      <c r="BH44">
        <v>0</v>
      </c>
      <c r="BI44">
        <v>148.173193548387</v>
      </c>
      <c r="BJ44">
        <v>1500.00709677419</v>
      </c>
      <c r="BK44">
        <v>0.973008032258065</v>
      </c>
      <c r="BL44">
        <v>0.0269918709677419</v>
      </c>
      <c r="BM44">
        <v>0</v>
      </c>
      <c r="BN44">
        <v>2.24259677419355</v>
      </c>
      <c r="BO44">
        <v>0</v>
      </c>
      <c r="BP44">
        <v>3089.39032258065</v>
      </c>
      <c r="BQ44">
        <v>13122.1064516129</v>
      </c>
      <c r="BR44">
        <v>39.312</v>
      </c>
      <c r="BS44">
        <v>41.177</v>
      </c>
      <c r="BT44">
        <v>40.7256129032258</v>
      </c>
      <c r="BU44">
        <v>39.308</v>
      </c>
      <c r="BV44">
        <v>38.79</v>
      </c>
      <c r="BW44">
        <v>1459.51903225806</v>
      </c>
      <c r="BX44">
        <v>40.4874193548387</v>
      </c>
      <c r="BY44">
        <v>0</v>
      </c>
      <c r="BZ44">
        <v>1558281928.3</v>
      </c>
      <c r="CA44">
        <v>2.22153076923077</v>
      </c>
      <c r="CB44">
        <v>-0.121531630272371</v>
      </c>
      <c r="CC44">
        <v>1426.91214069962</v>
      </c>
      <c r="CD44">
        <v>3142.46538461538</v>
      </c>
      <c r="CE44">
        <v>15</v>
      </c>
      <c r="CF44">
        <v>1558281857</v>
      </c>
      <c r="CG44" t="s">
        <v>250</v>
      </c>
      <c r="CH44">
        <v>3</v>
      </c>
      <c r="CI44">
        <v>1.555</v>
      </c>
      <c r="CJ44">
        <v>0.045</v>
      </c>
      <c r="CK44">
        <v>400</v>
      </c>
      <c r="CL44">
        <v>14</v>
      </c>
      <c r="CM44">
        <v>0.32</v>
      </c>
      <c r="CN44">
        <v>0.13</v>
      </c>
      <c r="CO44">
        <v>1.72316231707317</v>
      </c>
      <c r="CP44">
        <v>-104.94156714983</v>
      </c>
      <c r="CQ44">
        <v>10.9778788830695</v>
      </c>
      <c r="CR44">
        <v>0</v>
      </c>
      <c r="CS44">
        <v>2.23314117647059</v>
      </c>
      <c r="CT44">
        <v>-0.340540378114428</v>
      </c>
      <c r="CU44">
        <v>0.169906145576016</v>
      </c>
      <c r="CV44">
        <v>1</v>
      </c>
      <c r="CW44">
        <v>0.0281200902439024</v>
      </c>
      <c r="CX44">
        <v>-0.0389570843205593</v>
      </c>
      <c r="CY44">
        <v>0.00391931569181406</v>
      </c>
      <c r="CZ44">
        <v>1</v>
      </c>
      <c r="DA44">
        <v>2</v>
      </c>
      <c r="DB44">
        <v>3</v>
      </c>
      <c r="DC44" t="s">
        <v>274</v>
      </c>
      <c r="DD44">
        <v>1.85563</v>
      </c>
      <c r="DE44">
        <v>1.85379</v>
      </c>
      <c r="DF44">
        <v>1.85485</v>
      </c>
      <c r="DG44">
        <v>1.85919</v>
      </c>
      <c r="DH44">
        <v>1.85352</v>
      </c>
      <c r="DI44">
        <v>1.85798</v>
      </c>
      <c r="DJ44">
        <v>1.85515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1.555</v>
      </c>
      <c r="DZ44">
        <v>0.045</v>
      </c>
      <c r="EA44">
        <v>2</v>
      </c>
      <c r="EB44">
        <v>506.023</v>
      </c>
      <c r="EC44">
        <v>542.044</v>
      </c>
      <c r="ED44">
        <v>16.3183</v>
      </c>
      <c r="EE44">
        <v>20.4754</v>
      </c>
      <c r="EF44">
        <v>30.0004</v>
      </c>
      <c r="EG44">
        <v>20.3584</v>
      </c>
      <c r="EH44">
        <v>20.335</v>
      </c>
      <c r="EI44">
        <v>6.65745</v>
      </c>
      <c r="EJ44">
        <v>29.083</v>
      </c>
      <c r="EK44">
        <v>67.0865</v>
      </c>
      <c r="EL44">
        <v>16.3011</v>
      </c>
      <c r="EM44">
        <v>89.33</v>
      </c>
      <c r="EN44">
        <v>14.0044</v>
      </c>
      <c r="EO44">
        <v>102.049</v>
      </c>
      <c r="EP44">
        <v>102.439</v>
      </c>
    </row>
    <row r="45" spans="1:146">
      <c r="A45">
        <v>29</v>
      </c>
      <c r="B45">
        <v>1558281923.6</v>
      </c>
      <c r="C45">
        <v>56.0999999046326</v>
      </c>
      <c r="D45" t="s">
        <v>311</v>
      </c>
      <c r="E45" t="s">
        <v>312</v>
      </c>
      <c r="H45">
        <v>1558281913.26129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-0.0413582011669056</v>
      </c>
      <c r="AF45">
        <v>0.0464282039872687</v>
      </c>
      <c r="AG45">
        <v>3.4667976882958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1558281913.26129</v>
      </c>
      <c r="AU45">
        <v>61.1213387096774</v>
      </c>
      <c r="AV45">
        <v>63.0146806451613</v>
      </c>
      <c r="AW45">
        <v>14.0855193548387</v>
      </c>
      <c r="AX45">
        <v>14.0588903225806</v>
      </c>
      <c r="AY45">
        <v>500.155096774194</v>
      </c>
      <c r="AZ45">
        <v>99.7360935483871</v>
      </c>
      <c r="BA45">
        <v>0.199982935483871</v>
      </c>
      <c r="BB45">
        <v>20.0263</v>
      </c>
      <c r="BC45">
        <v>20.7282580645161</v>
      </c>
      <c r="BD45">
        <v>999.9</v>
      </c>
      <c r="BE45">
        <v>0</v>
      </c>
      <c r="BF45">
        <v>0</v>
      </c>
      <c r="BG45">
        <v>10000.1222580645</v>
      </c>
      <c r="BH45">
        <v>0</v>
      </c>
      <c r="BI45">
        <v>146.73635483871</v>
      </c>
      <c r="BJ45">
        <v>1500.01612903226</v>
      </c>
      <c r="BK45">
        <v>0.97300835483871</v>
      </c>
      <c r="BL45">
        <v>0.0269915806451613</v>
      </c>
      <c r="BM45">
        <v>0</v>
      </c>
      <c r="BN45">
        <v>2.23858387096774</v>
      </c>
      <c r="BO45">
        <v>0</v>
      </c>
      <c r="BP45">
        <v>3088.68225806452</v>
      </c>
      <c r="BQ45">
        <v>13122.1838709677</v>
      </c>
      <c r="BR45">
        <v>39.312</v>
      </c>
      <c r="BS45">
        <v>41.177</v>
      </c>
      <c r="BT45">
        <v>40.7256129032258</v>
      </c>
      <c r="BU45">
        <v>39.308</v>
      </c>
      <c r="BV45">
        <v>38.794</v>
      </c>
      <c r="BW45">
        <v>1459.52838709677</v>
      </c>
      <c r="BX45">
        <v>40.4870967741936</v>
      </c>
      <c r="BY45">
        <v>0</v>
      </c>
      <c r="BZ45">
        <v>1558281930.7</v>
      </c>
      <c r="CA45">
        <v>2.21571153846154</v>
      </c>
      <c r="CB45">
        <v>0.147305970863729</v>
      </c>
      <c r="CC45">
        <v>83.4188044756236</v>
      </c>
      <c r="CD45">
        <v>3124.70230769231</v>
      </c>
      <c r="CE45">
        <v>15</v>
      </c>
      <c r="CF45">
        <v>1558281857</v>
      </c>
      <c r="CG45" t="s">
        <v>250</v>
      </c>
      <c r="CH45">
        <v>3</v>
      </c>
      <c r="CI45">
        <v>1.555</v>
      </c>
      <c r="CJ45">
        <v>0.045</v>
      </c>
      <c r="CK45">
        <v>400</v>
      </c>
      <c r="CL45">
        <v>14</v>
      </c>
      <c r="CM45">
        <v>0.32</v>
      </c>
      <c r="CN45">
        <v>0.13</v>
      </c>
      <c r="CO45">
        <v>-1.70940597560976</v>
      </c>
      <c r="CP45">
        <v>-79.6383445714291</v>
      </c>
      <c r="CQ45">
        <v>8.34061963770817</v>
      </c>
      <c r="CR45">
        <v>0</v>
      </c>
      <c r="CS45">
        <v>2.22832058823529</v>
      </c>
      <c r="CT45">
        <v>0.0923660448227642</v>
      </c>
      <c r="CU45">
        <v>0.180361122684809</v>
      </c>
      <c r="CV45">
        <v>1</v>
      </c>
      <c r="CW45">
        <v>0.0267637097560976</v>
      </c>
      <c r="CX45">
        <v>-0.0368912655052269</v>
      </c>
      <c r="CY45">
        <v>0.00370650702129771</v>
      </c>
      <c r="CZ45">
        <v>1</v>
      </c>
      <c r="DA45">
        <v>2</v>
      </c>
      <c r="DB45">
        <v>3</v>
      </c>
      <c r="DC45" t="s">
        <v>274</v>
      </c>
      <c r="DD45">
        <v>1.85564</v>
      </c>
      <c r="DE45">
        <v>1.85379</v>
      </c>
      <c r="DF45">
        <v>1.85483</v>
      </c>
      <c r="DG45">
        <v>1.85918</v>
      </c>
      <c r="DH45">
        <v>1.85355</v>
      </c>
      <c r="DI45">
        <v>1.85797</v>
      </c>
      <c r="DJ45">
        <v>1.85515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1.555</v>
      </c>
      <c r="DZ45">
        <v>0.045</v>
      </c>
      <c r="EA45">
        <v>2</v>
      </c>
      <c r="EB45">
        <v>507.625</v>
      </c>
      <c r="EC45">
        <v>540.143</v>
      </c>
      <c r="ED45">
        <v>16.3046</v>
      </c>
      <c r="EE45">
        <v>20.4762</v>
      </c>
      <c r="EF45">
        <v>30.0004</v>
      </c>
      <c r="EG45">
        <v>20.3597</v>
      </c>
      <c r="EH45">
        <v>20.3362</v>
      </c>
      <c r="EI45">
        <v>6.7639</v>
      </c>
      <c r="EJ45">
        <v>29.083</v>
      </c>
      <c r="EK45">
        <v>67.0865</v>
      </c>
      <c r="EL45">
        <v>16.2582</v>
      </c>
      <c r="EM45">
        <v>94.33</v>
      </c>
      <c r="EN45">
        <v>14.0029</v>
      </c>
      <c r="EO45">
        <v>102.05</v>
      </c>
      <c r="EP45">
        <v>102.439</v>
      </c>
    </row>
    <row r="46" spans="1:146">
      <c r="A46">
        <v>30</v>
      </c>
      <c r="B46">
        <v>1558281925.6</v>
      </c>
      <c r="C46">
        <v>58.0999999046326</v>
      </c>
      <c r="D46" t="s">
        <v>313</v>
      </c>
      <c r="E46" t="s">
        <v>314</v>
      </c>
      <c r="H46">
        <v>1558281915.26129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-0.0413714109943733</v>
      </c>
      <c r="AF46">
        <v>0.0464430331758457</v>
      </c>
      <c r="AG46">
        <v>3.4676736213123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1558281915.26129</v>
      </c>
      <c r="AU46">
        <v>61.8691322580645</v>
      </c>
      <c r="AV46">
        <v>66.3292612903226</v>
      </c>
      <c r="AW46">
        <v>14.0873548387097</v>
      </c>
      <c r="AX46">
        <v>14.0621419354839</v>
      </c>
      <c r="AY46">
        <v>500.133741935484</v>
      </c>
      <c r="AZ46">
        <v>99.7355903225807</v>
      </c>
      <c r="BA46">
        <v>0.199968612903226</v>
      </c>
      <c r="BB46">
        <v>20.0303548387097</v>
      </c>
      <c r="BC46">
        <v>20.7347677419355</v>
      </c>
      <c r="BD46">
        <v>999.9</v>
      </c>
      <c r="BE46">
        <v>0</v>
      </c>
      <c r="BF46">
        <v>0</v>
      </c>
      <c r="BG46">
        <v>10003.3667741935</v>
      </c>
      <c r="BH46">
        <v>0</v>
      </c>
      <c r="BI46">
        <v>144.712064516129</v>
      </c>
      <c r="BJ46">
        <v>1500.05741935484</v>
      </c>
      <c r="BK46">
        <v>0.973008193548387</v>
      </c>
      <c r="BL46">
        <v>0.0269917258064516</v>
      </c>
      <c r="BM46">
        <v>0</v>
      </c>
      <c r="BN46">
        <v>2.24259032258065</v>
      </c>
      <c r="BO46">
        <v>0</v>
      </c>
      <c r="BP46">
        <v>3208.82612903226</v>
      </c>
      <c r="BQ46">
        <v>13122.5419354839</v>
      </c>
      <c r="BR46">
        <v>39.312</v>
      </c>
      <c r="BS46">
        <v>41.177</v>
      </c>
      <c r="BT46">
        <v>40.7276451612903</v>
      </c>
      <c r="BU46">
        <v>39.308</v>
      </c>
      <c r="BV46">
        <v>38.798</v>
      </c>
      <c r="BW46">
        <v>1459.56838709677</v>
      </c>
      <c r="BX46">
        <v>40.4883870967742</v>
      </c>
      <c r="BY46">
        <v>0</v>
      </c>
      <c r="BZ46">
        <v>1558281932.5</v>
      </c>
      <c r="CA46">
        <v>2.24701923076923</v>
      </c>
      <c r="CB46">
        <v>0.612864948050589</v>
      </c>
      <c r="CC46">
        <v>2963.60858685867</v>
      </c>
      <c r="CD46">
        <v>3294.32807692308</v>
      </c>
      <c r="CE46">
        <v>15</v>
      </c>
      <c r="CF46">
        <v>1558281857</v>
      </c>
      <c r="CG46" t="s">
        <v>250</v>
      </c>
      <c r="CH46">
        <v>3</v>
      </c>
      <c r="CI46">
        <v>1.555</v>
      </c>
      <c r="CJ46">
        <v>0.045</v>
      </c>
      <c r="CK46">
        <v>400</v>
      </c>
      <c r="CL46">
        <v>14</v>
      </c>
      <c r="CM46">
        <v>0.32</v>
      </c>
      <c r="CN46">
        <v>0.13</v>
      </c>
      <c r="CO46">
        <v>-4.32014256097561</v>
      </c>
      <c r="CP46">
        <v>-60.3291115400717</v>
      </c>
      <c r="CQ46">
        <v>6.32428614726507</v>
      </c>
      <c r="CR46">
        <v>0</v>
      </c>
      <c r="CS46">
        <v>2.2301</v>
      </c>
      <c r="CT46">
        <v>0.0221031276415748</v>
      </c>
      <c r="CU46">
        <v>0.189728980080411</v>
      </c>
      <c r="CV46">
        <v>1</v>
      </c>
      <c r="CW46">
        <v>0.0253163804878049</v>
      </c>
      <c r="CX46">
        <v>-0.0358696620209071</v>
      </c>
      <c r="CY46">
        <v>0.00358369121452765</v>
      </c>
      <c r="CZ46">
        <v>1</v>
      </c>
      <c r="DA46">
        <v>2</v>
      </c>
      <c r="DB46">
        <v>3</v>
      </c>
      <c r="DC46" t="s">
        <v>274</v>
      </c>
      <c r="DD46">
        <v>1.85564</v>
      </c>
      <c r="DE46">
        <v>1.85379</v>
      </c>
      <c r="DF46">
        <v>1.85484</v>
      </c>
      <c r="DG46">
        <v>1.85917</v>
      </c>
      <c r="DH46">
        <v>1.85356</v>
      </c>
      <c r="DI46">
        <v>1.85798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1.555</v>
      </c>
      <c r="DZ46">
        <v>0.045</v>
      </c>
      <c r="EA46">
        <v>2</v>
      </c>
      <c r="EB46">
        <v>509.921</v>
      </c>
      <c r="EC46">
        <v>536.502</v>
      </c>
      <c r="ED46">
        <v>16.2922</v>
      </c>
      <c r="EE46">
        <v>20.4771</v>
      </c>
      <c r="EF46">
        <v>30.0004</v>
      </c>
      <c r="EG46">
        <v>20.3607</v>
      </c>
      <c r="EH46">
        <v>20.3375</v>
      </c>
      <c r="EI46">
        <v>6.93565</v>
      </c>
      <c r="EJ46">
        <v>29.38</v>
      </c>
      <c r="EK46">
        <v>67.0865</v>
      </c>
      <c r="EL46">
        <v>16.2582</v>
      </c>
      <c r="EM46">
        <v>94.33</v>
      </c>
      <c r="EN46">
        <v>14.0001</v>
      </c>
      <c r="EO46">
        <v>102.05</v>
      </c>
      <c r="EP46">
        <v>102.438</v>
      </c>
    </row>
    <row r="47" spans="1:146">
      <c r="A47">
        <v>31</v>
      </c>
      <c r="B47">
        <v>1558281927.6</v>
      </c>
      <c r="C47">
        <v>60.0999999046326</v>
      </c>
      <c r="D47" t="s">
        <v>315</v>
      </c>
      <c r="E47" t="s">
        <v>316</v>
      </c>
      <c r="H47">
        <v>1558281917.26129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-0.0413635951048676</v>
      </c>
      <c r="AF47">
        <v>0.0464342591551659</v>
      </c>
      <c r="AG47">
        <v>3.46715536766423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1558281917.26129</v>
      </c>
      <c r="AU47">
        <v>63.2424161290323</v>
      </c>
      <c r="AV47">
        <v>69.6539806451613</v>
      </c>
      <c r="AW47">
        <v>14.0894516129032</v>
      </c>
      <c r="AX47">
        <v>14.0651225806452</v>
      </c>
      <c r="AY47">
        <v>500.110580645161</v>
      </c>
      <c r="AZ47">
        <v>99.7350225806452</v>
      </c>
      <c r="BA47">
        <v>0.199999032258065</v>
      </c>
      <c r="BB47">
        <v>20.0340612903226</v>
      </c>
      <c r="BC47">
        <v>20.741335483871</v>
      </c>
      <c r="BD47">
        <v>999.9</v>
      </c>
      <c r="BE47">
        <v>0</v>
      </c>
      <c r="BF47">
        <v>0</v>
      </c>
      <c r="BG47">
        <v>10001.5338709677</v>
      </c>
      <c r="BH47">
        <v>0</v>
      </c>
      <c r="BI47">
        <v>142.080903225806</v>
      </c>
      <c r="BJ47">
        <v>1500.03483870968</v>
      </c>
      <c r="BK47">
        <v>0.973007129032258</v>
      </c>
      <c r="BL47">
        <v>0.0269927419354839</v>
      </c>
      <c r="BM47">
        <v>0</v>
      </c>
      <c r="BN47">
        <v>2.22483225806452</v>
      </c>
      <c r="BO47">
        <v>0</v>
      </c>
      <c r="BP47">
        <v>3383.90806451613</v>
      </c>
      <c r="BQ47">
        <v>13122.3419354839</v>
      </c>
      <c r="BR47">
        <v>39.312</v>
      </c>
      <c r="BS47">
        <v>41.175</v>
      </c>
      <c r="BT47">
        <v>40.7276451612903</v>
      </c>
      <c r="BU47">
        <v>39.304</v>
      </c>
      <c r="BV47">
        <v>38.8</v>
      </c>
      <c r="BW47">
        <v>1459.54483870968</v>
      </c>
      <c r="BX47">
        <v>40.4890322580645</v>
      </c>
      <c r="BY47">
        <v>0</v>
      </c>
      <c r="BZ47">
        <v>1558281934.3</v>
      </c>
      <c r="CA47">
        <v>2.21252307692308</v>
      </c>
      <c r="CB47">
        <v>0.652198290088619</v>
      </c>
      <c r="CC47">
        <v>6817.54223420954</v>
      </c>
      <c r="CD47">
        <v>3555.52884615385</v>
      </c>
      <c r="CE47">
        <v>15</v>
      </c>
      <c r="CF47">
        <v>1558281857</v>
      </c>
      <c r="CG47" t="s">
        <v>250</v>
      </c>
      <c r="CH47">
        <v>3</v>
      </c>
      <c r="CI47">
        <v>1.555</v>
      </c>
      <c r="CJ47">
        <v>0.045</v>
      </c>
      <c r="CK47">
        <v>400</v>
      </c>
      <c r="CL47">
        <v>14</v>
      </c>
      <c r="CM47">
        <v>0.32</v>
      </c>
      <c r="CN47">
        <v>0.13</v>
      </c>
      <c r="CO47">
        <v>-6.30340914634146</v>
      </c>
      <c r="CP47">
        <v>-45.6370846411142</v>
      </c>
      <c r="CQ47">
        <v>4.78433790797967</v>
      </c>
      <c r="CR47">
        <v>0</v>
      </c>
      <c r="CS47">
        <v>2.23103235294118</v>
      </c>
      <c r="CT47">
        <v>0.181984574934291</v>
      </c>
      <c r="CU47">
        <v>0.206988210406788</v>
      </c>
      <c r="CV47">
        <v>1</v>
      </c>
      <c r="CW47">
        <v>0.0243266487804878</v>
      </c>
      <c r="CX47">
        <v>-0.030918478745644</v>
      </c>
      <c r="CY47">
        <v>0.00331926101797152</v>
      </c>
      <c r="CZ47">
        <v>1</v>
      </c>
      <c r="DA47">
        <v>2</v>
      </c>
      <c r="DB47">
        <v>3</v>
      </c>
      <c r="DC47" t="s">
        <v>274</v>
      </c>
      <c r="DD47">
        <v>1.85564</v>
      </c>
      <c r="DE47">
        <v>1.85379</v>
      </c>
      <c r="DF47">
        <v>1.85485</v>
      </c>
      <c r="DG47">
        <v>1.85916</v>
      </c>
      <c r="DH47">
        <v>1.85355</v>
      </c>
      <c r="DI47">
        <v>1.85797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1.555</v>
      </c>
      <c r="DZ47">
        <v>0.045</v>
      </c>
      <c r="EA47">
        <v>2</v>
      </c>
      <c r="EB47">
        <v>510.137</v>
      </c>
      <c r="EC47">
        <v>535.723</v>
      </c>
      <c r="ED47">
        <v>16.2731</v>
      </c>
      <c r="EE47">
        <v>20.4784</v>
      </c>
      <c r="EF47">
        <v>30.0005</v>
      </c>
      <c r="EG47">
        <v>20.3618</v>
      </c>
      <c r="EH47">
        <v>20.3389</v>
      </c>
      <c r="EI47">
        <v>7.08853</v>
      </c>
      <c r="EJ47">
        <v>29.38</v>
      </c>
      <c r="EK47">
        <v>67.0865</v>
      </c>
      <c r="EL47">
        <v>16.2582</v>
      </c>
      <c r="EM47">
        <v>99.33</v>
      </c>
      <c r="EN47">
        <v>14.0005</v>
      </c>
      <c r="EO47">
        <v>102.049</v>
      </c>
      <c r="EP47">
        <v>102.437</v>
      </c>
    </row>
    <row r="48" spans="1:146">
      <c r="A48">
        <v>32</v>
      </c>
      <c r="B48">
        <v>1558281929.6</v>
      </c>
      <c r="C48">
        <v>62.0999999046326</v>
      </c>
      <c r="D48" t="s">
        <v>317</v>
      </c>
      <c r="E48" t="s">
        <v>318</v>
      </c>
      <c r="H48">
        <v>1558281919.26129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-0.0413521691936462</v>
      </c>
      <c r="AF48">
        <v>0.0464214325688552</v>
      </c>
      <c r="AG48">
        <v>3.4663976808308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1558281919.26129</v>
      </c>
      <c r="AU48">
        <v>65.0918548387097</v>
      </c>
      <c r="AV48">
        <v>72.9843838709677</v>
      </c>
      <c r="AW48">
        <v>14.0915096774194</v>
      </c>
      <c r="AX48">
        <v>14.0656741935484</v>
      </c>
      <c r="AY48">
        <v>500.13335483871</v>
      </c>
      <c r="AZ48">
        <v>99.7344161290323</v>
      </c>
      <c r="BA48">
        <v>0.200000935483871</v>
      </c>
      <c r="BB48">
        <v>20.0368419354839</v>
      </c>
      <c r="BC48">
        <v>20.7454516129032</v>
      </c>
      <c r="BD48">
        <v>999.9</v>
      </c>
      <c r="BE48">
        <v>0</v>
      </c>
      <c r="BF48">
        <v>0</v>
      </c>
      <c r="BG48">
        <v>9998.83193548387</v>
      </c>
      <c r="BH48">
        <v>0</v>
      </c>
      <c r="BI48">
        <v>168.168806451613</v>
      </c>
      <c r="BJ48">
        <v>1500.02290322581</v>
      </c>
      <c r="BK48">
        <v>0.973005935483871</v>
      </c>
      <c r="BL48">
        <v>0.0269939032258064</v>
      </c>
      <c r="BM48">
        <v>0</v>
      </c>
      <c r="BN48">
        <v>2.24221935483871</v>
      </c>
      <c r="BO48">
        <v>0</v>
      </c>
      <c r="BP48">
        <v>3498.39903225806</v>
      </c>
      <c r="BQ48">
        <v>13122.235483871</v>
      </c>
      <c r="BR48">
        <v>39.312</v>
      </c>
      <c r="BS48">
        <v>41.171</v>
      </c>
      <c r="BT48">
        <v>40.7317096774193</v>
      </c>
      <c r="BU48">
        <v>39.3</v>
      </c>
      <c r="BV48">
        <v>38.802</v>
      </c>
      <c r="BW48">
        <v>1459.53129032258</v>
      </c>
      <c r="BX48">
        <v>40.4906451612903</v>
      </c>
      <c r="BY48">
        <v>0</v>
      </c>
      <c r="BZ48">
        <v>1558281936.7</v>
      </c>
      <c r="CA48">
        <v>2.2408</v>
      </c>
      <c r="CB48">
        <v>0.69788718078758</v>
      </c>
      <c r="CC48">
        <v>4741.45063273261</v>
      </c>
      <c r="CD48">
        <v>3647.63653846154</v>
      </c>
      <c r="CE48">
        <v>15</v>
      </c>
      <c r="CF48">
        <v>1558281857</v>
      </c>
      <c r="CG48" t="s">
        <v>250</v>
      </c>
      <c r="CH48">
        <v>3</v>
      </c>
      <c r="CI48">
        <v>1.555</v>
      </c>
      <c r="CJ48">
        <v>0.045</v>
      </c>
      <c r="CK48">
        <v>400</v>
      </c>
      <c r="CL48">
        <v>14</v>
      </c>
      <c r="CM48">
        <v>0.32</v>
      </c>
      <c r="CN48">
        <v>0.13</v>
      </c>
      <c r="CO48">
        <v>-7.81179304878049</v>
      </c>
      <c r="CP48">
        <v>-34.5081449895483</v>
      </c>
      <c r="CQ48">
        <v>3.61067498826855</v>
      </c>
      <c r="CR48">
        <v>0</v>
      </c>
      <c r="CS48">
        <v>2.24250588235294</v>
      </c>
      <c r="CT48">
        <v>0.391791811693993</v>
      </c>
      <c r="CU48">
        <v>0.207946199123965</v>
      </c>
      <c r="CV48">
        <v>1</v>
      </c>
      <c r="CW48">
        <v>0.025498343902439</v>
      </c>
      <c r="CX48">
        <v>0.0066341749128923</v>
      </c>
      <c r="CY48">
        <v>0.00649367600944438</v>
      </c>
      <c r="CZ48">
        <v>1</v>
      </c>
      <c r="DA48">
        <v>2</v>
      </c>
      <c r="DB48">
        <v>3</v>
      </c>
      <c r="DC48" t="s">
        <v>274</v>
      </c>
      <c r="DD48">
        <v>1.85564</v>
      </c>
      <c r="DE48">
        <v>1.85379</v>
      </c>
      <c r="DF48">
        <v>1.85485</v>
      </c>
      <c r="DG48">
        <v>1.85916</v>
      </c>
      <c r="DH48">
        <v>1.85355</v>
      </c>
      <c r="DI48">
        <v>1.85797</v>
      </c>
      <c r="DJ48">
        <v>1.85515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1.555</v>
      </c>
      <c r="DZ48">
        <v>0.045</v>
      </c>
      <c r="EA48">
        <v>2</v>
      </c>
      <c r="EB48">
        <v>508.344</v>
      </c>
      <c r="EC48">
        <v>536.513</v>
      </c>
      <c r="ED48">
        <v>16.2555</v>
      </c>
      <c r="EE48">
        <v>20.4795</v>
      </c>
      <c r="EF48">
        <v>30.0004</v>
      </c>
      <c r="EG48">
        <v>20.3631</v>
      </c>
      <c r="EH48">
        <v>20.3401</v>
      </c>
      <c r="EI48">
        <v>7.19234</v>
      </c>
      <c r="EJ48">
        <v>29.38</v>
      </c>
      <c r="EK48">
        <v>67.0865</v>
      </c>
      <c r="EL48">
        <v>16.2089</v>
      </c>
      <c r="EM48">
        <v>104.33</v>
      </c>
      <c r="EN48">
        <v>14.0004</v>
      </c>
      <c r="EO48">
        <v>102.049</v>
      </c>
      <c r="EP48">
        <v>102.437</v>
      </c>
    </row>
    <row r="49" spans="1:146">
      <c r="A49">
        <v>33</v>
      </c>
      <c r="B49">
        <v>1558281931.6</v>
      </c>
      <c r="C49">
        <v>64.0999999046326</v>
      </c>
      <c r="D49" t="s">
        <v>319</v>
      </c>
      <c r="E49" t="s">
        <v>320</v>
      </c>
      <c r="H49">
        <v>1558281921.26129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-0.0413444786100159</v>
      </c>
      <c r="AF49">
        <v>0.046412799214998</v>
      </c>
      <c r="AG49">
        <v>3.46588765414218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1558281921.26129</v>
      </c>
      <c r="AU49">
        <v>67.3024548387097</v>
      </c>
      <c r="AV49">
        <v>76.3207967741935</v>
      </c>
      <c r="AW49">
        <v>14.0931806451613</v>
      </c>
      <c r="AX49">
        <v>14.0634290322581</v>
      </c>
      <c r="AY49">
        <v>500.152225806452</v>
      </c>
      <c r="AZ49">
        <v>99.7335483870968</v>
      </c>
      <c r="BA49">
        <v>0.199994612903226</v>
      </c>
      <c r="BB49">
        <v>20.0391032258064</v>
      </c>
      <c r="BC49">
        <v>20.7514838709677</v>
      </c>
      <c r="BD49">
        <v>999.9</v>
      </c>
      <c r="BE49">
        <v>0</v>
      </c>
      <c r="BF49">
        <v>0</v>
      </c>
      <c r="BG49">
        <v>9997.05935483871</v>
      </c>
      <c r="BH49">
        <v>0</v>
      </c>
      <c r="BI49">
        <v>209.885225806452</v>
      </c>
      <c r="BJ49">
        <v>1500.03322580645</v>
      </c>
      <c r="BK49">
        <v>0.973005645161291</v>
      </c>
      <c r="BL49">
        <v>0.0269941935483871</v>
      </c>
      <c r="BM49">
        <v>0</v>
      </c>
      <c r="BN49">
        <v>2.23634838709677</v>
      </c>
      <c r="BO49">
        <v>0</v>
      </c>
      <c r="BP49">
        <v>3404.63161290323</v>
      </c>
      <c r="BQ49">
        <v>13122.3258064516</v>
      </c>
      <c r="BR49">
        <v>39.312</v>
      </c>
      <c r="BS49">
        <v>41.171</v>
      </c>
      <c r="BT49">
        <v>40.7337419354839</v>
      </c>
      <c r="BU49">
        <v>39.296</v>
      </c>
      <c r="BV49">
        <v>38.806</v>
      </c>
      <c r="BW49">
        <v>1459.54064516129</v>
      </c>
      <c r="BX49">
        <v>40.491935483871</v>
      </c>
      <c r="BY49">
        <v>0</v>
      </c>
      <c r="BZ49">
        <v>1558281938.5</v>
      </c>
      <c r="CA49">
        <v>2.26248461538462</v>
      </c>
      <c r="CB49">
        <v>0.615316243377781</v>
      </c>
      <c r="CC49">
        <v>-360.112796978916</v>
      </c>
      <c r="CD49">
        <v>3501.71846153846</v>
      </c>
      <c r="CE49">
        <v>15</v>
      </c>
      <c r="CF49">
        <v>1558281857</v>
      </c>
      <c r="CG49" t="s">
        <v>250</v>
      </c>
      <c r="CH49">
        <v>3</v>
      </c>
      <c r="CI49">
        <v>1.555</v>
      </c>
      <c r="CJ49">
        <v>0.045</v>
      </c>
      <c r="CK49">
        <v>400</v>
      </c>
      <c r="CL49">
        <v>14</v>
      </c>
      <c r="CM49">
        <v>0.32</v>
      </c>
      <c r="CN49">
        <v>0.13</v>
      </c>
      <c r="CO49">
        <v>-8.95675658536585</v>
      </c>
      <c r="CP49">
        <v>-26.2736052961657</v>
      </c>
      <c r="CQ49">
        <v>2.73989297483484</v>
      </c>
      <c r="CR49">
        <v>0</v>
      </c>
      <c r="CS49">
        <v>2.23816176470588</v>
      </c>
      <c r="CT49">
        <v>0.374688081149651</v>
      </c>
      <c r="CU49">
        <v>0.208241267050429</v>
      </c>
      <c r="CV49">
        <v>1</v>
      </c>
      <c r="CW49">
        <v>0.0292230463414634</v>
      </c>
      <c r="CX49">
        <v>0.0747128404181104</v>
      </c>
      <c r="CY49">
        <v>0.0138306955575068</v>
      </c>
      <c r="CZ49">
        <v>1</v>
      </c>
      <c r="DA49">
        <v>2</v>
      </c>
      <c r="DB49">
        <v>3</v>
      </c>
      <c r="DC49" t="s">
        <v>274</v>
      </c>
      <c r="DD49">
        <v>1.85564</v>
      </c>
      <c r="DE49">
        <v>1.85379</v>
      </c>
      <c r="DF49">
        <v>1.85485</v>
      </c>
      <c r="DG49">
        <v>1.85916</v>
      </c>
      <c r="DH49">
        <v>1.85355</v>
      </c>
      <c r="DI49">
        <v>1.85797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1.555</v>
      </c>
      <c r="DZ49">
        <v>0.045</v>
      </c>
      <c r="EA49">
        <v>2</v>
      </c>
      <c r="EB49">
        <v>507.965</v>
      </c>
      <c r="EC49">
        <v>537.766</v>
      </c>
      <c r="ED49">
        <v>16.2355</v>
      </c>
      <c r="EE49">
        <v>20.4806</v>
      </c>
      <c r="EF49">
        <v>30.0004</v>
      </c>
      <c r="EG49">
        <v>20.3642</v>
      </c>
      <c r="EH49">
        <v>20.341</v>
      </c>
      <c r="EI49">
        <v>7.36336</v>
      </c>
      <c r="EJ49">
        <v>29.38</v>
      </c>
      <c r="EK49">
        <v>67.0865</v>
      </c>
      <c r="EL49">
        <v>16.2089</v>
      </c>
      <c r="EM49">
        <v>104.33</v>
      </c>
      <c r="EN49">
        <v>14.0025</v>
      </c>
      <c r="EO49">
        <v>102.048</v>
      </c>
      <c r="EP49">
        <v>102.437</v>
      </c>
    </row>
    <row r="50" spans="1:146">
      <c r="A50">
        <v>34</v>
      </c>
      <c r="B50">
        <v>1558281933.6</v>
      </c>
      <c r="C50">
        <v>66.0999999046326</v>
      </c>
      <c r="D50" t="s">
        <v>321</v>
      </c>
      <c r="E50" t="s">
        <v>322</v>
      </c>
      <c r="H50">
        <v>1558281923.26129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-0.0413415785265063</v>
      </c>
      <c r="AF50">
        <v>0.0464095436171972</v>
      </c>
      <c r="AG50">
        <v>3.46569531692227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1558281923.26129</v>
      </c>
      <c r="AU50">
        <v>69.7865741935484</v>
      </c>
      <c r="AV50">
        <v>79.6506064516129</v>
      </c>
      <c r="AW50">
        <v>14.0940838709677</v>
      </c>
      <c r="AX50">
        <v>14.0601290322581</v>
      </c>
      <c r="AY50">
        <v>500.105838709678</v>
      </c>
      <c r="AZ50">
        <v>99.7323838709678</v>
      </c>
      <c r="BA50">
        <v>0.199987870967742</v>
      </c>
      <c r="BB50">
        <v>20.0411129032258</v>
      </c>
      <c r="BC50">
        <v>20.7597290322581</v>
      </c>
      <c r="BD50">
        <v>999.9</v>
      </c>
      <c r="BE50">
        <v>0</v>
      </c>
      <c r="BF50">
        <v>0</v>
      </c>
      <c r="BG50">
        <v>9996.47483870968</v>
      </c>
      <c r="BH50">
        <v>0</v>
      </c>
      <c r="BI50">
        <v>224.438774193548</v>
      </c>
      <c r="BJ50">
        <v>1499.99580645161</v>
      </c>
      <c r="BK50">
        <v>0.973005322580645</v>
      </c>
      <c r="BL50">
        <v>0.0269944838709677</v>
      </c>
      <c r="BM50">
        <v>0</v>
      </c>
      <c r="BN50">
        <v>2.22880322580645</v>
      </c>
      <c r="BO50">
        <v>0</v>
      </c>
      <c r="BP50">
        <v>3320.20451612903</v>
      </c>
      <c r="BQ50">
        <v>13121.9935483871</v>
      </c>
      <c r="BR50">
        <v>39.312</v>
      </c>
      <c r="BS50">
        <v>41.171</v>
      </c>
      <c r="BT50">
        <v>40.7357741935484</v>
      </c>
      <c r="BU50">
        <v>39.29</v>
      </c>
      <c r="BV50">
        <v>38.81</v>
      </c>
      <c r="BW50">
        <v>1459.50387096774</v>
      </c>
      <c r="BX50">
        <v>40.4912903225806</v>
      </c>
      <c r="BY50">
        <v>0</v>
      </c>
      <c r="BZ50">
        <v>1558281940.3</v>
      </c>
      <c r="CA50">
        <v>2.27725</v>
      </c>
      <c r="CB50">
        <v>-0.0536102530439272</v>
      </c>
      <c r="CC50">
        <v>-3757.47108228727</v>
      </c>
      <c r="CD50">
        <v>3372.03807692308</v>
      </c>
      <c r="CE50">
        <v>15</v>
      </c>
      <c r="CF50">
        <v>1558281857</v>
      </c>
      <c r="CG50" t="s">
        <v>250</v>
      </c>
      <c r="CH50">
        <v>3</v>
      </c>
      <c r="CI50">
        <v>1.555</v>
      </c>
      <c r="CJ50">
        <v>0.045</v>
      </c>
      <c r="CK50">
        <v>400</v>
      </c>
      <c r="CL50">
        <v>14</v>
      </c>
      <c r="CM50">
        <v>0.32</v>
      </c>
      <c r="CN50">
        <v>0.13</v>
      </c>
      <c r="CO50">
        <v>-9.81617804878049</v>
      </c>
      <c r="CP50">
        <v>-20.0989699651606</v>
      </c>
      <c r="CQ50">
        <v>2.09499048108463</v>
      </c>
      <c r="CR50">
        <v>0</v>
      </c>
      <c r="CS50">
        <v>2.23974117647059</v>
      </c>
      <c r="CT50">
        <v>0.621130487041463</v>
      </c>
      <c r="CU50">
        <v>0.206315110389633</v>
      </c>
      <c r="CV50">
        <v>1</v>
      </c>
      <c r="CW50">
        <v>0.0334973682926829</v>
      </c>
      <c r="CX50">
        <v>0.133646747038333</v>
      </c>
      <c r="CY50">
        <v>0.0184028844492622</v>
      </c>
      <c r="CZ50">
        <v>0</v>
      </c>
      <c r="DA50">
        <v>1</v>
      </c>
      <c r="DB50">
        <v>3</v>
      </c>
      <c r="DC50" t="s">
        <v>251</v>
      </c>
      <c r="DD50">
        <v>1.85563</v>
      </c>
      <c r="DE50">
        <v>1.85379</v>
      </c>
      <c r="DF50">
        <v>1.85485</v>
      </c>
      <c r="DG50">
        <v>1.85915</v>
      </c>
      <c r="DH50">
        <v>1.85355</v>
      </c>
      <c r="DI50">
        <v>1.85798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1.555</v>
      </c>
      <c r="DZ50">
        <v>0.045</v>
      </c>
      <c r="EA50">
        <v>2</v>
      </c>
      <c r="EB50">
        <v>508.029</v>
      </c>
      <c r="EC50">
        <v>536.378</v>
      </c>
      <c r="ED50">
        <v>16.2119</v>
      </c>
      <c r="EE50">
        <v>20.4819</v>
      </c>
      <c r="EF50">
        <v>30.0005</v>
      </c>
      <c r="EG50">
        <v>20.3653</v>
      </c>
      <c r="EH50">
        <v>20.3419</v>
      </c>
      <c r="EI50">
        <v>7.51739</v>
      </c>
      <c r="EJ50">
        <v>29.38</v>
      </c>
      <c r="EK50">
        <v>67.0865</v>
      </c>
      <c r="EL50">
        <v>16.165</v>
      </c>
      <c r="EM50">
        <v>109.33</v>
      </c>
      <c r="EN50">
        <v>14.0025</v>
      </c>
      <c r="EO50">
        <v>102.047</v>
      </c>
      <c r="EP50">
        <v>102.436</v>
      </c>
    </row>
    <row r="51" spans="1:146">
      <c r="A51">
        <v>35</v>
      </c>
      <c r="B51">
        <v>1558281935.6</v>
      </c>
      <c r="C51">
        <v>68.0999999046326</v>
      </c>
      <c r="D51" t="s">
        <v>323</v>
      </c>
      <c r="E51" t="s">
        <v>324</v>
      </c>
      <c r="H51">
        <v>1558281925.26129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-0.0413563038654891</v>
      </c>
      <c r="AF51">
        <v>0.046426074100216</v>
      </c>
      <c r="AG51">
        <v>3.46667187182106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1558281925.26129</v>
      </c>
      <c r="AU51">
        <v>72.4751032258065</v>
      </c>
      <c r="AV51">
        <v>82.9764451612903</v>
      </c>
      <c r="AW51">
        <v>14.0938258064516</v>
      </c>
      <c r="AX51">
        <v>14.0565096774194</v>
      </c>
      <c r="AY51">
        <v>500.140903225807</v>
      </c>
      <c r="AZ51">
        <v>99.7310806451613</v>
      </c>
      <c r="BA51">
        <v>0.19997364516129</v>
      </c>
      <c r="BB51">
        <v>20.0424064516129</v>
      </c>
      <c r="BC51">
        <v>20.7663193548387</v>
      </c>
      <c r="BD51">
        <v>999.9</v>
      </c>
      <c r="BE51">
        <v>0</v>
      </c>
      <c r="BF51">
        <v>0</v>
      </c>
      <c r="BG51">
        <v>10000.1661290323</v>
      </c>
      <c r="BH51">
        <v>0</v>
      </c>
      <c r="BI51">
        <v>225.282193548387</v>
      </c>
      <c r="BJ51">
        <v>1499.97258064516</v>
      </c>
      <c r="BK51">
        <v>0.973005322580645</v>
      </c>
      <c r="BL51">
        <v>0.0269944838709677</v>
      </c>
      <c r="BM51">
        <v>0</v>
      </c>
      <c r="BN51">
        <v>2.22681612903226</v>
      </c>
      <c r="BO51">
        <v>0</v>
      </c>
      <c r="BP51">
        <v>3227.20806451613</v>
      </c>
      <c r="BQ51">
        <v>13121.7870967742</v>
      </c>
      <c r="BR51">
        <v>39.312</v>
      </c>
      <c r="BS51">
        <v>41.171</v>
      </c>
      <c r="BT51">
        <v>40.7398387096774</v>
      </c>
      <c r="BU51">
        <v>39.2779032258064</v>
      </c>
      <c r="BV51">
        <v>38.812</v>
      </c>
      <c r="BW51">
        <v>1459.48161290323</v>
      </c>
      <c r="BX51">
        <v>40.4903225806452</v>
      </c>
      <c r="BY51">
        <v>0</v>
      </c>
      <c r="BZ51">
        <v>1558281942.7</v>
      </c>
      <c r="CA51">
        <v>2.27029230769231</v>
      </c>
      <c r="CB51">
        <v>-0.551446146601251</v>
      </c>
      <c r="CC51">
        <v>-8034.4717795104</v>
      </c>
      <c r="CD51">
        <v>3191.43307692308</v>
      </c>
      <c r="CE51">
        <v>15</v>
      </c>
      <c r="CF51">
        <v>1558281857</v>
      </c>
      <c r="CG51" t="s">
        <v>250</v>
      </c>
      <c r="CH51">
        <v>3</v>
      </c>
      <c r="CI51">
        <v>1.555</v>
      </c>
      <c r="CJ51">
        <v>0.045</v>
      </c>
      <c r="CK51">
        <v>400</v>
      </c>
      <c r="CL51">
        <v>14</v>
      </c>
      <c r="CM51">
        <v>0.32</v>
      </c>
      <c r="CN51">
        <v>0.13</v>
      </c>
      <c r="CO51">
        <v>-10.4673958536585</v>
      </c>
      <c r="CP51">
        <v>-15.256135818815</v>
      </c>
      <c r="CQ51">
        <v>1.59374653262326</v>
      </c>
      <c r="CR51">
        <v>0</v>
      </c>
      <c r="CS51">
        <v>2.23485294117647</v>
      </c>
      <c r="CT51">
        <v>0.21802123450608</v>
      </c>
      <c r="CU51">
        <v>0.205091890790007</v>
      </c>
      <c r="CV51">
        <v>1</v>
      </c>
      <c r="CW51">
        <v>0.0369904682926829</v>
      </c>
      <c r="CX51">
        <v>0.162407157491291</v>
      </c>
      <c r="CY51">
        <v>0.0199643951143571</v>
      </c>
      <c r="CZ51">
        <v>0</v>
      </c>
      <c r="DA51">
        <v>1</v>
      </c>
      <c r="DB51">
        <v>3</v>
      </c>
      <c r="DC51" t="s">
        <v>251</v>
      </c>
      <c r="DD51">
        <v>1.85563</v>
      </c>
      <c r="DE51">
        <v>1.85379</v>
      </c>
      <c r="DF51">
        <v>1.85483</v>
      </c>
      <c r="DG51">
        <v>1.85915</v>
      </c>
      <c r="DH51">
        <v>1.85353</v>
      </c>
      <c r="DI51">
        <v>1.85795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1.555</v>
      </c>
      <c r="DZ51">
        <v>0.045</v>
      </c>
      <c r="EA51">
        <v>2</v>
      </c>
      <c r="EB51">
        <v>505.221</v>
      </c>
      <c r="EC51">
        <v>536.545</v>
      </c>
      <c r="ED51">
        <v>16.1936</v>
      </c>
      <c r="EE51">
        <v>20.4828</v>
      </c>
      <c r="EF51">
        <v>30.0003</v>
      </c>
      <c r="EG51">
        <v>20.3666</v>
      </c>
      <c r="EH51">
        <v>20.3432</v>
      </c>
      <c r="EI51">
        <v>7.62509</v>
      </c>
      <c r="EJ51">
        <v>29.38</v>
      </c>
      <c r="EK51">
        <v>67.0865</v>
      </c>
      <c r="EL51">
        <v>16.165</v>
      </c>
      <c r="EM51">
        <v>114.33</v>
      </c>
      <c r="EN51">
        <v>14.0025</v>
      </c>
      <c r="EO51">
        <v>102.046</v>
      </c>
      <c r="EP51">
        <v>102.435</v>
      </c>
    </row>
    <row r="52" spans="1:146">
      <c r="A52">
        <v>36</v>
      </c>
      <c r="B52">
        <v>1558281937.6</v>
      </c>
      <c r="C52">
        <v>70.0999999046326</v>
      </c>
      <c r="D52" t="s">
        <v>325</v>
      </c>
      <c r="E52" t="s">
        <v>326</v>
      </c>
      <c r="H52">
        <v>1558281927.26129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-0.0413683725683736</v>
      </c>
      <c r="AF52">
        <v>0.0464396222764803</v>
      </c>
      <c r="AG52">
        <v>3.46747215430034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1558281927.26129</v>
      </c>
      <c r="AU52">
        <v>75.3160451612903</v>
      </c>
      <c r="AV52">
        <v>86.3056483870968</v>
      </c>
      <c r="AW52">
        <v>14.0926387096774</v>
      </c>
      <c r="AX52">
        <v>14.052764516129</v>
      </c>
      <c r="AY52">
        <v>500.109419354839</v>
      </c>
      <c r="AZ52">
        <v>99.7296387096774</v>
      </c>
      <c r="BA52">
        <v>0.199993935483871</v>
      </c>
      <c r="BB52">
        <v>20.0426096774194</v>
      </c>
      <c r="BC52">
        <v>20.7696322580645</v>
      </c>
      <c r="BD52">
        <v>999.9</v>
      </c>
      <c r="BE52">
        <v>0</v>
      </c>
      <c r="BF52">
        <v>0</v>
      </c>
      <c r="BG52">
        <v>10003.2290322581</v>
      </c>
      <c r="BH52">
        <v>0</v>
      </c>
      <c r="BI52">
        <v>227.996838709677</v>
      </c>
      <c r="BJ52">
        <v>1499.97870967742</v>
      </c>
      <c r="BK52">
        <v>0.973005322580645</v>
      </c>
      <c r="BL52">
        <v>0.0269944838709677</v>
      </c>
      <c r="BM52">
        <v>0</v>
      </c>
      <c r="BN52">
        <v>2.24072903225806</v>
      </c>
      <c r="BO52">
        <v>0</v>
      </c>
      <c r="BP52">
        <v>3116.10838709677</v>
      </c>
      <c r="BQ52">
        <v>13121.8387096774</v>
      </c>
      <c r="BR52">
        <v>39.312</v>
      </c>
      <c r="BS52">
        <v>41.173</v>
      </c>
      <c r="BT52">
        <v>40.7418709677419</v>
      </c>
      <c r="BU52">
        <v>39.2658064516129</v>
      </c>
      <c r="BV52">
        <v>38.812</v>
      </c>
      <c r="BW52">
        <v>1459.48774193548</v>
      </c>
      <c r="BX52">
        <v>40.4903225806452</v>
      </c>
      <c r="BY52">
        <v>0</v>
      </c>
      <c r="BZ52">
        <v>1558281944.5</v>
      </c>
      <c r="CA52">
        <v>2.24673461538462</v>
      </c>
      <c r="CB52">
        <v>-0.0618905934990247</v>
      </c>
      <c r="CC52">
        <v>-9853.87071683978</v>
      </c>
      <c r="CD52">
        <v>3113.33769230769</v>
      </c>
      <c r="CE52">
        <v>15</v>
      </c>
      <c r="CF52">
        <v>1558281857</v>
      </c>
      <c r="CG52" t="s">
        <v>250</v>
      </c>
      <c r="CH52">
        <v>3</v>
      </c>
      <c r="CI52">
        <v>1.555</v>
      </c>
      <c r="CJ52">
        <v>0.045</v>
      </c>
      <c r="CK52">
        <v>400</v>
      </c>
      <c r="CL52">
        <v>14</v>
      </c>
      <c r="CM52">
        <v>0.32</v>
      </c>
      <c r="CN52">
        <v>0.13</v>
      </c>
      <c r="CO52">
        <v>-10.9635343902439</v>
      </c>
      <c r="CP52">
        <v>-11.5378162369329</v>
      </c>
      <c r="CQ52">
        <v>1.20834826495701</v>
      </c>
      <c r="CR52">
        <v>0</v>
      </c>
      <c r="CS52">
        <v>2.24980882352941</v>
      </c>
      <c r="CT52">
        <v>-0.202338968723601</v>
      </c>
      <c r="CU52">
        <v>0.193976052748251</v>
      </c>
      <c r="CV52">
        <v>1</v>
      </c>
      <c r="CW52">
        <v>0.0396692243902439</v>
      </c>
      <c r="CX52">
        <v>0.163977551916373</v>
      </c>
      <c r="CY52">
        <v>0.02004666703439</v>
      </c>
      <c r="CZ52">
        <v>0</v>
      </c>
      <c r="DA52">
        <v>1</v>
      </c>
      <c r="DB52">
        <v>3</v>
      </c>
      <c r="DC52" t="s">
        <v>251</v>
      </c>
      <c r="DD52">
        <v>1.85563</v>
      </c>
      <c r="DE52">
        <v>1.85379</v>
      </c>
      <c r="DF52">
        <v>1.85483</v>
      </c>
      <c r="DG52">
        <v>1.85915</v>
      </c>
      <c r="DH52">
        <v>1.85354</v>
      </c>
      <c r="DI52">
        <v>1.85795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1.555</v>
      </c>
      <c r="DZ52">
        <v>0.045</v>
      </c>
      <c r="EA52">
        <v>2</v>
      </c>
      <c r="EB52">
        <v>504.689</v>
      </c>
      <c r="EC52">
        <v>539.022</v>
      </c>
      <c r="ED52">
        <v>16.1729</v>
      </c>
      <c r="EE52">
        <v>20.4836</v>
      </c>
      <c r="EF52">
        <v>30.0004</v>
      </c>
      <c r="EG52">
        <v>20.3681</v>
      </c>
      <c r="EH52">
        <v>20.3448</v>
      </c>
      <c r="EI52">
        <v>7.79611</v>
      </c>
      <c r="EJ52">
        <v>29.38</v>
      </c>
      <c r="EK52">
        <v>67.0865</v>
      </c>
      <c r="EL52">
        <v>16.165</v>
      </c>
      <c r="EM52">
        <v>114.33</v>
      </c>
      <c r="EN52">
        <v>14.0025</v>
      </c>
      <c r="EO52">
        <v>102.047</v>
      </c>
      <c r="EP52">
        <v>102.435</v>
      </c>
    </row>
    <row r="53" spans="1:146">
      <c r="A53">
        <v>37</v>
      </c>
      <c r="B53">
        <v>1558281939.6</v>
      </c>
      <c r="C53">
        <v>72.0999999046326</v>
      </c>
      <c r="D53" t="s">
        <v>327</v>
      </c>
      <c r="E53" t="s">
        <v>328</v>
      </c>
      <c r="H53">
        <v>1558281929.26129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-0.0413708530699786</v>
      </c>
      <c r="AF53">
        <v>0.0464424068568358</v>
      </c>
      <c r="AG53">
        <v>3.46763662775217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1558281929.26129</v>
      </c>
      <c r="AU53">
        <v>78.274135483871</v>
      </c>
      <c r="AV53">
        <v>89.6320322580645</v>
      </c>
      <c r="AW53">
        <v>14.0908387096774</v>
      </c>
      <c r="AX53">
        <v>14.0488322580645</v>
      </c>
      <c r="AY53">
        <v>500.124096774194</v>
      </c>
      <c r="AZ53">
        <v>99.7279806451613</v>
      </c>
      <c r="BA53">
        <v>0.199988129032258</v>
      </c>
      <c r="BB53">
        <v>20.041335483871</v>
      </c>
      <c r="BC53">
        <v>20.7714580645161</v>
      </c>
      <c r="BD53">
        <v>999.9</v>
      </c>
      <c r="BE53">
        <v>0</v>
      </c>
      <c r="BF53">
        <v>0</v>
      </c>
      <c r="BG53">
        <v>10003.9951612903</v>
      </c>
      <c r="BH53">
        <v>0</v>
      </c>
      <c r="BI53">
        <v>239.855419354839</v>
      </c>
      <c r="BJ53">
        <v>1500.07322580645</v>
      </c>
      <c r="BK53">
        <v>0.973005322580645</v>
      </c>
      <c r="BL53">
        <v>0.0269944838709677</v>
      </c>
      <c r="BM53">
        <v>0</v>
      </c>
      <c r="BN53">
        <v>2.28894516129032</v>
      </c>
      <c r="BO53">
        <v>0</v>
      </c>
      <c r="BP53">
        <v>3428.71387096774</v>
      </c>
      <c r="BQ53">
        <v>13122.664516129</v>
      </c>
      <c r="BR53">
        <v>39.312</v>
      </c>
      <c r="BS53">
        <v>41.175</v>
      </c>
      <c r="BT53">
        <v>40.7357741935484</v>
      </c>
      <c r="BU53">
        <v>39.2537096774193</v>
      </c>
      <c r="BV53">
        <v>38.812</v>
      </c>
      <c r="BW53">
        <v>1459.58</v>
      </c>
      <c r="BX53">
        <v>40.4929032258065</v>
      </c>
      <c r="BY53">
        <v>0</v>
      </c>
      <c r="BZ53">
        <v>1558281946.3</v>
      </c>
      <c r="CA53">
        <v>2.27812307692308</v>
      </c>
      <c r="CB53">
        <v>0.00739146513186846</v>
      </c>
      <c r="CC53">
        <v>-2040.10187327614</v>
      </c>
      <c r="CD53">
        <v>3554.65076923077</v>
      </c>
      <c r="CE53">
        <v>15</v>
      </c>
      <c r="CF53">
        <v>1558281857</v>
      </c>
      <c r="CG53" t="s">
        <v>250</v>
      </c>
      <c r="CH53">
        <v>3</v>
      </c>
      <c r="CI53">
        <v>1.555</v>
      </c>
      <c r="CJ53">
        <v>0.045</v>
      </c>
      <c r="CK53">
        <v>400</v>
      </c>
      <c r="CL53">
        <v>14</v>
      </c>
      <c r="CM53">
        <v>0.32</v>
      </c>
      <c r="CN53">
        <v>0.13</v>
      </c>
      <c r="CO53">
        <v>-11.3360829268293</v>
      </c>
      <c r="CP53">
        <v>-8.72093665505225</v>
      </c>
      <c r="CQ53">
        <v>0.9177405308512</v>
      </c>
      <c r="CR53">
        <v>0</v>
      </c>
      <c r="CS53">
        <v>2.28388823529412</v>
      </c>
      <c r="CT53">
        <v>0.103415900838777</v>
      </c>
      <c r="CU53">
        <v>0.217838989062356</v>
      </c>
      <c r="CV53">
        <v>1</v>
      </c>
      <c r="CW53">
        <v>0.0418870512195122</v>
      </c>
      <c r="CX53">
        <v>0.145375536585362</v>
      </c>
      <c r="CY53">
        <v>0.0194450294413179</v>
      </c>
      <c r="CZ53">
        <v>0</v>
      </c>
      <c r="DA53">
        <v>1</v>
      </c>
      <c r="DB53">
        <v>3</v>
      </c>
      <c r="DC53" t="s">
        <v>251</v>
      </c>
      <c r="DD53">
        <v>1.85564</v>
      </c>
      <c r="DE53">
        <v>1.85379</v>
      </c>
      <c r="DF53">
        <v>1.85485</v>
      </c>
      <c r="DG53">
        <v>1.85915</v>
      </c>
      <c r="DH53">
        <v>1.85354</v>
      </c>
      <c r="DI53">
        <v>1.85794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1.555</v>
      </c>
      <c r="DZ53">
        <v>0.045</v>
      </c>
      <c r="EA53">
        <v>2</v>
      </c>
      <c r="EB53">
        <v>507.26</v>
      </c>
      <c r="EC53">
        <v>538.031</v>
      </c>
      <c r="ED53">
        <v>16.1555</v>
      </c>
      <c r="EE53">
        <v>20.4847</v>
      </c>
      <c r="EF53">
        <v>30.0003</v>
      </c>
      <c r="EG53">
        <v>20.3694</v>
      </c>
      <c r="EH53">
        <v>20.3461</v>
      </c>
      <c r="EI53">
        <v>7.95012</v>
      </c>
      <c r="EJ53">
        <v>29.38</v>
      </c>
      <c r="EK53">
        <v>67.0865</v>
      </c>
      <c r="EL53">
        <v>16.1309</v>
      </c>
      <c r="EM53">
        <v>119.33</v>
      </c>
      <c r="EN53">
        <v>14.0025</v>
      </c>
      <c r="EO53">
        <v>102.048</v>
      </c>
      <c r="EP53">
        <v>102.436</v>
      </c>
    </row>
    <row r="54" spans="1:146">
      <c r="A54">
        <v>38</v>
      </c>
      <c r="B54">
        <v>1558281941.6</v>
      </c>
      <c r="C54">
        <v>74.0999999046326</v>
      </c>
      <c r="D54" t="s">
        <v>329</v>
      </c>
      <c r="E54" t="s">
        <v>330</v>
      </c>
      <c r="H54">
        <v>1558281931.26129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-0.0413638804600271</v>
      </c>
      <c r="AF54">
        <v>0.0464345794913309</v>
      </c>
      <c r="AG54">
        <v>3.46717428950398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1558281931.26129</v>
      </c>
      <c r="AU54">
        <v>81.3206193548387</v>
      </c>
      <c r="AV54">
        <v>92.9574741935484</v>
      </c>
      <c r="AW54">
        <v>14.0882612903226</v>
      </c>
      <c r="AX54">
        <v>14.0446193548387</v>
      </c>
      <c r="AY54">
        <v>500.197677419355</v>
      </c>
      <c r="AZ54">
        <v>99.7260290322581</v>
      </c>
      <c r="BA54">
        <v>0.200012064516129</v>
      </c>
      <c r="BB54">
        <v>20.0384741935484</v>
      </c>
      <c r="BC54">
        <v>20.7737870967742</v>
      </c>
      <c r="BD54">
        <v>999.9</v>
      </c>
      <c r="BE54">
        <v>0</v>
      </c>
      <c r="BF54">
        <v>0</v>
      </c>
      <c r="BG54">
        <v>10002.5048387097</v>
      </c>
      <c r="BH54">
        <v>0</v>
      </c>
      <c r="BI54">
        <v>293.076419354839</v>
      </c>
      <c r="BJ54">
        <v>1500.0735483871</v>
      </c>
      <c r="BK54">
        <v>0.973004225806452</v>
      </c>
      <c r="BL54">
        <v>0.0269955838709677</v>
      </c>
      <c r="BM54">
        <v>0</v>
      </c>
      <c r="BN54">
        <v>2.26887419354839</v>
      </c>
      <c r="BO54">
        <v>0</v>
      </c>
      <c r="BP54">
        <v>3861.23</v>
      </c>
      <c r="BQ54">
        <v>13122.664516129</v>
      </c>
      <c r="BR54">
        <v>39.312</v>
      </c>
      <c r="BS54">
        <v>41.173</v>
      </c>
      <c r="BT54">
        <v>40.7357741935484</v>
      </c>
      <c r="BU54">
        <v>39.2416129032258</v>
      </c>
      <c r="BV54">
        <v>38.812</v>
      </c>
      <c r="BW54">
        <v>1459.57870967742</v>
      </c>
      <c r="BX54">
        <v>40.4945161290323</v>
      </c>
      <c r="BY54">
        <v>0</v>
      </c>
      <c r="BZ54">
        <v>1558281948.7</v>
      </c>
      <c r="CA54">
        <v>2.26158461538462</v>
      </c>
      <c r="CB54">
        <v>0.140553859337023</v>
      </c>
      <c r="CC54">
        <v>16432.4325342664</v>
      </c>
      <c r="CD54">
        <v>3984.82192307692</v>
      </c>
      <c r="CE54">
        <v>15</v>
      </c>
      <c r="CF54">
        <v>1558281857</v>
      </c>
      <c r="CG54" t="s">
        <v>250</v>
      </c>
      <c r="CH54">
        <v>3</v>
      </c>
      <c r="CI54">
        <v>1.555</v>
      </c>
      <c r="CJ54">
        <v>0.045</v>
      </c>
      <c r="CK54">
        <v>400</v>
      </c>
      <c r="CL54">
        <v>14</v>
      </c>
      <c r="CM54">
        <v>0.32</v>
      </c>
      <c r="CN54">
        <v>0.13</v>
      </c>
      <c r="CO54">
        <v>-11.6220687804878</v>
      </c>
      <c r="CP54">
        <v>-6.61846411149783</v>
      </c>
      <c r="CQ54">
        <v>0.699480320099022</v>
      </c>
      <c r="CR54">
        <v>0</v>
      </c>
      <c r="CS54">
        <v>2.26120588235294</v>
      </c>
      <c r="CT54">
        <v>-0.173886114936863</v>
      </c>
      <c r="CU54">
        <v>0.238872395102215</v>
      </c>
      <c r="CV54">
        <v>1</v>
      </c>
      <c r="CW54">
        <v>0.0435961073170732</v>
      </c>
      <c r="CX54">
        <v>0.10913657351914</v>
      </c>
      <c r="CY54">
        <v>0.0184998811323326</v>
      </c>
      <c r="CZ54">
        <v>0</v>
      </c>
      <c r="DA54">
        <v>1</v>
      </c>
      <c r="DB54">
        <v>3</v>
      </c>
      <c r="DC54" t="s">
        <v>251</v>
      </c>
      <c r="DD54">
        <v>1.85565</v>
      </c>
      <c r="DE54">
        <v>1.85379</v>
      </c>
      <c r="DF54">
        <v>1.85486</v>
      </c>
      <c r="DG54">
        <v>1.85916</v>
      </c>
      <c r="DH54">
        <v>1.85354</v>
      </c>
      <c r="DI54">
        <v>1.85795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1.555</v>
      </c>
      <c r="DZ54">
        <v>0.045</v>
      </c>
      <c r="EA54">
        <v>2</v>
      </c>
      <c r="EB54">
        <v>508.124</v>
      </c>
      <c r="EC54">
        <v>538.098</v>
      </c>
      <c r="ED54">
        <v>16.1396</v>
      </c>
      <c r="EE54">
        <v>20.4858</v>
      </c>
      <c r="EF54">
        <v>30.0003</v>
      </c>
      <c r="EG54">
        <v>20.3705</v>
      </c>
      <c r="EH54">
        <v>20.3476</v>
      </c>
      <c r="EI54">
        <v>8.05677</v>
      </c>
      <c r="EJ54">
        <v>29.38</v>
      </c>
      <c r="EK54">
        <v>67.0865</v>
      </c>
      <c r="EL54">
        <v>16.1309</v>
      </c>
      <c r="EM54">
        <v>119.33</v>
      </c>
      <c r="EN54">
        <v>14.0025</v>
      </c>
      <c r="EO54">
        <v>102.048</v>
      </c>
      <c r="EP54">
        <v>102.435</v>
      </c>
    </row>
    <row r="55" spans="1:146">
      <c r="A55">
        <v>39</v>
      </c>
      <c r="B55">
        <v>1558281943.6</v>
      </c>
      <c r="C55">
        <v>76.0999999046326</v>
      </c>
      <c r="D55" t="s">
        <v>331</v>
      </c>
      <c r="E55" t="s">
        <v>332</v>
      </c>
      <c r="H55">
        <v>1558281933.26129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-0.0413539586568546</v>
      </c>
      <c r="AF55">
        <v>0.0464234413980721</v>
      </c>
      <c r="AG55">
        <v>3.46651635034518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1558281933.26129</v>
      </c>
      <c r="AU55">
        <v>84.4314774193548</v>
      </c>
      <c r="AV55">
        <v>96.2876838709677</v>
      </c>
      <c r="AW55">
        <v>14.0850387096774</v>
      </c>
      <c r="AX55">
        <v>14.0400483870968</v>
      </c>
      <c r="AY55">
        <v>500.138419354839</v>
      </c>
      <c r="AZ55">
        <v>99.7240322580645</v>
      </c>
      <c r="BA55">
        <v>0.200037870967742</v>
      </c>
      <c r="BB55">
        <v>20.0341290322581</v>
      </c>
      <c r="BC55">
        <v>20.7726677419355</v>
      </c>
      <c r="BD55">
        <v>999.9</v>
      </c>
      <c r="BE55">
        <v>0</v>
      </c>
      <c r="BF55">
        <v>0</v>
      </c>
      <c r="BG55">
        <v>10000.3058064516</v>
      </c>
      <c r="BH55">
        <v>0</v>
      </c>
      <c r="BI55">
        <v>376.098677419355</v>
      </c>
      <c r="BJ55">
        <v>1500.10806451613</v>
      </c>
      <c r="BK55">
        <v>0.973002709677419</v>
      </c>
      <c r="BL55">
        <v>0.0269971032258064</v>
      </c>
      <c r="BM55">
        <v>0</v>
      </c>
      <c r="BN55">
        <v>2.24245806451613</v>
      </c>
      <c r="BO55">
        <v>0</v>
      </c>
      <c r="BP55">
        <v>4373.55774193548</v>
      </c>
      <c r="BQ55">
        <v>13122.9612903226</v>
      </c>
      <c r="BR55">
        <v>39.312</v>
      </c>
      <c r="BS55">
        <v>41.175</v>
      </c>
      <c r="BT55">
        <v>40.7398387096774</v>
      </c>
      <c r="BU55">
        <v>39.2255161290322</v>
      </c>
      <c r="BV55">
        <v>38.812</v>
      </c>
      <c r="BW55">
        <v>1459.60967741935</v>
      </c>
      <c r="BX55">
        <v>40.498064516129</v>
      </c>
      <c r="BY55">
        <v>0</v>
      </c>
      <c r="BZ55">
        <v>1558281950.5</v>
      </c>
      <c r="CA55">
        <v>2.2323</v>
      </c>
      <c r="CB55">
        <v>-0.861846144815755</v>
      </c>
      <c r="CC55">
        <v>30428.7083407939</v>
      </c>
      <c r="CD55">
        <v>4450.09692307692</v>
      </c>
      <c r="CE55">
        <v>15</v>
      </c>
      <c r="CF55">
        <v>1558281857</v>
      </c>
      <c r="CG55" t="s">
        <v>250</v>
      </c>
      <c r="CH55">
        <v>3</v>
      </c>
      <c r="CI55">
        <v>1.555</v>
      </c>
      <c r="CJ55">
        <v>0.045</v>
      </c>
      <c r="CK55">
        <v>400</v>
      </c>
      <c r="CL55">
        <v>14</v>
      </c>
      <c r="CM55">
        <v>0.32</v>
      </c>
      <c r="CN55">
        <v>0.13</v>
      </c>
      <c r="CO55">
        <v>-11.8442634146341</v>
      </c>
      <c r="CP55">
        <v>-5.0805135888499</v>
      </c>
      <c r="CQ55">
        <v>0.538324490843579</v>
      </c>
      <c r="CR55">
        <v>0</v>
      </c>
      <c r="CS55">
        <v>2.24387941176471</v>
      </c>
      <c r="CT55">
        <v>-0.571945054944744</v>
      </c>
      <c r="CU55">
        <v>0.260394197526628</v>
      </c>
      <c r="CV55">
        <v>1</v>
      </c>
      <c r="CW55">
        <v>0.0450030804878049</v>
      </c>
      <c r="CX55">
        <v>0.0561179707316772</v>
      </c>
      <c r="CY55">
        <v>0.0172909799079373</v>
      </c>
      <c r="CZ55">
        <v>1</v>
      </c>
      <c r="DA55">
        <v>2</v>
      </c>
      <c r="DB55">
        <v>3</v>
      </c>
      <c r="DC55" t="s">
        <v>274</v>
      </c>
      <c r="DD55">
        <v>1.85567</v>
      </c>
      <c r="DE55">
        <v>1.85379</v>
      </c>
      <c r="DF55">
        <v>1.85486</v>
      </c>
      <c r="DG55">
        <v>1.85917</v>
      </c>
      <c r="DH55">
        <v>1.85356</v>
      </c>
      <c r="DI55">
        <v>1.85797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1.555</v>
      </c>
      <c r="DZ55">
        <v>0.045</v>
      </c>
      <c r="EA55">
        <v>2</v>
      </c>
      <c r="EB55">
        <v>506.85</v>
      </c>
      <c r="EC55">
        <v>539.199</v>
      </c>
      <c r="ED55">
        <v>16.1238</v>
      </c>
      <c r="EE55">
        <v>20.4871</v>
      </c>
      <c r="EF55">
        <v>30.0003</v>
      </c>
      <c r="EG55">
        <v>20.3718</v>
      </c>
      <c r="EH55">
        <v>20.3489</v>
      </c>
      <c r="EI55">
        <v>8.20873</v>
      </c>
      <c r="EJ55">
        <v>29.38</v>
      </c>
      <c r="EK55">
        <v>67.0865</v>
      </c>
      <c r="EL55">
        <v>16.1213</v>
      </c>
      <c r="EM55">
        <v>124.33</v>
      </c>
      <c r="EN55">
        <v>14.0025</v>
      </c>
      <c r="EO55">
        <v>102.048</v>
      </c>
      <c r="EP55">
        <v>102.436</v>
      </c>
    </row>
    <row r="56" spans="1:146">
      <c r="A56">
        <v>40</v>
      </c>
      <c r="B56">
        <v>1558281945.6</v>
      </c>
      <c r="C56">
        <v>78.0999999046326</v>
      </c>
      <c r="D56" t="s">
        <v>333</v>
      </c>
      <c r="E56" t="s">
        <v>334</v>
      </c>
      <c r="H56">
        <v>1558281935.26129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-0.0413386987956949</v>
      </c>
      <c r="AF56">
        <v>0.0464063108670832</v>
      </c>
      <c r="AG56">
        <v>3.4655043249047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1558281935.26129</v>
      </c>
      <c r="AU56">
        <v>87.5914516129032</v>
      </c>
      <c r="AV56">
        <v>99.601664516129</v>
      </c>
      <c r="AW56">
        <v>14.0813677419355</v>
      </c>
      <c r="AX56">
        <v>14.0352806451613</v>
      </c>
      <c r="AY56">
        <v>500.13764516129</v>
      </c>
      <c r="AZ56">
        <v>99.7220064516129</v>
      </c>
      <c r="BA56">
        <v>0.200012161290323</v>
      </c>
      <c r="BB56">
        <v>20.0292129032258</v>
      </c>
      <c r="BC56">
        <v>20.7649129032258</v>
      </c>
      <c r="BD56">
        <v>999.9</v>
      </c>
      <c r="BE56">
        <v>0</v>
      </c>
      <c r="BF56">
        <v>0</v>
      </c>
      <c r="BG56">
        <v>9996.81870967742</v>
      </c>
      <c r="BH56">
        <v>0</v>
      </c>
      <c r="BI56">
        <v>442.58064516129</v>
      </c>
      <c r="BJ56">
        <v>1500.12322580645</v>
      </c>
      <c r="BK56">
        <v>0.973002516129032</v>
      </c>
      <c r="BL56">
        <v>0.0269973451612903</v>
      </c>
      <c r="BM56">
        <v>0</v>
      </c>
      <c r="BN56">
        <v>2.23353225806452</v>
      </c>
      <c r="BO56">
        <v>0</v>
      </c>
      <c r="BP56">
        <v>4978.52129032258</v>
      </c>
      <c r="BQ56">
        <v>13123.0903225806</v>
      </c>
      <c r="BR56">
        <v>39.312</v>
      </c>
      <c r="BS56">
        <v>41.175</v>
      </c>
      <c r="BT56">
        <v>40.7378064516129</v>
      </c>
      <c r="BU56">
        <v>39.2074193548387</v>
      </c>
      <c r="BV56">
        <v>38.812</v>
      </c>
      <c r="BW56">
        <v>1459.62451612903</v>
      </c>
      <c r="BX56">
        <v>40.4987096774193</v>
      </c>
      <c r="BY56">
        <v>0</v>
      </c>
      <c r="BZ56">
        <v>1558281952.3</v>
      </c>
      <c r="CA56">
        <v>2.21313461538462</v>
      </c>
      <c r="CB56">
        <v>-0.69453332431282</v>
      </c>
      <c r="CC56">
        <v>38744.0424160207</v>
      </c>
      <c r="CD56">
        <v>5185.73076923077</v>
      </c>
      <c r="CE56">
        <v>15</v>
      </c>
      <c r="CF56">
        <v>1558281857</v>
      </c>
      <c r="CG56" t="s">
        <v>250</v>
      </c>
      <c r="CH56">
        <v>3</v>
      </c>
      <c r="CI56">
        <v>1.555</v>
      </c>
      <c r="CJ56">
        <v>0.045</v>
      </c>
      <c r="CK56">
        <v>400</v>
      </c>
      <c r="CL56">
        <v>14</v>
      </c>
      <c r="CM56">
        <v>0.32</v>
      </c>
      <c r="CN56">
        <v>0.13</v>
      </c>
      <c r="CO56">
        <v>-12.0027536585366</v>
      </c>
      <c r="CP56">
        <v>-3.63047874564472</v>
      </c>
      <c r="CQ56">
        <v>0.393759225116903</v>
      </c>
      <c r="CR56">
        <v>0</v>
      </c>
      <c r="CS56">
        <v>2.23829705882353</v>
      </c>
      <c r="CT56">
        <v>-0.776743758607855</v>
      </c>
      <c r="CU56">
        <v>0.252598656888626</v>
      </c>
      <c r="CV56">
        <v>1</v>
      </c>
      <c r="CW56">
        <v>0.0461650243902439</v>
      </c>
      <c r="CX56">
        <v>-0.0135936104529526</v>
      </c>
      <c r="CY56">
        <v>0.0158716967833415</v>
      </c>
      <c r="CZ56">
        <v>1</v>
      </c>
      <c r="DA56">
        <v>2</v>
      </c>
      <c r="DB56">
        <v>3</v>
      </c>
      <c r="DC56" t="s">
        <v>274</v>
      </c>
      <c r="DD56">
        <v>1.85569</v>
      </c>
      <c r="DE56">
        <v>1.85379</v>
      </c>
      <c r="DF56">
        <v>1.85486</v>
      </c>
      <c r="DG56">
        <v>1.85916</v>
      </c>
      <c r="DH56">
        <v>1.85354</v>
      </c>
      <c r="DI56">
        <v>1.85798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1.555</v>
      </c>
      <c r="DZ56">
        <v>0.045</v>
      </c>
      <c r="EA56">
        <v>2</v>
      </c>
      <c r="EB56">
        <v>506.594</v>
      </c>
      <c r="EC56">
        <v>537.836</v>
      </c>
      <c r="ED56">
        <v>16.1154</v>
      </c>
      <c r="EE56">
        <v>20.4882</v>
      </c>
      <c r="EF56">
        <v>30.0002</v>
      </c>
      <c r="EG56">
        <v>20.3729</v>
      </c>
      <c r="EH56">
        <v>20.3501</v>
      </c>
      <c r="EI56">
        <v>8.37531</v>
      </c>
      <c r="EJ56">
        <v>29.38</v>
      </c>
      <c r="EK56">
        <v>67.0865</v>
      </c>
      <c r="EL56">
        <v>16.1213</v>
      </c>
      <c r="EM56">
        <v>129.33</v>
      </c>
      <c r="EN56">
        <v>14.0025</v>
      </c>
      <c r="EO56">
        <v>102.046</v>
      </c>
      <c r="EP56">
        <v>102.435</v>
      </c>
    </row>
    <row r="57" spans="1:146">
      <c r="A57">
        <v>41</v>
      </c>
      <c r="B57">
        <v>1558281947.6</v>
      </c>
      <c r="C57">
        <v>80.0999999046326</v>
      </c>
      <c r="D57" t="s">
        <v>335</v>
      </c>
      <c r="E57" t="s">
        <v>336</v>
      </c>
      <c r="H57">
        <v>1558281937.26129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-0.041331425592374</v>
      </c>
      <c r="AF57">
        <v>0.0463981460591878</v>
      </c>
      <c r="AG57">
        <v>3.46502192470037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1558281937.26129</v>
      </c>
      <c r="AU57">
        <v>90.7872129032258</v>
      </c>
      <c r="AV57">
        <v>102.89244516129</v>
      </c>
      <c r="AW57">
        <v>14.0773516129032</v>
      </c>
      <c r="AX57">
        <v>14.0304193548387</v>
      </c>
      <c r="AY57">
        <v>500.19164516129</v>
      </c>
      <c r="AZ57">
        <v>99.719970967742</v>
      </c>
      <c r="BA57">
        <v>0.199981709677419</v>
      </c>
      <c r="BB57">
        <v>20.0249225806452</v>
      </c>
      <c r="BC57">
        <v>20.7590161290323</v>
      </c>
      <c r="BD57">
        <v>999.9</v>
      </c>
      <c r="BE57">
        <v>0</v>
      </c>
      <c r="BF57">
        <v>0</v>
      </c>
      <c r="BG57">
        <v>9995.26387096774</v>
      </c>
      <c r="BH57">
        <v>0</v>
      </c>
      <c r="BI57">
        <v>490.874967741935</v>
      </c>
      <c r="BJ57">
        <v>1500.05129032258</v>
      </c>
      <c r="BK57">
        <v>0.97300235483871</v>
      </c>
      <c r="BL57">
        <v>0.0269975870967742</v>
      </c>
      <c r="BM57">
        <v>0</v>
      </c>
      <c r="BN57">
        <v>2.20839032258065</v>
      </c>
      <c r="BO57">
        <v>0</v>
      </c>
      <c r="BP57">
        <v>5179.02741935484</v>
      </c>
      <c r="BQ57">
        <v>13122.4580645161</v>
      </c>
      <c r="BR57">
        <v>39.312</v>
      </c>
      <c r="BS57">
        <v>41.177</v>
      </c>
      <c r="BT57">
        <v>40.7317096774194</v>
      </c>
      <c r="BU57">
        <v>39.1913225806451</v>
      </c>
      <c r="BV57">
        <v>38.812</v>
      </c>
      <c r="BW57">
        <v>1459.55451612903</v>
      </c>
      <c r="BX57">
        <v>40.4974193548387</v>
      </c>
      <c r="BY57">
        <v>0</v>
      </c>
      <c r="BZ57">
        <v>1558281954.7</v>
      </c>
      <c r="CA57">
        <v>2.16103846153846</v>
      </c>
      <c r="CB57">
        <v>-0.803651273197444</v>
      </c>
      <c r="CC57">
        <v>35339.9012150006</v>
      </c>
      <c r="CD57">
        <v>6147.60884615385</v>
      </c>
      <c r="CE57">
        <v>15</v>
      </c>
      <c r="CF57">
        <v>1558281857</v>
      </c>
      <c r="CG57" t="s">
        <v>250</v>
      </c>
      <c r="CH57">
        <v>3</v>
      </c>
      <c r="CI57">
        <v>1.555</v>
      </c>
      <c r="CJ57">
        <v>0.045</v>
      </c>
      <c r="CK57">
        <v>400</v>
      </c>
      <c r="CL57">
        <v>14</v>
      </c>
      <c r="CM57">
        <v>0.32</v>
      </c>
      <c r="CN57">
        <v>0.13</v>
      </c>
      <c r="CO57">
        <v>-12.1037487804878</v>
      </c>
      <c r="CP57">
        <v>-2.18341672473842</v>
      </c>
      <c r="CQ57">
        <v>0.263204366597657</v>
      </c>
      <c r="CR57">
        <v>0</v>
      </c>
      <c r="CS57">
        <v>2.20285882352941</v>
      </c>
      <c r="CT57">
        <v>-0.806024089144724</v>
      </c>
      <c r="CU57">
        <v>0.239224106248473</v>
      </c>
      <c r="CV57">
        <v>1</v>
      </c>
      <c r="CW57">
        <v>0.0470614804878049</v>
      </c>
      <c r="CX57">
        <v>-0.0918362696864176</v>
      </c>
      <c r="CY57">
        <v>0.0145226689084009</v>
      </c>
      <c r="CZ57">
        <v>1</v>
      </c>
      <c r="DA57">
        <v>2</v>
      </c>
      <c r="DB57">
        <v>3</v>
      </c>
      <c r="DC57" t="s">
        <v>274</v>
      </c>
      <c r="DD57">
        <v>1.85569</v>
      </c>
      <c r="DE57">
        <v>1.85379</v>
      </c>
      <c r="DF57">
        <v>1.85485</v>
      </c>
      <c r="DG57">
        <v>1.85918</v>
      </c>
      <c r="DH57">
        <v>1.85354</v>
      </c>
      <c r="DI57">
        <v>1.85797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1.555</v>
      </c>
      <c r="DZ57">
        <v>0.045</v>
      </c>
      <c r="EA57">
        <v>2</v>
      </c>
      <c r="EB57">
        <v>505.279</v>
      </c>
      <c r="EC57">
        <v>537.789</v>
      </c>
      <c r="ED57">
        <v>16.1105</v>
      </c>
      <c r="EE57">
        <v>20.4893</v>
      </c>
      <c r="EF57">
        <v>30.0003</v>
      </c>
      <c r="EG57">
        <v>20.3739</v>
      </c>
      <c r="EH57">
        <v>20.3516</v>
      </c>
      <c r="EI57">
        <v>8.48528</v>
      </c>
      <c r="EJ57">
        <v>29.38</v>
      </c>
      <c r="EK57">
        <v>67.0865</v>
      </c>
      <c r="EL57">
        <v>16.1213</v>
      </c>
      <c r="EM57">
        <v>134.33</v>
      </c>
      <c r="EN57">
        <v>14.0025</v>
      </c>
      <c r="EO57">
        <v>102.045</v>
      </c>
      <c r="EP57">
        <v>102.434</v>
      </c>
    </row>
    <row r="58" spans="1:146">
      <c r="A58">
        <v>42</v>
      </c>
      <c r="B58">
        <v>1558281949.6</v>
      </c>
      <c r="C58">
        <v>82.0999999046326</v>
      </c>
      <c r="D58" t="s">
        <v>337</v>
      </c>
      <c r="E58" t="s">
        <v>338</v>
      </c>
      <c r="H58">
        <v>1558281939.26129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-0.041324450188265</v>
      </c>
      <c r="AF58">
        <v>0.0463903155569965</v>
      </c>
      <c r="AG58">
        <v>3.46455924867853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1558281939.26129</v>
      </c>
      <c r="AU58">
        <v>94.0048161290323</v>
      </c>
      <c r="AV58">
        <v>106.190606451613</v>
      </c>
      <c r="AW58">
        <v>14.0733</v>
      </c>
      <c r="AX58">
        <v>14.0272</v>
      </c>
      <c r="AY58">
        <v>500.171129032258</v>
      </c>
      <c r="AZ58">
        <v>99.7180258064516</v>
      </c>
      <c r="BA58">
        <v>0.200007032258064</v>
      </c>
      <c r="BB58">
        <v>20.0207903225806</v>
      </c>
      <c r="BC58">
        <v>20.7610548387097</v>
      </c>
      <c r="BD58">
        <v>999.9</v>
      </c>
      <c r="BE58">
        <v>0</v>
      </c>
      <c r="BF58">
        <v>0</v>
      </c>
      <c r="BG58">
        <v>9993.77193548387</v>
      </c>
      <c r="BH58">
        <v>0</v>
      </c>
      <c r="BI58">
        <v>499.605</v>
      </c>
      <c r="BJ58">
        <v>1500.07032258065</v>
      </c>
      <c r="BK58">
        <v>0.973002741935484</v>
      </c>
      <c r="BL58">
        <v>0.0269972483870968</v>
      </c>
      <c r="BM58">
        <v>0</v>
      </c>
      <c r="BN58">
        <v>2.20706129032258</v>
      </c>
      <c r="BO58">
        <v>0</v>
      </c>
      <c r="BP58">
        <v>5524.82032258064</v>
      </c>
      <c r="BQ58">
        <v>13122.6290322581</v>
      </c>
      <c r="BR58">
        <v>39.312</v>
      </c>
      <c r="BS58">
        <v>41.179</v>
      </c>
      <c r="BT58">
        <v>40.7256129032258</v>
      </c>
      <c r="BU58">
        <v>39.1792258064516</v>
      </c>
      <c r="BV58">
        <v>38.812</v>
      </c>
      <c r="BW58">
        <v>1459.5735483871</v>
      </c>
      <c r="BX58">
        <v>40.4974193548387</v>
      </c>
      <c r="BY58">
        <v>0</v>
      </c>
      <c r="BZ58">
        <v>1558281956.5</v>
      </c>
      <c r="CA58">
        <v>2.18967307692308</v>
      </c>
      <c r="CB58">
        <v>-0.329945286734503</v>
      </c>
      <c r="CC58">
        <v>23396.9968946128</v>
      </c>
      <c r="CD58">
        <v>6601.4</v>
      </c>
      <c r="CE58">
        <v>15</v>
      </c>
      <c r="CF58">
        <v>1558281857</v>
      </c>
      <c r="CG58" t="s">
        <v>250</v>
      </c>
      <c r="CH58">
        <v>3</v>
      </c>
      <c r="CI58">
        <v>1.555</v>
      </c>
      <c r="CJ58">
        <v>0.045</v>
      </c>
      <c r="CK58">
        <v>400</v>
      </c>
      <c r="CL58">
        <v>14</v>
      </c>
      <c r="CM58">
        <v>0.32</v>
      </c>
      <c r="CN58">
        <v>0.13</v>
      </c>
      <c r="CO58">
        <v>-12.1815195121951</v>
      </c>
      <c r="CP58">
        <v>-1.38988432055763</v>
      </c>
      <c r="CQ58">
        <v>0.183016450306219</v>
      </c>
      <c r="CR58">
        <v>0</v>
      </c>
      <c r="CS58">
        <v>2.20313529411765</v>
      </c>
      <c r="CT58">
        <v>-0.448993237531717</v>
      </c>
      <c r="CU58">
        <v>0.239109328775074</v>
      </c>
      <c r="CV58">
        <v>1</v>
      </c>
      <c r="CW58">
        <v>0.0463496414634146</v>
      </c>
      <c r="CX58">
        <v>-0.145103784669</v>
      </c>
      <c r="CY58">
        <v>0.0150902048311588</v>
      </c>
      <c r="CZ58">
        <v>0</v>
      </c>
      <c r="DA58">
        <v>1</v>
      </c>
      <c r="DB58">
        <v>3</v>
      </c>
      <c r="DC58" t="s">
        <v>251</v>
      </c>
      <c r="DD58">
        <v>1.85566</v>
      </c>
      <c r="DE58">
        <v>1.85379</v>
      </c>
      <c r="DF58">
        <v>1.85483</v>
      </c>
      <c r="DG58">
        <v>1.85921</v>
      </c>
      <c r="DH58">
        <v>1.85355</v>
      </c>
      <c r="DI58">
        <v>1.85798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1.555</v>
      </c>
      <c r="DZ58">
        <v>0.045</v>
      </c>
      <c r="EA58">
        <v>2</v>
      </c>
      <c r="EB58">
        <v>504.491</v>
      </c>
      <c r="EC58">
        <v>539.504</v>
      </c>
      <c r="ED58">
        <v>16.1068</v>
      </c>
      <c r="EE58">
        <v>20.4911</v>
      </c>
      <c r="EF58">
        <v>30.0002</v>
      </c>
      <c r="EG58">
        <v>20.3757</v>
      </c>
      <c r="EH58">
        <v>20.353</v>
      </c>
      <c r="EI58">
        <v>8.65855</v>
      </c>
      <c r="EJ58">
        <v>29.38</v>
      </c>
      <c r="EK58">
        <v>67.0865</v>
      </c>
      <c r="EL58">
        <v>16.1188</v>
      </c>
      <c r="EM58">
        <v>134.33</v>
      </c>
      <c r="EN58">
        <v>14.0025</v>
      </c>
      <c r="EO58">
        <v>102.046</v>
      </c>
      <c r="EP58">
        <v>102.434</v>
      </c>
    </row>
    <row r="59" spans="1:146">
      <c r="A59">
        <v>43</v>
      </c>
      <c r="B59">
        <v>1558281951.6</v>
      </c>
      <c r="C59">
        <v>84.0999999046326</v>
      </c>
      <c r="D59" t="s">
        <v>339</v>
      </c>
      <c r="E59" t="s">
        <v>340</v>
      </c>
      <c r="H59">
        <v>1558281941.26129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-0.0413367666039057</v>
      </c>
      <c r="AF59">
        <v>0.0464041418125304</v>
      </c>
      <c r="AG59">
        <v>3.46537617381862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1558281941.26129</v>
      </c>
      <c r="AU59">
        <v>97.2379064516129</v>
      </c>
      <c r="AV59">
        <v>109.498932258064</v>
      </c>
      <c r="AW59">
        <v>14.069435483871</v>
      </c>
      <c r="AX59">
        <v>14.0268806451613</v>
      </c>
      <c r="AY59">
        <v>500.141</v>
      </c>
      <c r="AZ59">
        <v>99.7161612903226</v>
      </c>
      <c r="BA59">
        <v>0.199970870967742</v>
      </c>
      <c r="BB59">
        <v>20.0169161290323</v>
      </c>
      <c r="BC59">
        <v>20.7651225806452</v>
      </c>
      <c r="BD59">
        <v>999.9</v>
      </c>
      <c r="BE59">
        <v>0</v>
      </c>
      <c r="BF59">
        <v>0</v>
      </c>
      <c r="BG59">
        <v>9996.93741935484</v>
      </c>
      <c r="BH59">
        <v>0</v>
      </c>
      <c r="BI59">
        <v>453.962883870968</v>
      </c>
      <c r="BJ59">
        <v>1500.04903225806</v>
      </c>
      <c r="BK59">
        <v>0.973002483870968</v>
      </c>
      <c r="BL59">
        <v>0.0269975419354839</v>
      </c>
      <c r="BM59">
        <v>0</v>
      </c>
      <c r="BN59">
        <v>2.19478064516129</v>
      </c>
      <c r="BO59">
        <v>0</v>
      </c>
      <c r="BP59">
        <v>5578.11419354839</v>
      </c>
      <c r="BQ59">
        <v>13122.4419354839</v>
      </c>
      <c r="BR59">
        <v>39.312</v>
      </c>
      <c r="BS59">
        <v>41.181</v>
      </c>
      <c r="BT59">
        <v>40.7215483870968</v>
      </c>
      <c r="BU59">
        <v>39.1671290322581</v>
      </c>
      <c r="BV59">
        <v>38.812</v>
      </c>
      <c r="BW59">
        <v>1459.55258064516</v>
      </c>
      <c r="BX59">
        <v>40.4970967741935</v>
      </c>
      <c r="BY59">
        <v>0</v>
      </c>
      <c r="BZ59">
        <v>1558281958.3</v>
      </c>
      <c r="CA59">
        <v>2.18108461538462</v>
      </c>
      <c r="CB59">
        <v>-0.546324775599454</v>
      </c>
      <c r="CC59">
        <v>-116.821140382889</v>
      </c>
      <c r="CD59">
        <v>6635.71769230769</v>
      </c>
      <c r="CE59">
        <v>15</v>
      </c>
      <c r="CF59">
        <v>1558281857</v>
      </c>
      <c r="CG59" t="s">
        <v>250</v>
      </c>
      <c r="CH59">
        <v>3</v>
      </c>
      <c r="CI59">
        <v>1.555</v>
      </c>
      <c r="CJ59">
        <v>0.045</v>
      </c>
      <c r="CK59">
        <v>400</v>
      </c>
      <c r="CL59">
        <v>14</v>
      </c>
      <c r="CM59">
        <v>0.32</v>
      </c>
      <c r="CN59">
        <v>0.13</v>
      </c>
      <c r="CO59">
        <v>-12.2540317073171</v>
      </c>
      <c r="CP59">
        <v>-1.28589616724739</v>
      </c>
      <c r="CQ59">
        <v>0.170578265334134</v>
      </c>
      <c r="CR59">
        <v>0</v>
      </c>
      <c r="CS59">
        <v>2.19590588235294</v>
      </c>
      <c r="CT59">
        <v>-0.55859060974111</v>
      </c>
      <c r="CU59">
        <v>0.241963808598063</v>
      </c>
      <c r="CV59">
        <v>1</v>
      </c>
      <c r="CW59">
        <v>0.0428894097560976</v>
      </c>
      <c r="CX59">
        <v>-0.148987097560975</v>
      </c>
      <c r="CY59">
        <v>0.015177662131853</v>
      </c>
      <c r="CZ59">
        <v>0</v>
      </c>
      <c r="DA59">
        <v>1</v>
      </c>
      <c r="DB59">
        <v>3</v>
      </c>
      <c r="DC59" t="s">
        <v>251</v>
      </c>
      <c r="DD59">
        <v>1.85565</v>
      </c>
      <c r="DE59">
        <v>1.85379</v>
      </c>
      <c r="DF59">
        <v>1.85485</v>
      </c>
      <c r="DG59">
        <v>1.8592</v>
      </c>
      <c r="DH59">
        <v>1.85353</v>
      </c>
      <c r="DI59">
        <v>1.85799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1.555</v>
      </c>
      <c r="DZ59">
        <v>0.045</v>
      </c>
      <c r="EA59">
        <v>2</v>
      </c>
      <c r="EB59">
        <v>505.463</v>
      </c>
      <c r="EC59">
        <v>538.283</v>
      </c>
      <c r="ED59">
        <v>16.1063</v>
      </c>
      <c r="EE59">
        <v>20.4924</v>
      </c>
      <c r="EF59">
        <v>30</v>
      </c>
      <c r="EG59">
        <v>20.377</v>
      </c>
      <c r="EH59">
        <v>20.3545</v>
      </c>
      <c r="EI59">
        <v>8.81447</v>
      </c>
      <c r="EJ59">
        <v>29.38</v>
      </c>
      <c r="EK59">
        <v>67.0865</v>
      </c>
      <c r="EL59">
        <v>16.1188</v>
      </c>
      <c r="EM59">
        <v>139.33</v>
      </c>
      <c r="EN59">
        <v>14.0025</v>
      </c>
      <c r="EO59">
        <v>102.047</v>
      </c>
      <c r="EP59">
        <v>102.434</v>
      </c>
    </row>
    <row r="60" spans="1:146">
      <c r="A60">
        <v>44</v>
      </c>
      <c r="B60">
        <v>1558281953.6</v>
      </c>
      <c r="C60">
        <v>86.0999999046326</v>
      </c>
      <c r="D60" t="s">
        <v>341</v>
      </c>
      <c r="E60" t="s">
        <v>342</v>
      </c>
      <c r="H60">
        <v>1558281943.26129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-0.0413530029345744</v>
      </c>
      <c r="AF60">
        <v>0.0464223685160868</v>
      </c>
      <c r="AG60">
        <v>3.46645297116923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1558281943.26129</v>
      </c>
      <c r="AU60">
        <v>100.486803225806</v>
      </c>
      <c r="AV60">
        <v>112.813848387097</v>
      </c>
      <c r="AW60">
        <v>14.0660161290323</v>
      </c>
      <c r="AX60">
        <v>14.0280838709677</v>
      </c>
      <c r="AY60">
        <v>500.226258064516</v>
      </c>
      <c r="AZ60">
        <v>99.7145290322581</v>
      </c>
      <c r="BA60">
        <v>0.199944258064516</v>
      </c>
      <c r="BB60">
        <v>20.0134935483871</v>
      </c>
      <c r="BC60">
        <v>20.7656</v>
      </c>
      <c r="BD60">
        <v>999.9</v>
      </c>
      <c r="BE60">
        <v>0</v>
      </c>
      <c r="BF60">
        <v>0</v>
      </c>
      <c r="BG60">
        <v>10001.0277419355</v>
      </c>
      <c r="BH60">
        <v>0</v>
      </c>
      <c r="BI60">
        <v>417.913580645161</v>
      </c>
      <c r="BJ60">
        <v>1500.03741935484</v>
      </c>
      <c r="BK60">
        <v>0.97300264516129</v>
      </c>
      <c r="BL60">
        <v>0.0269973967741935</v>
      </c>
      <c r="BM60">
        <v>0</v>
      </c>
      <c r="BN60">
        <v>2.19316774193548</v>
      </c>
      <c r="BO60">
        <v>0</v>
      </c>
      <c r="BP60">
        <v>5513.28870967742</v>
      </c>
      <c r="BQ60">
        <v>13122.3451612903</v>
      </c>
      <c r="BR60">
        <v>39.312</v>
      </c>
      <c r="BS60">
        <v>41.181</v>
      </c>
      <c r="BT60">
        <v>40.7154516129032</v>
      </c>
      <c r="BU60">
        <v>39.1550322580645</v>
      </c>
      <c r="BV60">
        <v>38.812</v>
      </c>
      <c r="BW60">
        <v>1459.54161290323</v>
      </c>
      <c r="BX60">
        <v>40.4964516129032</v>
      </c>
      <c r="BY60">
        <v>0</v>
      </c>
      <c r="BZ60">
        <v>1558281960.7</v>
      </c>
      <c r="CA60">
        <v>2.17402692307692</v>
      </c>
      <c r="CB60">
        <v>-0.101945286499563</v>
      </c>
      <c r="CC60">
        <v>-30972.649240259</v>
      </c>
      <c r="CD60">
        <v>6395.53423076923</v>
      </c>
      <c r="CE60">
        <v>15</v>
      </c>
      <c r="CF60">
        <v>1558281857</v>
      </c>
      <c r="CG60" t="s">
        <v>250</v>
      </c>
      <c r="CH60">
        <v>3</v>
      </c>
      <c r="CI60">
        <v>1.555</v>
      </c>
      <c r="CJ60">
        <v>0.045</v>
      </c>
      <c r="CK60">
        <v>400</v>
      </c>
      <c r="CL60">
        <v>14</v>
      </c>
      <c r="CM60">
        <v>0.32</v>
      </c>
      <c r="CN60">
        <v>0.13</v>
      </c>
      <c r="CO60">
        <v>-12.3222365853659</v>
      </c>
      <c r="CP60">
        <v>-1.37442439024391</v>
      </c>
      <c r="CQ60">
        <v>0.180484043962134</v>
      </c>
      <c r="CR60">
        <v>0</v>
      </c>
      <c r="CS60">
        <v>2.18904411764706</v>
      </c>
      <c r="CT60">
        <v>-0.0462075873295038</v>
      </c>
      <c r="CU60">
        <v>0.244645350986925</v>
      </c>
      <c r="CV60">
        <v>1</v>
      </c>
      <c r="CW60">
        <v>0.0382401097560976</v>
      </c>
      <c r="CX60">
        <v>-0.125190819512192</v>
      </c>
      <c r="CY60">
        <v>0.0128756295909679</v>
      </c>
      <c r="CZ60">
        <v>0</v>
      </c>
      <c r="DA60">
        <v>1</v>
      </c>
      <c r="DB60">
        <v>3</v>
      </c>
      <c r="DC60" t="s">
        <v>251</v>
      </c>
      <c r="DD60">
        <v>1.85565</v>
      </c>
      <c r="DE60">
        <v>1.85379</v>
      </c>
      <c r="DF60">
        <v>1.85485</v>
      </c>
      <c r="DG60">
        <v>1.85919</v>
      </c>
      <c r="DH60">
        <v>1.85355</v>
      </c>
      <c r="DI60">
        <v>1.85799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1.555</v>
      </c>
      <c r="DZ60">
        <v>0.045</v>
      </c>
      <c r="EA60">
        <v>2</v>
      </c>
      <c r="EB60">
        <v>505.981</v>
      </c>
      <c r="EC60">
        <v>538.076</v>
      </c>
      <c r="ED60">
        <v>16.107</v>
      </c>
      <c r="EE60">
        <v>20.4932</v>
      </c>
      <c r="EF60">
        <v>30.0001</v>
      </c>
      <c r="EG60">
        <v>20.3778</v>
      </c>
      <c r="EH60">
        <v>20.3555</v>
      </c>
      <c r="EI60">
        <v>8.92078</v>
      </c>
      <c r="EJ60">
        <v>29.38</v>
      </c>
      <c r="EK60">
        <v>67.0865</v>
      </c>
      <c r="EL60">
        <v>16.1129</v>
      </c>
      <c r="EM60">
        <v>144.33</v>
      </c>
      <c r="EN60">
        <v>14.0025</v>
      </c>
      <c r="EO60">
        <v>102.046</v>
      </c>
      <c r="EP60">
        <v>102.434</v>
      </c>
    </row>
    <row r="61" spans="1:146">
      <c r="A61">
        <v>45</v>
      </c>
      <c r="B61">
        <v>1558281955.6</v>
      </c>
      <c r="C61">
        <v>88.0999999046326</v>
      </c>
      <c r="D61" t="s">
        <v>343</v>
      </c>
      <c r="E61" t="s">
        <v>344</v>
      </c>
      <c r="H61">
        <v>1558281945.26129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-0.0413380916794982</v>
      </c>
      <c r="AF61">
        <v>0.0464056293259661</v>
      </c>
      <c r="AG61">
        <v>3.46546405862809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1558281945.26129</v>
      </c>
      <c r="AU61">
        <v>103.75144516129</v>
      </c>
      <c r="AV61">
        <v>116.138903225806</v>
      </c>
      <c r="AW61">
        <v>14.0635838709677</v>
      </c>
      <c r="AX61">
        <v>14.0295</v>
      </c>
      <c r="AY61">
        <v>500.18864516129</v>
      </c>
      <c r="AZ61">
        <v>99.712964516129</v>
      </c>
      <c r="BA61">
        <v>0.200014258064516</v>
      </c>
      <c r="BB61">
        <v>20.0099612903226</v>
      </c>
      <c r="BC61">
        <v>20.7606290322581</v>
      </c>
      <c r="BD61">
        <v>999.9</v>
      </c>
      <c r="BE61">
        <v>0</v>
      </c>
      <c r="BF61">
        <v>0</v>
      </c>
      <c r="BG61">
        <v>9997.57838709677</v>
      </c>
      <c r="BH61">
        <v>0</v>
      </c>
      <c r="BI61">
        <v>405.849616129032</v>
      </c>
      <c r="BJ61">
        <v>1500.05677419355</v>
      </c>
      <c r="BK61">
        <v>0.973002806451613</v>
      </c>
      <c r="BL61">
        <v>0.0269972516129032</v>
      </c>
      <c r="BM61">
        <v>0</v>
      </c>
      <c r="BN61">
        <v>2.16901935483871</v>
      </c>
      <c r="BO61">
        <v>0</v>
      </c>
      <c r="BP61">
        <v>5425.88580645161</v>
      </c>
      <c r="BQ61">
        <v>13122.5193548387</v>
      </c>
      <c r="BR61">
        <v>39.312</v>
      </c>
      <c r="BS61">
        <v>41.181</v>
      </c>
      <c r="BT61">
        <v>40.7093548387097</v>
      </c>
      <c r="BU61">
        <v>39.147</v>
      </c>
      <c r="BV61">
        <v>38.812</v>
      </c>
      <c r="BW61">
        <v>1459.56032258065</v>
      </c>
      <c r="BX61">
        <v>40.4970967741935</v>
      </c>
      <c r="BY61">
        <v>0</v>
      </c>
      <c r="BZ61">
        <v>1558281962.5</v>
      </c>
      <c r="CA61">
        <v>2.13490384615385</v>
      </c>
      <c r="CB61">
        <v>0.280324791956465</v>
      </c>
      <c r="CC61">
        <v>-39010.7568303995</v>
      </c>
      <c r="CD61">
        <v>5633.31461538462</v>
      </c>
      <c r="CE61">
        <v>15</v>
      </c>
      <c r="CF61">
        <v>1558281857</v>
      </c>
      <c r="CG61" t="s">
        <v>250</v>
      </c>
      <c r="CH61">
        <v>3</v>
      </c>
      <c r="CI61">
        <v>1.555</v>
      </c>
      <c r="CJ61">
        <v>0.045</v>
      </c>
      <c r="CK61">
        <v>400</v>
      </c>
      <c r="CL61">
        <v>14</v>
      </c>
      <c r="CM61">
        <v>0.32</v>
      </c>
      <c r="CN61">
        <v>0.13</v>
      </c>
      <c r="CO61">
        <v>-12.3826292682927</v>
      </c>
      <c r="CP61">
        <v>-1.51459860627195</v>
      </c>
      <c r="CQ61">
        <v>0.193773470010609</v>
      </c>
      <c r="CR61">
        <v>0</v>
      </c>
      <c r="CS61">
        <v>2.16823823529412</v>
      </c>
      <c r="CT61">
        <v>-0.488147928994014</v>
      </c>
      <c r="CU61">
        <v>0.256837373602906</v>
      </c>
      <c r="CV61">
        <v>1</v>
      </c>
      <c r="CW61">
        <v>0.0342972268292683</v>
      </c>
      <c r="CX61">
        <v>-0.0982917721254527</v>
      </c>
      <c r="CY61">
        <v>0.0101922917948434</v>
      </c>
      <c r="CZ61">
        <v>1</v>
      </c>
      <c r="DA61">
        <v>2</v>
      </c>
      <c r="DB61">
        <v>3</v>
      </c>
      <c r="DC61" t="s">
        <v>274</v>
      </c>
      <c r="DD61">
        <v>1.85566</v>
      </c>
      <c r="DE61">
        <v>1.85379</v>
      </c>
      <c r="DF61">
        <v>1.85484</v>
      </c>
      <c r="DG61">
        <v>1.8592</v>
      </c>
      <c r="DH61">
        <v>1.85354</v>
      </c>
      <c r="DI61">
        <v>1.85798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1.555</v>
      </c>
      <c r="DZ61">
        <v>0.045</v>
      </c>
      <c r="EA61">
        <v>2</v>
      </c>
      <c r="EB61">
        <v>505.764</v>
      </c>
      <c r="EC61">
        <v>538.97</v>
      </c>
      <c r="ED61">
        <v>16.1078</v>
      </c>
      <c r="EE61">
        <v>20.4948</v>
      </c>
      <c r="EF61">
        <v>30.0002</v>
      </c>
      <c r="EG61">
        <v>20.3794</v>
      </c>
      <c r="EH61">
        <v>20.3571</v>
      </c>
      <c r="EI61">
        <v>9.09355</v>
      </c>
      <c r="EJ61">
        <v>29.38</v>
      </c>
      <c r="EK61">
        <v>67.0865</v>
      </c>
      <c r="EL61">
        <v>16.1129</v>
      </c>
      <c r="EM61">
        <v>144.33</v>
      </c>
      <c r="EN61">
        <v>14.0025</v>
      </c>
      <c r="EO61">
        <v>102.047</v>
      </c>
      <c r="EP61">
        <v>102.435</v>
      </c>
    </row>
    <row r="62" spans="1:146">
      <c r="A62">
        <v>46</v>
      </c>
      <c r="B62">
        <v>1558281957.6</v>
      </c>
      <c r="C62">
        <v>90.0999999046326</v>
      </c>
      <c r="D62" t="s">
        <v>345</v>
      </c>
      <c r="E62" t="s">
        <v>346</v>
      </c>
      <c r="H62">
        <v>1558281947.26129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-0.0413333977970702</v>
      </c>
      <c r="AF62">
        <v>0.0464003600317339</v>
      </c>
      <c r="AG62">
        <v>3.46515273542947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1558281947.26129</v>
      </c>
      <c r="AU62">
        <v>107.0289</v>
      </c>
      <c r="AV62">
        <v>119.46964516129</v>
      </c>
      <c r="AW62">
        <v>14.0619903225806</v>
      </c>
      <c r="AX62">
        <v>14.0308161290323</v>
      </c>
      <c r="AY62">
        <v>500.183516129032</v>
      </c>
      <c r="AZ62">
        <v>99.7114967741936</v>
      </c>
      <c r="BA62">
        <v>0.199997548387097</v>
      </c>
      <c r="BB62">
        <v>20.0065806451613</v>
      </c>
      <c r="BC62">
        <v>20.7516225806452</v>
      </c>
      <c r="BD62">
        <v>999.9</v>
      </c>
      <c r="BE62">
        <v>0</v>
      </c>
      <c r="BF62">
        <v>0</v>
      </c>
      <c r="BG62">
        <v>9996.59032258065</v>
      </c>
      <c r="BH62">
        <v>0</v>
      </c>
      <c r="BI62">
        <v>392.622987096774</v>
      </c>
      <c r="BJ62">
        <v>1500.07483870968</v>
      </c>
      <c r="BK62">
        <v>0.973001129032258</v>
      </c>
      <c r="BL62">
        <v>0.0269989064516129</v>
      </c>
      <c r="BM62">
        <v>0</v>
      </c>
      <c r="BN62">
        <v>2.16926774193548</v>
      </c>
      <c r="BO62">
        <v>0</v>
      </c>
      <c r="BP62">
        <v>5340.08419354839</v>
      </c>
      <c r="BQ62">
        <v>13122.6709677419</v>
      </c>
      <c r="BR62">
        <v>39.312</v>
      </c>
      <c r="BS62">
        <v>41.181</v>
      </c>
      <c r="BT62">
        <v>40.7032580645161</v>
      </c>
      <c r="BU62">
        <v>39.141</v>
      </c>
      <c r="BV62">
        <v>38.812</v>
      </c>
      <c r="BW62">
        <v>1459.57548387097</v>
      </c>
      <c r="BX62">
        <v>40.5</v>
      </c>
      <c r="BY62">
        <v>0</v>
      </c>
      <c r="BZ62">
        <v>1558281964.3</v>
      </c>
      <c r="CA62">
        <v>2.12968846153846</v>
      </c>
      <c r="CB62">
        <v>0.669247863422324</v>
      </c>
      <c r="CC62">
        <v>-43204.217119475</v>
      </c>
      <c r="CD62">
        <v>4882.58192307692</v>
      </c>
      <c r="CE62">
        <v>15</v>
      </c>
      <c r="CF62">
        <v>1558281857</v>
      </c>
      <c r="CG62" t="s">
        <v>250</v>
      </c>
      <c r="CH62">
        <v>3</v>
      </c>
      <c r="CI62">
        <v>1.555</v>
      </c>
      <c r="CJ62">
        <v>0.045</v>
      </c>
      <c r="CK62">
        <v>400</v>
      </c>
      <c r="CL62">
        <v>14</v>
      </c>
      <c r="CM62">
        <v>0.32</v>
      </c>
      <c r="CN62">
        <v>0.13</v>
      </c>
      <c r="CO62">
        <v>-12.4351829268293</v>
      </c>
      <c r="CP62">
        <v>-1.57964738675957</v>
      </c>
      <c r="CQ62">
        <v>0.198685282333201</v>
      </c>
      <c r="CR62">
        <v>0</v>
      </c>
      <c r="CS62">
        <v>2.17478529411765</v>
      </c>
      <c r="CT62">
        <v>-0.498156554400775</v>
      </c>
      <c r="CU62">
        <v>0.256460868626538</v>
      </c>
      <c r="CV62">
        <v>1</v>
      </c>
      <c r="CW62">
        <v>0.0313199463414634</v>
      </c>
      <c r="CX62">
        <v>-0.0759579407665527</v>
      </c>
      <c r="CY62">
        <v>0.00805790954286676</v>
      </c>
      <c r="CZ62">
        <v>1</v>
      </c>
      <c r="DA62">
        <v>2</v>
      </c>
      <c r="DB62">
        <v>3</v>
      </c>
      <c r="DC62" t="s">
        <v>274</v>
      </c>
      <c r="DD62">
        <v>1.85567</v>
      </c>
      <c r="DE62">
        <v>1.85379</v>
      </c>
      <c r="DF62">
        <v>1.85484</v>
      </c>
      <c r="DG62">
        <v>1.8592</v>
      </c>
      <c r="DH62">
        <v>1.85354</v>
      </c>
      <c r="DI62">
        <v>1.85799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1.555</v>
      </c>
      <c r="DZ62">
        <v>0.045</v>
      </c>
      <c r="EA62">
        <v>2</v>
      </c>
      <c r="EB62">
        <v>507.279</v>
      </c>
      <c r="EC62">
        <v>538.72</v>
      </c>
      <c r="ED62">
        <v>16.1072</v>
      </c>
      <c r="EE62">
        <v>20.4963</v>
      </c>
      <c r="EF62">
        <v>30.0002</v>
      </c>
      <c r="EG62">
        <v>20.3809</v>
      </c>
      <c r="EH62">
        <v>20.3587</v>
      </c>
      <c r="EI62">
        <v>9.24665</v>
      </c>
      <c r="EJ62">
        <v>29.38</v>
      </c>
      <c r="EK62">
        <v>67.0865</v>
      </c>
      <c r="EL62">
        <v>16.1129</v>
      </c>
      <c r="EM62">
        <v>149.33</v>
      </c>
      <c r="EN62">
        <v>14.0025</v>
      </c>
      <c r="EO62">
        <v>102.047</v>
      </c>
      <c r="EP62">
        <v>102.434</v>
      </c>
    </row>
    <row r="63" spans="1:146">
      <c r="A63">
        <v>47</v>
      </c>
      <c r="B63">
        <v>1558281959.6</v>
      </c>
      <c r="C63">
        <v>92.0999999046326</v>
      </c>
      <c r="D63" t="s">
        <v>347</v>
      </c>
      <c r="E63" t="s">
        <v>348</v>
      </c>
      <c r="H63">
        <v>1558281949.26129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-0.0413288921558892</v>
      </c>
      <c r="AF63">
        <v>0.0463953020547925</v>
      </c>
      <c r="AG63">
        <v>3.46485388589809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1558281949.26129</v>
      </c>
      <c r="AU63">
        <v>110.317712903226</v>
      </c>
      <c r="AV63">
        <v>122.805</v>
      </c>
      <c r="AW63">
        <v>14.0608709677419</v>
      </c>
      <c r="AX63">
        <v>14.0320935483871</v>
      </c>
      <c r="AY63">
        <v>500.236709677419</v>
      </c>
      <c r="AZ63">
        <v>99.7100870967742</v>
      </c>
      <c r="BA63">
        <v>0.199987451612903</v>
      </c>
      <c r="BB63">
        <v>20.0041580645161</v>
      </c>
      <c r="BC63">
        <v>20.7445967741935</v>
      </c>
      <c r="BD63">
        <v>999.9</v>
      </c>
      <c r="BE63">
        <v>0</v>
      </c>
      <c r="BF63">
        <v>0</v>
      </c>
      <c r="BG63">
        <v>9995.64193548387</v>
      </c>
      <c r="BH63">
        <v>0</v>
      </c>
      <c r="BI63">
        <v>376.485229032258</v>
      </c>
      <c r="BJ63">
        <v>1499.99870967742</v>
      </c>
      <c r="BK63">
        <v>0.973000774193548</v>
      </c>
      <c r="BL63">
        <v>0.0269992774193548</v>
      </c>
      <c r="BM63">
        <v>0</v>
      </c>
      <c r="BN63">
        <v>2.1369935483871</v>
      </c>
      <c r="BO63">
        <v>0</v>
      </c>
      <c r="BP63">
        <v>4987.90225806452</v>
      </c>
      <c r="BQ63">
        <v>13122.0032258065</v>
      </c>
      <c r="BR63">
        <v>39.312</v>
      </c>
      <c r="BS63">
        <v>41.181</v>
      </c>
      <c r="BT63">
        <v>40.7012258064516</v>
      </c>
      <c r="BU63">
        <v>39.135</v>
      </c>
      <c r="BV63">
        <v>38.812</v>
      </c>
      <c r="BW63">
        <v>1459.50064516129</v>
      </c>
      <c r="BX63">
        <v>40.4987096774193</v>
      </c>
      <c r="BY63">
        <v>0</v>
      </c>
      <c r="BZ63">
        <v>1558281966.7</v>
      </c>
      <c r="CA63">
        <v>2.16506153846154</v>
      </c>
      <c r="CB63">
        <v>0.201052990974685</v>
      </c>
      <c r="CC63">
        <v>-37087.0157182808</v>
      </c>
      <c r="CD63">
        <v>3670.45807692308</v>
      </c>
      <c r="CE63">
        <v>15</v>
      </c>
      <c r="CF63">
        <v>1558281857</v>
      </c>
      <c r="CG63" t="s">
        <v>250</v>
      </c>
      <c r="CH63">
        <v>3</v>
      </c>
      <c r="CI63">
        <v>1.555</v>
      </c>
      <c r="CJ63">
        <v>0.045</v>
      </c>
      <c r="CK63">
        <v>400</v>
      </c>
      <c r="CL63">
        <v>14</v>
      </c>
      <c r="CM63">
        <v>0.32</v>
      </c>
      <c r="CN63">
        <v>0.13</v>
      </c>
      <c r="CO63">
        <v>-12.4849804878049</v>
      </c>
      <c r="CP63">
        <v>-1.57108222996512</v>
      </c>
      <c r="CQ63">
        <v>0.19812719149455</v>
      </c>
      <c r="CR63">
        <v>0</v>
      </c>
      <c r="CS63">
        <v>2.14002941176471</v>
      </c>
      <c r="CT63">
        <v>0.166808714160661</v>
      </c>
      <c r="CU63">
        <v>0.228750531377604</v>
      </c>
      <c r="CV63">
        <v>1</v>
      </c>
      <c r="CW63">
        <v>0.0289019634146341</v>
      </c>
      <c r="CX63">
        <v>-0.0570448118466891</v>
      </c>
      <c r="CY63">
        <v>0.00618317688301979</v>
      </c>
      <c r="CZ63">
        <v>1</v>
      </c>
      <c r="DA63">
        <v>2</v>
      </c>
      <c r="DB63">
        <v>3</v>
      </c>
      <c r="DC63" t="s">
        <v>274</v>
      </c>
      <c r="DD63">
        <v>1.85566</v>
      </c>
      <c r="DE63">
        <v>1.85379</v>
      </c>
      <c r="DF63">
        <v>1.85483</v>
      </c>
      <c r="DG63">
        <v>1.85919</v>
      </c>
      <c r="DH63">
        <v>1.85354</v>
      </c>
      <c r="DI63">
        <v>1.85799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1.555</v>
      </c>
      <c r="DZ63">
        <v>0.045</v>
      </c>
      <c r="EA63">
        <v>2</v>
      </c>
      <c r="EB63">
        <v>506.947</v>
      </c>
      <c r="EC63">
        <v>539.752</v>
      </c>
      <c r="ED63">
        <v>16.1068</v>
      </c>
      <c r="EE63">
        <v>20.4974</v>
      </c>
      <c r="EF63">
        <v>30.0002</v>
      </c>
      <c r="EG63">
        <v>20.3821</v>
      </c>
      <c r="EH63">
        <v>20.3599</v>
      </c>
      <c r="EI63">
        <v>9.35205</v>
      </c>
      <c r="EJ63">
        <v>29.38</v>
      </c>
      <c r="EK63">
        <v>67.0865</v>
      </c>
      <c r="EL63">
        <v>16.1112</v>
      </c>
      <c r="EM63">
        <v>154.33</v>
      </c>
      <c r="EN63">
        <v>14.0025</v>
      </c>
      <c r="EO63">
        <v>102.047</v>
      </c>
      <c r="EP63">
        <v>102.432</v>
      </c>
    </row>
    <row r="64" spans="1:146">
      <c r="A64">
        <v>48</v>
      </c>
      <c r="B64">
        <v>1558281961.6</v>
      </c>
      <c r="C64">
        <v>94.0999999046326</v>
      </c>
      <c r="D64" t="s">
        <v>349</v>
      </c>
      <c r="E64" t="s">
        <v>350</v>
      </c>
      <c r="H64">
        <v>1558281951.26129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-0.0413226501049012</v>
      </c>
      <c r="AF64">
        <v>0.0463882948057247</v>
      </c>
      <c r="AG64">
        <v>3.46443984542317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1558281951.26129</v>
      </c>
      <c r="AU64">
        <v>113.617435483871</v>
      </c>
      <c r="AV64">
        <v>126.142935483871</v>
      </c>
      <c r="AW64">
        <v>14.0603838709677</v>
      </c>
      <c r="AX64">
        <v>14.0333741935484</v>
      </c>
      <c r="AY64">
        <v>500.150516129032</v>
      </c>
      <c r="AZ64">
        <v>99.7087032258065</v>
      </c>
      <c r="BA64">
        <v>0.20000064516129</v>
      </c>
      <c r="BB64">
        <v>20.0025741935484</v>
      </c>
      <c r="BC64">
        <v>20.7394225806452</v>
      </c>
      <c r="BD64">
        <v>999.9</v>
      </c>
      <c r="BE64">
        <v>0</v>
      </c>
      <c r="BF64">
        <v>0</v>
      </c>
      <c r="BG64">
        <v>9994.27096774194</v>
      </c>
      <c r="BH64">
        <v>0</v>
      </c>
      <c r="BI64">
        <v>327.091738709677</v>
      </c>
      <c r="BJ64">
        <v>1499.94677419355</v>
      </c>
      <c r="BK64">
        <v>0.973000806451613</v>
      </c>
      <c r="BL64">
        <v>0.0269992548387097</v>
      </c>
      <c r="BM64">
        <v>0</v>
      </c>
      <c r="BN64">
        <v>2.1089</v>
      </c>
      <c r="BO64">
        <v>0</v>
      </c>
      <c r="BP64">
        <v>4337.23225806452</v>
      </c>
      <c r="BQ64">
        <v>13121.5451612903</v>
      </c>
      <c r="BR64">
        <v>39.312</v>
      </c>
      <c r="BS64">
        <v>41.185</v>
      </c>
      <c r="BT64">
        <v>40.6991935483871</v>
      </c>
      <c r="BU64">
        <v>39.124935483871</v>
      </c>
      <c r="BV64">
        <v>38.812</v>
      </c>
      <c r="BW64">
        <v>1459.45032258065</v>
      </c>
      <c r="BX64">
        <v>40.4970967741935</v>
      </c>
      <c r="BY64">
        <v>0</v>
      </c>
      <c r="BZ64">
        <v>1558281968.5</v>
      </c>
      <c r="CA64">
        <v>2.16651538461538</v>
      </c>
      <c r="CB64">
        <v>0.0837811981843197</v>
      </c>
      <c r="CC64">
        <v>-28107.3869191677</v>
      </c>
      <c r="CD64">
        <v>2793.59653846154</v>
      </c>
      <c r="CE64">
        <v>15</v>
      </c>
      <c r="CF64">
        <v>1558281857</v>
      </c>
      <c r="CG64" t="s">
        <v>250</v>
      </c>
      <c r="CH64">
        <v>3</v>
      </c>
      <c r="CI64">
        <v>1.555</v>
      </c>
      <c r="CJ64">
        <v>0.045</v>
      </c>
      <c r="CK64">
        <v>400</v>
      </c>
      <c r="CL64">
        <v>14</v>
      </c>
      <c r="CM64">
        <v>0.32</v>
      </c>
      <c r="CN64">
        <v>0.13</v>
      </c>
      <c r="CO64">
        <v>-12.5232317073171</v>
      </c>
      <c r="CP64">
        <v>-1.67209965156808</v>
      </c>
      <c r="CQ64">
        <v>0.20379915081446</v>
      </c>
      <c r="CR64">
        <v>0</v>
      </c>
      <c r="CS64">
        <v>2.13672941176471</v>
      </c>
      <c r="CT64">
        <v>0.471557903634696</v>
      </c>
      <c r="CU64">
        <v>0.224456227265981</v>
      </c>
      <c r="CV64">
        <v>1</v>
      </c>
      <c r="CW64">
        <v>0.0270893073170732</v>
      </c>
      <c r="CX64">
        <v>-0.0397911094076676</v>
      </c>
      <c r="CY64">
        <v>0.00445659144334247</v>
      </c>
      <c r="CZ64">
        <v>1</v>
      </c>
      <c r="DA64">
        <v>2</v>
      </c>
      <c r="DB64">
        <v>3</v>
      </c>
      <c r="DC64" t="s">
        <v>274</v>
      </c>
      <c r="DD64">
        <v>1.85565</v>
      </c>
      <c r="DE64">
        <v>1.85379</v>
      </c>
      <c r="DF64">
        <v>1.85483</v>
      </c>
      <c r="DG64">
        <v>1.85918</v>
      </c>
      <c r="DH64">
        <v>1.85352</v>
      </c>
      <c r="DI64">
        <v>1.85798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1.555</v>
      </c>
      <c r="DZ64">
        <v>0.045</v>
      </c>
      <c r="EA64">
        <v>2</v>
      </c>
      <c r="EB64">
        <v>506.622</v>
      </c>
      <c r="EC64">
        <v>539.984</v>
      </c>
      <c r="ED64">
        <v>16.1072</v>
      </c>
      <c r="EE64">
        <v>20.4987</v>
      </c>
      <c r="EF64">
        <v>30.0003</v>
      </c>
      <c r="EG64">
        <v>20.3837</v>
      </c>
      <c r="EH64">
        <v>20.3614</v>
      </c>
      <c r="EI64">
        <v>9.52416</v>
      </c>
      <c r="EJ64">
        <v>29.38</v>
      </c>
      <c r="EK64">
        <v>67.0865</v>
      </c>
      <c r="EL64">
        <v>16.1112</v>
      </c>
      <c r="EM64">
        <v>154.33</v>
      </c>
      <c r="EN64">
        <v>14.0025</v>
      </c>
      <c r="EO64">
        <v>102.047</v>
      </c>
      <c r="EP64">
        <v>102.432</v>
      </c>
    </row>
    <row r="65" spans="1:146">
      <c r="A65">
        <v>49</v>
      </c>
      <c r="B65">
        <v>1558281963.6</v>
      </c>
      <c r="C65">
        <v>96.0999999046326</v>
      </c>
      <c r="D65" t="s">
        <v>351</v>
      </c>
      <c r="E65" t="s">
        <v>352</v>
      </c>
      <c r="H65">
        <v>1558281953.26129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-0.0413254537048358</v>
      </c>
      <c r="AF65">
        <v>0.0463914420922602</v>
      </c>
      <c r="AG65">
        <v>3.46462581322977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1558281953.26129</v>
      </c>
      <c r="AU65">
        <v>116.923548387097</v>
      </c>
      <c r="AV65">
        <v>129.477580645161</v>
      </c>
      <c r="AW65">
        <v>14.060335483871</v>
      </c>
      <c r="AX65">
        <v>14.0346225806452</v>
      </c>
      <c r="AY65">
        <v>500.138967741936</v>
      </c>
      <c r="AZ65">
        <v>99.7074258064516</v>
      </c>
      <c r="BA65">
        <v>0.199977064516129</v>
      </c>
      <c r="BB65">
        <v>20.0012709677419</v>
      </c>
      <c r="BC65">
        <v>20.7364096774194</v>
      </c>
      <c r="BD65">
        <v>999.9</v>
      </c>
      <c r="BE65">
        <v>0</v>
      </c>
      <c r="BF65">
        <v>0</v>
      </c>
      <c r="BG65">
        <v>9995.07709677419</v>
      </c>
      <c r="BH65">
        <v>0</v>
      </c>
      <c r="BI65">
        <v>241.064525806452</v>
      </c>
      <c r="BJ65">
        <v>1499.9364516129</v>
      </c>
      <c r="BK65">
        <v>0.973000483870968</v>
      </c>
      <c r="BL65">
        <v>0.026999535483871</v>
      </c>
      <c r="BM65">
        <v>0</v>
      </c>
      <c r="BN65">
        <v>2.11438709677419</v>
      </c>
      <c r="BO65">
        <v>0</v>
      </c>
      <c r="BP65">
        <v>3655.01270967742</v>
      </c>
      <c r="BQ65">
        <v>13121.4548387097</v>
      </c>
      <c r="BR65">
        <v>39.312</v>
      </c>
      <c r="BS65">
        <v>41.187</v>
      </c>
      <c r="BT65">
        <v>40.6930967741935</v>
      </c>
      <c r="BU65">
        <v>39.120935483871</v>
      </c>
      <c r="BV65">
        <v>38.812</v>
      </c>
      <c r="BW65">
        <v>1459.43935483871</v>
      </c>
      <c r="BX65">
        <v>40.4977419354839</v>
      </c>
      <c r="BY65">
        <v>0</v>
      </c>
      <c r="BZ65">
        <v>1558281970.3</v>
      </c>
      <c r="CA65">
        <v>2.17777307692308</v>
      </c>
      <c r="CB65">
        <v>-0.473822220233408</v>
      </c>
      <c r="CC65">
        <v>-15168.2221322229</v>
      </c>
      <c r="CD65">
        <v>1911.07661538462</v>
      </c>
      <c r="CE65">
        <v>15</v>
      </c>
      <c r="CF65">
        <v>1558281857</v>
      </c>
      <c r="CG65" t="s">
        <v>250</v>
      </c>
      <c r="CH65">
        <v>3</v>
      </c>
      <c r="CI65">
        <v>1.555</v>
      </c>
      <c r="CJ65">
        <v>0.045</v>
      </c>
      <c r="CK65">
        <v>400</v>
      </c>
      <c r="CL65">
        <v>14</v>
      </c>
      <c r="CM65">
        <v>0.32</v>
      </c>
      <c r="CN65">
        <v>0.13</v>
      </c>
      <c r="CO65">
        <v>-12.550712195122</v>
      </c>
      <c r="CP65">
        <v>-1.72462160278745</v>
      </c>
      <c r="CQ65">
        <v>0.205711339544354</v>
      </c>
      <c r="CR65">
        <v>0</v>
      </c>
      <c r="CS65">
        <v>2.13988529411765</v>
      </c>
      <c r="CT65">
        <v>0.26177984224357</v>
      </c>
      <c r="CU65">
        <v>0.201018701401508</v>
      </c>
      <c r="CV65">
        <v>1</v>
      </c>
      <c r="CW65">
        <v>0.0257524195121951</v>
      </c>
      <c r="CX65">
        <v>-0.025519268989547</v>
      </c>
      <c r="CY65">
        <v>0.00293499857275234</v>
      </c>
      <c r="CZ65">
        <v>1</v>
      </c>
      <c r="DA65">
        <v>2</v>
      </c>
      <c r="DB65">
        <v>3</v>
      </c>
      <c r="DC65" t="s">
        <v>274</v>
      </c>
      <c r="DD65">
        <v>1.85564</v>
      </c>
      <c r="DE65">
        <v>1.85379</v>
      </c>
      <c r="DF65">
        <v>1.85481</v>
      </c>
      <c r="DG65">
        <v>1.85916</v>
      </c>
      <c r="DH65">
        <v>1.85351</v>
      </c>
      <c r="DI65">
        <v>1.85797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1.555</v>
      </c>
      <c r="DZ65">
        <v>0.045</v>
      </c>
      <c r="EA65">
        <v>2</v>
      </c>
      <c r="EB65">
        <v>507.73</v>
      </c>
      <c r="EC65">
        <v>537.776</v>
      </c>
      <c r="ED65">
        <v>16.1074</v>
      </c>
      <c r="EE65">
        <v>20.5</v>
      </c>
      <c r="EF65">
        <v>30.0003</v>
      </c>
      <c r="EG65">
        <v>20.3855</v>
      </c>
      <c r="EH65">
        <v>20.3631</v>
      </c>
      <c r="EI65">
        <v>9.67891</v>
      </c>
      <c r="EJ65">
        <v>29.38</v>
      </c>
      <c r="EK65">
        <v>67.0865</v>
      </c>
      <c r="EL65">
        <v>16.2698</v>
      </c>
      <c r="EM65">
        <v>159.33</v>
      </c>
      <c r="EN65">
        <v>14.0025</v>
      </c>
      <c r="EO65">
        <v>102.047</v>
      </c>
      <c r="EP65">
        <v>102.431</v>
      </c>
    </row>
    <row r="66" spans="1:146">
      <c r="A66">
        <v>50</v>
      </c>
      <c r="B66">
        <v>1558281965.6</v>
      </c>
      <c r="C66">
        <v>98.0999999046326</v>
      </c>
      <c r="D66" t="s">
        <v>353</v>
      </c>
      <c r="E66" t="s">
        <v>354</v>
      </c>
      <c r="H66">
        <v>1558281955.26129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-0.041336183734597</v>
      </c>
      <c r="AF66">
        <v>0.0464034874906693</v>
      </c>
      <c r="AG66">
        <v>3.46533751506816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1558281955.26129</v>
      </c>
      <c r="AU66">
        <v>120.23435483871</v>
      </c>
      <c r="AV66">
        <v>132.817677419355</v>
      </c>
      <c r="AW66">
        <v>14.0603838709677</v>
      </c>
      <c r="AX66">
        <v>14.0355258064516</v>
      </c>
      <c r="AY66">
        <v>500.19235483871</v>
      </c>
      <c r="AZ66">
        <v>99.7063483870968</v>
      </c>
      <c r="BA66">
        <v>0.199979903225806</v>
      </c>
      <c r="BB66">
        <v>19.9997064516129</v>
      </c>
      <c r="BC66">
        <v>20.7346612903226</v>
      </c>
      <c r="BD66">
        <v>999.9</v>
      </c>
      <c r="BE66">
        <v>0</v>
      </c>
      <c r="BF66">
        <v>0</v>
      </c>
      <c r="BG66">
        <v>9997.78032258064</v>
      </c>
      <c r="BH66">
        <v>0</v>
      </c>
      <c r="BI66">
        <v>156.271690322581</v>
      </c>
      <c r="BJ66">
        <v>1499.90838709677</v>
      </c>
      <c r="BK66">
        <v>0.972999161290322</v>
      </c>
      <c r="BL66">
        <v>0.0270008032258064</v>
      </c>
      <c r="BM66">
        <v>0</v>
      </c>
      <c r="BN66">
        <v>2.16006129032258</v>
      </c>
      <c r="BO66">
        <v>0</v>
      </c>
      <c r="BP66">
        <v>2907.06012903226</v>
      </c>
      <c r="BQ66">
        <v>13121.2032258065</v>
      </c>
      <c r="BR66">
        <v>39.312</v>
      </c>
      <c r="BS66">
        <v>41.187</v>
      </c>
      <c r="BT66">
        <v>40.6890322580645</v>
      </c>
      <c r="BU66">
        <v>39.1168709677419</v>
      </c>
      <c r="BV66">
        <v>38.812</v>
      </c>
      <c r="BW66">
        <v>1459.41</v>
      </c>
      <c r="BX66">
        <v>40.4987096774194</v>
      </c>
      <c r="BY66">
        <v>0</v>
      </c>
      <c r="BZ66">
        <v>1558281972.7</v>
      </c>
      <c r="CA66">
        <v>2.20696153846154</v>
      </c>
      <c r="CB66">
        <v>0.859699142828025</v>
      </c>
      <c r="CC66">
        <v>-3009.56833991885</v>
      </c>
      <c r="CD66">
        <v>1269.67507692308</v>
      </c>
      <c r="CE66">
        <v>15</v>
      </c>
      <c r="CF66">
        <v>1558281857</v>
      </c>
      <c r="CG66" t="s">
        <v>250</v>
      </c>
      <c r="CH66">
        <v>3</v>
      </c>
      <c r="CI66">
        <v>1.555</v>
      </c>
      <c r="CJ66">
        <v>0.045</v>
      </c>
      <c r="CK66">
        <v>400</v>
      </c>
      <c r="CL66">
        <v>14</v>
      </c>
      <c r="CM66">
        <v>0.32</v>
      </c>
      <c r="CN66">
        <v>0.13</v>
      </c>
      <c r="CO66">
        <v>-12.581312195122</v>
      </c>
      <c r="CP66">
        <v>-1.52646271776998</v>
      </c>
      <c r="CQ66">
        <v>0.196738319695592</v>
      </c>
      <c r="CR66">
        <v>0</v>
      </c>
      <c r="CS66">
        <v>2.18152352941176</v>
      </c>
      <c r="CT66">
        <v>0.374726330286857</v>
      </c>
      <c r="CU66">
        <v>0.197025815058098</v>
      </c>
      <c r="CV66">
        <v>1</v>
      </c>
      <c r="CW66">
        <v>0.024876643902439</v>
      </c>
      <c r="CX66">
        <v>-0.0164702111498253</v>
      </c>
      <c r="CY66">
        <v>0.00197528685339485</v>
      </c>
      <c r="CZ66">
        <v>1</v>
      </c>
      <c r="DA66">
        <v>2</v>
      </c>
      <c r="DB66">
        <v>3</v>
      </c>
      <c r="DC66" t="s">
        <v>274</v>
      </c>
      <c r="DD66">
        <v>1.85564</v>
      </c>
      <c r="DE66">
        <v>1.85379</v>
      </c>
      <c r="DF66">
        <v>1.85482</v>
      </c>
      <c r="DG66">
        <v>1.85915</v>
      </c>
      <c r="DH66">
        <v>1.85352</v>
      </c>
      <c r="DI66">
        <v>1.85797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1.555</v>
      </c>
      <c r="DZ66">
        <v>0.045</v>
      </c>
      <c r="EA66">
        <v>2</v>
      </c>
      <c r="EB66">
        <v>507.66</v>
      </c>
      <c r="EC66">
        <v>537.374</v>
      </c>
      <c r="ED66">
        <v>16.1229</v>
      </c>
      <c r="EE66">
        <v>20.5014</v>
      </c>
      <c r="EF66">
        <v>30.0002</v>
      </c>
      <c r="EG66">
        <v>20.3865</v>
      </c>
      <c r="EH66">
        <v>20.3646</v>
      </c>
      <c r="EI66">
        <v>9.78536</v>
      </c>
      <c r="EJ66">
        <v>29.38</v>
      </c>
      <c r="EK66">
        <v>67.0865</v>
      </c>
      <c r="EL66">
        <v>16.2698</v>
      </c>
      <c r="EM66">
        <v>164.33</v>
      </c>
      <c r="EN66">
        <v>14.0025</v>
      </c>
      <c r="EO66">
        <v>102.047</v>
      </c>
      <c r="EP66">
        <v>102.43</v>
      </c>
    </row>
    <row r="67" spans="1:146">
      <c r="A67">
        <v>51</v>
      </c>
      <c r="B67">
        <v>1558281967.6</v>
      </c>
      <c r="C67">
        <v>100.099999904633</v>
      </c>
      <c r="D67" t="s">
        <v>355</v>
      </c>
      <c r="E67" t="s">
        <v>356</v>
      </c>
      <c r="H67">
        <v>1558281957.26129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-0.041339817072189</v>
      </c>
      <c r="AF67">
        <v>0.0464075662304142</v>
      </c>
      <c r="AG67">
        <v>3.46557849275942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1558281957.26129</v>
      </c>
      <c r="AU67">
        <v>123.550677419355</v>
      </c>
      <c r="AV67">
        <v>136.182967741935</v>
      </c>
      <c r="AW67">
        <v>14.0604419354839</v>
      </c>
      <c r="AX67">
        <v>14.0360806451613</v>
      </c>
      <c r="AY67">
        <v>500.132161290323</v>
      </c>
      <c r="AZ67">
        <v>99.7054451612903</v>
      </c>
      <c r="BA67">
        <v>0.200006903225806</v>
      </c>
      <c r="BB67">
        <v>19.9973774193548</v>
      </c>
      <c r="BC67">
        <v>20.7320129032258</v>
      </c>
      <c r="BD67">
        <v>999.9</v>
      </c>
      <c r="BE67">
        <v>0</v>
      </c>
      <c r="BF67">
        <v>0</v>
      </c>
      <c r="BG67">
        <v>9998.74967741936</v>
      </c>
      <c r="BH67">
        <v>0</v>
      </c>
      <c r="BI67">
        <v>89.0908806451613</v>
      </c>
      <c r="BJ67">
        <v>1499.91967741935</v>
      </c>
      <c r="BK67">
        <v>0.972998129032258</v>
      </c>
      <c r="BL67">
        <v>0.0270017806451613</v>
      </c>
      <c r="BM67">
        <v>0</v>
      </c>
      <c r="BN67">
        <v>2.18493870967742</v>
      </c>
      <c r="BO67">
        <v>0</v>
      </c>
      <c r="BP67">
        <v>2216.72948387097</v>
      </c>
      <c r="BQ67">
        <v>13121.3032258065</v>
      </c>
      <c r="BR67">
        <v>39.312</v>
      </c>
      <c r="BS67">
        <v>41.183</v>
      </c>
      <c r="BT67">
        <v>40.6890322580645</v>
      </c>
      <c r="BU67">
        <v>39.1168709677419</v>
      </c>
      <c r="BV67">
        <v>38.812</v>
      </c>
      <c r="BW67">
        <v>1459.41903225806</v>
      </c>
      <c r="BX67">
        <v>40.5003225806452</v>
      </c>
      <c r="BY67">
        <v>0</v>
      </c>
      <c r="BZ67">
        <v>1558281974.5</v>
      </c>
      <c r="CA67">
        <v>2.20295384615385</v>
      </c>
      <c r="CB67">
        <v>0.711637599943401</v>
      </c>
      <c r="CC67">
        <v>-1083.93148650789</v>
      </c>
      <c r="CD67">
        <v>1162.04007692308</v>
      </c>
      <c r="CE67">
        <v>15</v>
      </c>
      <c r="CF67">
        <v>1558281857</v>
      </c>
      <c r="CG67" t="s">
        <v>250</v>
      </c>
      <c r="CH67">
        <v>3</v>
      </c>
      <c r="CI67">
        <v>1.555</v>
      </c>
      <c r="CJ67">
        <v>0.045</v>
      </c>
      <c r="CK67">
        <v>400</v>
      </c>
      <c r="CL67">
        <v>14</v>
      </c>
      <c r="CM67">
        <v>0.32</v>
      </c>
      <c r="CN67">
        <v>0.13</v>
      </c>
      <c r="CO67">
        <v>-12.6293341463415</v>
      </c>
      <c r="CP67">
        <v>-0.965193031358991</v>
      </c>
      <c r="CQ67">
        <v>0.149825707862391</v>
      </c>
      <c r="CR67">
        <v>0</v>
      </c>
      <c r="CS67">
        <v>2.19969411764706</v>
      </c>
      <c r="CT67">
        <v>0.41479628064254</v>
      </c>
      <c r="CU67">
        <v>0.205980998468557</v>
      </c>
      <c r="CV67">
        <v>1</v>
      </c>
      <c r="CW67">
        <v>0.0243714048780488</v>
      </c>
      <c r="CX67">
        <v>-0.0109948264808379</v>
      </c>
      <c r="CY67">
        <v>0.00150955978899862</v>
      </c>
      <c r="CZ67">
        <v>1</v>
      </c>
      <c r="DA67">
        <v>2</v>
      </c>
      <c r="DB67">
        <v>3</v>
      </c>
      <c r="DC67" t="s">
        <v>274</v>
      </c>
      <c r="DD67">
        <v>1.85565</v>
      </c>
      <c r="DE67">
        <v>1.85379</v>
      </c>
      <c r="DF67">
        <v>1.85483</v>
      </c>
      <c r="DG67">
        <v>1.85916</v>
      </c>
      <c r="DH67">
        <v>1.85355</v>
      </c>
      <c r="DI67">
        <v>1.85795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1.555</v>
      </c>
      <c r="DZ67">
        <v>0.045</v>
      </c>
      <c r="EA67">
        <v>2</v>
      </c>
      <c r="EB67">
        <v>507.885</v>
      </c>
      <c r="EC67">
        <v>538.527</v>
      </c>
      <c r="ED67">
        <v>16.1919</v>
      </c>
      <c r="EE67">
        <v>20.5028</v>
      </c>
      <c r="EF67">
        <v>30</v>
      </c>
      <c r="EG67">
        <v>20.3881</v>
      </c>
      <c r="EH67">
        <v>20.3661</v>
      </c>
      <c r="EI67">
        <v>9.95759</v>
      </c>
      <c r="EJ67">
        <v>29.38</v>
      </c>
      <c r="EK67">
        <v>67.0865</v>
      </c>
      <c r="EL67">
        <v>16.2698</v>
      </c>
      <c r="EM67">
        <v>164.33</v>
      </c>
      <c r="EN67">
        <v>14.0025</v>
      </c>
      <c r="EO67">
        <v>102.047</v>
      </c>
      <c r="EP67">
        <v>102.43</v>
      </c>
    </row>
    <row r="68" spans="1:146">
      <c r="A68">
        <v>52</v>
      </c>
      <c r="B68">
        <v>1558281969.6</v>
      </c>
      <c r="C68">
        <v>102.099999904633</v>
      </c>
      <c r="D68" t="s">
        <v>357</v>
      </c>
      <c r="E68" t="s">
        <v>358</v>
      </c>
      <c r="H68">
        <v>1558281959.26129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-0.041348224789808</v>
      </c>
      <c r="AF68">
        <v>0.046417004629998</v>
      </c>
      <c r="AG68">
        <v>3.46613609863891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1558281959.26129</v>
      </c>
      <c r="AU68">
        <v>126.874612903226</v>
      </c>
      <c r="AV68">
        <v>139.551161290323</v>
      </c>
      <c r="AW68">
        <v>14.0604451612903</v>
      </c>
      <c r="AX68">
        <v>14.0365</v>
      </c>
      <c r="AY68">
        <v>500.115064516129</v>
      </c>
      <c r="AZ68">
        <v>99.7043967741935</v>
      </c>
      <c r="BA68">
        <v>0.199992483870968</v>
      </c>
      <c r="BB68">
        <v>19.994535483871</v>
      </c>
      <c r="BC68">
        <v>20.7245741935484</v>
      </c>
      <c r="BD68">
        <v>999.9</v>
      </c>
      <c r="BE68">
        <v>0</v>
      </c>
      <c r="BF68">
        <v>0</v>
      </c>
      <c r="BG68">
        <v>10000.8883870968</v>
      </c>
      <c r="BH68">
        <v>0</v>
      </c>
      <c r="BI68">
        <v>47.4494064516129</v>
      </c>
      <c r="BJ68">
        <v>1499.94580645161</v>
      </c>
      <c r="BK68">
        <v>0.972997258064516</v>
      </c>
      <c r="BL68">
        <v>0.0270026129032258</v>
      </c>
      <c r="BM68">
        <v>0</v>
      </c>
      <c r="BN68">
        <v>2.2134064516129</v>
      </c>
      <c r="BO68">
        <v>0</v>
      </c>
      <c r="BP68">
        <v>1533.08348387097</v>
      </c>
      <c r="BQ68">
        <v>13121.5258064516</v>
      </c>
      <c r="BR68">
        <v>39.312</v>
      </c>
      <c r="BS68">
        <v>41.177</v>
      </c>
      <c r="BT68">
        <v>40.6890322580645</v>
      </c>
      <c r="BU68">
        <v>39.1168709677419</v>
      </c>
      <c r="BV68">
        <v>38.812</v>
      </c>
      <c r="BW68">
        <v>1459.4435483871</v>
      </c>
      <c r="BX68">
        <v>40.501935483871</v>
      </c>
      <c r="BY68">
        <v>0</v>
      </c>
      <c r="BZ68">
        <v>1558281976.3</v>
      </c>
      <c r="CA68">
        <v>2.20328846153846</v>
      </c>
      <c r="CB68">
        <v>0.957446153559851</v>
      </c>
      <c r="CC68">
        <v>-982.484343071204</v>
      </c>
      <c r="CD68">
        <v>1116.50811538462</v>
      </c>
      <c r="CE68">
        <v>15</v>
      </c>
      <c r="CF68">
        <v>1558281857</v>
      </c>
      <c r="CG68" t="s">
        <v>250</v>
      </c>
      <c r="CH68">
        <v>3</v>
      </c>
      <c r="CI68">
        <v>1.555</v>
      </c>
      <c r="CJ68">
        <v>0.045</v>
      </c>
      <c r="CK68">
        <v>400</v>
      </c>
      <c r="CL68">
        <v>14</v>
      </c>
      <c r="CM68">
        <v>0.32</v>
      </c>
      <c r="CN68">
        <v>0.13</v>
      </c>
      <c r="CO68">
        <v>-12.6739170731707</v>
      </c>
      <c r="CP68">
        <v>-0.322563763066209</v>
      </c>
      <c r="CQ68">
        <v>0.0720742567703244</v>
      </c>
      <c r="CR68">
        <v>1</v>
      </c>
      <c r="CS68">
        <v>2.21360294117647</v>
      </c>
      <c r="CT68">
        <v>0.420580242894593</v>
      </c>
      <c r="CU68">
        <v>0.206034175470813</v>
      </c>
      <c r="CV68">
        <v>1</v>
      </c>
      <c r="CW68">
        <v>0.0239435975609756</v>
      </c>
      <c r="CX68">
        <v>-0.00567087386759581</v>
      </c>
      <c r="CY68">
        <v>0.000983866263588806</v>
      </c>
      <c r="CZ68">
        <v>1</v>
      </c>
      <c r="DA68">
        <v>3</v>
      </c>
      <c r="DB68">
        <v>3</v>
      </c>
      <c r="DC68" t="s">
        <v>359</v>
      </c>
      <c r="DD68">
        <v>1.85564</v>
      </c>
      <c r="DE68">
        <v>1.85379</v>
      </c>
      <c r="DF68">
        <v>1.85483</v>
      </c>
      <c r="DG68">
        <v>1.85917</v>
      </c>
      <c r="DH68">
        <v>1.85357</v>
      </c>
      <c r="DI68">
        <v>1.85796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1.555</v>
      </c>
      <c r="DZ68">
        <v>0.045</v>
      </c>
      <c r="EA68">
        <v>2</v>
      </c>
      <c r="EB68">
        <v>507.863</v>
      </c>
      <c r="EC68">
        <v>537.537</v>
      </c>
      <c r="ED68">
        <v>16.2495</v>
      </c>
      <c r="EE68">
        <v>20.5044</v>
      </c>
      <c r="EF68">
        <v>30</v>
      </c>
      <c r="EG68">
        <v>20.3896</v>
      </c>
      <c r="EH68">
        <v>20.3674</v>
      </c>
      <c r="EI68">
        <v>10.1126</v>
      </c>
      <c r="EJ68">
        <v>29.38</v>
      </c>
      <c r="EK68">
        <v>67.0865</v>
      </c>
      <c r="EL68">
        <v>16.2833</v>
      </c>
      <c r="EM68">
        <v>169.33</v>
      </c>
      <c r="EN68">
        <v>14.0025</v>
      </c>
      <c r="EO68">
        <v>102.046</v>
      </c>
      <c r="EP68">
        <v>102.43</v>
      </c>
    </row>
    <row r="69" spans="1:146">
      <c r="A69">
        <v>53</v>
      </c>
      <c r="B69">
        <v>1558281971.6</v>
      </c>
      <c r="C69">
        <v>104.099999904633</v>
      </c>
      <c r="D69" t="s">
        <v>360</v>
      </c>
      <c r="E69" t="s">
        <v>361</v>
      </c>
      <c r="H69">
        <v>1558281961.26129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-0.0413487233860156</v>
      </c>
      <c r="AF69">
        <v>0.0464175643479204</v>
      </c>
      <c r="AG69">
        <v>3.46616916466688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1558281961.26129</v>
      </c>
      <c r="AU69">
        <v>130.205838709677</v>
      </c>
      <c r="AV69">
        <v>142.904419354839</v>
      </c>
      <c r="AW69">
        <v>14.0606483870968</v>
      </c>
      <c r="AX69">
        <v>14.0367677419355</v>
      </c>
      <c r="AY69">
        <v>500.128258064516</v>
      </c>
      <c r="AZ69">
        <v>99.7031870967742</v>
      </c>
      <c r="BA69">
        <v>0.200012806451613</v>
      </c>
      <c r="BB69">
        <v>19.9917290322581</v>
      </c>
      <c r="BC69">
        <v>20.7115903225806</v>
      </c>
      <c r="BD69">
        <v>999.9</v>
      </c>
      <c r="BE69">
        <v>0</v>
      </c>
      <c r="BF69">
        <v>0</v>
      </c>
      <c r="BG69">
        <v>10001.1303225806</v>
      </c>
      <c r="BH69">
        <v>0</v>
      </c>
      <c r="BI69">
        <v>34.5436838709677</v>
      </c>
      <c r="BJ69">
        <v>1499.96451612903</v>
      </c>
      <c r="BK69">
        <v>0.972996548387097</v>
      </c>
      <c r="BL69">
        <v>0.0270033129032258</v>
      </c>
      <c r="BM69">
        <v>0</v>
      </c>
      <c r="BN69">
        <v>2.20560967741936</v>
      </c>
      <c r="BO69">
        <v>0</v>
      </c>
      <c r="BP69">
        <v>1176.20809677419</v>
      </c>
      <c r="BQ69">
        <v>13121.6838709677</v>
      </c>
      <c r="BR69">
        <v>39.312</v>
      </c>
      <c r="BS69">
        <v>41.171</v>
      </c>
      <c r="BT69">
        <v>40.687</v>
      </c>
      <c r="BU69">
        <v>39.1168709677419</v>
      </c>
      <c r="BV69">
        <v>38.812</v>
      </c>
      <c r="BW69">
        <v>1459.46064516129</v>
      </c>
      <c r="BX69">
        <v>40.5035483870968</v>
      </c>
      <c r="BY69">
        <v>0</v>
      </c>
      <c r="BZ69">
        <v>1558281978.7</v>
      </c>
      <c r="CA69">
        <v>2.21871923076923</v>
      </c>
      <c r="CB69">
        <v>0.139770939386362</v>
      </c>
      <c r="CC69">
        <v>-1415.65620686987</v>
      </c>
      <c r="CD69">
        <v>1061.46807692308</v>
      </c>
      <c r="CE69">
        <v>15</v>
      </c>
      <c r="CF69">
        <v>1558281857</v>
      </c>
      <c r="CG69" t="s">
        <v>250</v>
      </c>
      <c r="CH69">
        <v>3</v>
      </c>
      <c r="CI69">
        <v>1.555</v>
      </c>
      <c r="CJ69">
        <v>0.045</v>
      </c>
      <c r="CK69">
        <v>400</v>
      </c>
      <c r="CL69">
        <v>14</v>
      </c>
      <c r="CM69">
        <v>0.32</v>
      </c>
      <c r="CN69">
        <v>0.13</v>
      </c>
      <c r="CO69">
        <v>-12.6982195121951</v>
      </c>
      <c r="CP69">
        <v>-0.080190940766556</v>
      </c>
      <c r="CQ69">
        <v>0.035193376729375</v>
      </c>
      <c r="CR69">
        <v>1</v>
      </c>
      <c r="CS69">
        <v>2.19848235294118</v>
      </c>
      <c r="CT69">
        <v>0.192905972204523</v>
      </c>
      <c r="CU69">
        <v>0.198777814880286</v>
      </c>
      <c r="CV69">
        <v>1</v>
      </c>
      <c r="CW69">
        <v>0.0238251121951219</v>
      </c>
      <c r="CX69">
        <v>0.0015054564459933</v>
      </c>
      <c r="CY69">
        <v>0.000710221955068298</v>
      </c>
      <c r="CZ69">
        <v>1</v>
      </c>
      <c r="DA69">
        <v>3</v>
      </c>
      <c r="DB69">
        <v>3</v>
      </c>
      <c r="DC69" t="s">
        <v>359</v>
      </c>
      <c r="DD69">
        <v>1.85564</v>
      </c>
      <c r="DE69">
        <v>1.85379</v>
      </c>
      <c r="DF69">
        <v>1.85485</v>
      </c>
      <c r="DG69">
        <v>1.85919</v>
      </c>
      <c r="DH69">
        <v>1.85357</v>
      </c>
      <c r="DI69">
        <v>1.85797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1.555</v>
      </c>
      <c r="DZ69">
        <v>0.045</v>
      </c>
      <c r="EA69">
        <v>2</v>
      </c>
      <c r="EB69">
        <v>507.988</v>
      </c>
      <c r="EC69">
        <v>535.02</v>
      </c>
      <c r="ED69">
        <v>16.2733</v>
      </c>
      <c r="EE69">
        <v>20.5054</v>
      </c>
      <c r="EF69">
        <v>30</v>
      </c>
      <c r="EG69">
        <v>20.3908</v>
      </c>
      <c r="EH69">
        <v>20.3689</v>
      </c>
      <c r="EI69">
        <v>10.217</v>
      </c>
      <c r="EJ69">
        <v>29.38</v>
      </c>
      <c r="EK69">
        <v>67.0865</v>
      </c>
      <c r="EL69">
        <v>16.2833</v>
      </c>
      <c r="EM69">
        <v>174.33</v>
      </c>
      <c r="EN69">
        <v>14.0025</v>
      </c>
      <c r="EO69">
        <v>102.047</v>
      </c>
      <c r="EP69">
        <v>102.43</v>
      </c>
    </row>
    <row r="70" spans="1:146">
      <c r="A70">
        <v>54</v>
      </c>
      <c r="B70">
        <v>1558281973.6</v>
      </c>
      <c r="C70">
        <v>106.099999904633</v>
      </c>
      <c r="D70" t="s">
        <v>362</v>
      </c>
      <c r="E70" t="s">
        <v>363</v>
      </c>
      <c r="H70">
        <v>1558281963.26129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-0.041336540116485</v>
      </c>
      <c r="AF70">
        <v>0.0464038875605594</v>
      </c>
      <c r="AG70">
        <v>3.46536115208476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1558281963.26129</v>
      </c>
      <c r="AU70">
        <v>133.538774193548</v>
      </c>
      <c r="AV70">
        <v>146.255451612903</v>
      </c>
      <c r="AW70">
        <v>14.0611225806452</v>
      </c>
      <c r="AX70">
        <v>14.0367677419355</v>
      </c>
      <c r="AY70">
        <v>500.064161290323</v>
      </c>
      <c r="AZ70">
        <v>99.7019419354839</v>
      </c>
      <c r="BA70">
        <v>0.200030838709677</v>
      </c>
      <c r="BB70">
        <v>19.9889935483871</v>
      </c>
      <c r="BC70">
        <v>20.7000774193548</v>
      </c>
      <c r="BD70">
        <v>999.9</v>
      </c>
      <c r="BE70">
        <v>0</v>
      </c>
      <c r="BF70">
        <v>0</v>
      </c>
      <c r="BG70">
        <v>9998.30838709677</v>
      </c>
      <c r="BH70">
        <v>0</v>
      </c>
      <c r="BI70">
        <v>31.8144935483871</v>
      </c>
      <c r="BJ70">
        <v>1499.99516129032</v>
      </c>
      <c r="BK70">
        <v>0.972995451612903</v>
      </c>
      <c r="BL70">
        <v>0.0270043870967742</v>
      </c>
      <c r="BM70">
        <v>0</v>
      </c>
      <c r="BN70">
        <v>2.20203225806452</v>
      </c>
      <c r="BO70">
        <v>0</v>
      </c>
      <c r="BP70">
        <v>1072.86022580645</v>
      </c>
      <c r="BQ70">
        <v>13121.9483870968</v>
      </c>
      <c r="BR70">
        <v>39.312</v>
      </c>
      <c r="BS70">
        <v>41.165</v>
      </c>
      <c r="BT70">
        <v>40.687</v>
      </c>
      <c r="BU70">
        <v>39.1168709677419</v>
      </c>
      <c r="BV70">
        <v>38.812</v>
      </c>
      <c r="BW70">
        <v>1459.48870967742</v>
      </c>
      <c r="BX70">
        <v>40.5061290322581</v>
      </c>
      <c r="BY70">
        <v>0</v>
      </c>
      <c r="BZ70">
        <v>1558281980.5</v>
      </c>
      <c r="CA70">
        <v>2.23734230769231</v>
      </c>
      <c r="CB70">
        <v>0.106663250057398</v>
      </c>
      <c r="CC70">
        <v>-1593.09719465097</v>
      </c>
      <c r="CD70">
        <v>1010.84726923077</v>
      </c>
      <c r="CE70">
        <v>15</v>
      </c>
      <c r="CF70">
        <v>1558281857</v>
      </c>
      <c r="CG70" t="s">
        <v>250</v>
      </c>
      <c r="CH70">
        <v>3</v>
      </c>
      <c r="CI70">
        <v>1.555</v>
      </c>
      <c r="CJ70">
        <v>0.045</v>
      </c>
      <c r="CK70">
        <v>400</v>
      </c>
      <c r="CL70">
        <v>14</v>
      </c>
      <c r="CM70">
        <v>0.32</v>
      </c>
      <c r="CN70">
        <v>0.13</v>
      </c>
      <c r="CO70">
        <v>-12.7152975609756</v>
      </c>
      <c r="CP70">
        <v>-0.23794912891985</v>
      </c>
      <c r="CQ70">
        <v>0.0530494729419342</v>
      </c>
      <c r="CR70">
        <v>1</v>
      </c>
      <c r="CS70">
        <v>2.19280882352941</v>
      </c>
      <c r="CT70">
        <v>0.550024513947321</v>
      </c>
      <c r="CU70">
        <v>0.187317857205413</v>
      </c>
      <c r="CV70">
        <v>1</v>
      </c>
      <c r="CW70">
        <v>0.0242660317073171</v>
      </c>
      <c r="CX70">
        <v>0.00962353588850169</v>
      </c>
      <c r="CY70">
        <v>0.00159582683782161</v>
      </c>
      <c r="CZ70">
        <v>1</v>
      </c>
      <c r="DA70">
        <v>3</v>
      </c>
      <c r="DB70">
        <v>3</v>
      </c>
      <c r="DC70" t="s">
        <v>359</v>
      </c>
      <c r="DD70">
        <v>1.85568</v>
      </c>
      <c r="DE70">
        <v>1.85379</v>
      </c>
      <c r="DF70">
        <v>1.85485</v>
      </c>
      <c r="DG70">
        <v>1.8592</v>
      </c>
      <c r="DH70">
        <v>1.85357</v>
      </c>
      <c r="DI70">
        <v>1.85798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1.555</v>
      </c>
      <c r="DZ70">
        <v>0.045</v>
      </c>
      <c r="EA70">
        <v>2</v>
      </c>
      <c r="EB70">
        <v>507.06</v>
      </c>
      <c r="EC70">
        <v>537.492</v>
      </c>
      <c r="ED70">
        <v>16.2922</v>
      </c>
      <c r="EE70">
        <v>20.507</v>
      </c>
      <c r="EF70">
        <v>30.0002</v>
      </c>
      <c r="EG70">
        <v>20.3924</v>
      </c>
      <c r="EH70">
        <v>20.3708</v>
      </c>
      <c r="EI70">
        <v>10.3877</v>
      </c>
      <c r="EJ70">
        <v>29.38</v>
      </c>
      <c r="EK70">
        <v>67.0865</v>
      </c>
      <c r="EL70">
        <v>16.2995</v>
      </c>
      <c r="EM70">
        <v>174.33</v>
      </c>
      <c r="EN70">
        <v>14.0025</v>
      </c>
      <c r="EO70">
        <v>102.047</v>
      </c>
      <c r="EP70">
        <v>102.43</v>
      </c>
    </row>
    <row r="71" spans="1:146">
      <c r="A71">
        <v>55</v>
      </c>
      <c r="B71">
        <v>1558281975.6</v>
      </c>
      <c r="C71">
        <v>108.099999904633</v>
      </c>
      <c r="D71" t="s">
        <v>364</v>
      </c>
      <c r="E71" t="s">
        <v>365</v>
      </c>
      <c r="H71">
        <v>1558281965.26129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-0.0413478147203591</v>
      </c>
      <c r="AF71">
        <v>0.0464165442911175</v>
      </c>
      <c r="AG71">
        <v>3.46610890344736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1558281965.26129</v>
      </c>
      <c r="AU71">
        <v>136.869677419355</v>
      </c>
      <c r="AV71">
        <v>149.600967741936</v>
      </c>
      <c r="AW71">
        <v>14.0616258064516</v>
      </c>
      <c r="AX71">
        <v>14.0367</v>
      </c>
      <c r="AY71">
        <v>500.083129032258</v>
      </c>
      <c r="AZ71">
        <v>99.700764516129</v>
      </c>
      <c r="BA71">
        <v>0.199975419354839</v>
      </c>
      <c r="BB71">
        <v>19.9863838709677</v>
      </c>
      <c r="BC71">
        <v>20.6923387096774</v>
      </c>
      <c r="BD71">
        <v>999.9</v>
      </c>
      <c r="BE71">
        <v>0</v>
      </c>
      <c r="BF71">
        <v>0</v>
      </c>
      <c r="BG71">
        <v>10001.1535483871</v>
      </c>
      <c r="BH71">
        <v>0</v>
      </c>
      <c r="BI71">
        <v>31.2534677419355</v>
      </c>
      <c r="BJ71">
        <v>1500.00774193548</v>
      </c>
      <c r="BK71">
        <v>0.97299364516129</v>
      </c>
      <c r="BL71">
        <v>0.0270061870967742</v>
      </c>
      <c r="BM71">
        <v>0</v>
      </c>
      <c r="BN71">
        <v>2.23322903225806</v>
      </c>
      <c r="BO71">
        <v>0</v>
      </c>
      <c r="BP71">
        <v>1015.63103225806</v>
      </c>
      <c r="BQ71">
        <v>13122.0451612903</v>
      </c>
      <c r="BR71">
        <v>39.312</v>
      </c>
      <c r="BS71">
        <v>41.159</v>
      </c>
      <c r="BT71">
        <v>40.687</v>
      </c>
      <c r="BU71">
        <v>39.1168709677419</v>
      </c>
      <c r="BV71">
        <v>38.812</v>
      </c>
      <c r="BW71">
        <v>1459.49870967742</v>
      </c>
      <c r="BX71">
        <v>40.5093548387097</v>
      </c>
      <c r="BY71">
        <v>0</v>
      </c>
      <c r="BZ71">
        <v>1558281982.3</v>
      </c>
      <c r="CA71">
        <v>2.23571538461538</v>
      </c>
      <c r="CB71">
        <v>0.257121371570364</v>
      </c>
      <c r="CC71">
        <v>-1731.99319677007</v>
      </c>
      <c r="CD71">
        <v>948.747884615385</v>
      </c>
      <c r="CE71">
        <v>15</v>
      </c>
      <c r="CF71">
        <v>1558281857</v>
      </c>
      <c r="CG71" t="s">
        <v>250</v>
      </c>
      <c r="CH71">
        <v>3</v>
      </c>
      <c r="CI71">
        <v>1.555</v>
      </c>
      <c r="CJ71">
        <v>0.045</v>
      </c>
      <c r="CK71">
        <v>400</v>
      </c>
      <c r="CL71">
        <v>14</v>
      </c>
      <c r="CM71">
        <v>0.32</v>
      </c>
      <c r="CN71">
        <v>0.13</v>
      </c>
      <c r="CO71">
        <v>-12.7290463414634</v>
      </c>
      <c r="CP71">
        <v>-0.408353310104525</v>
      </c>
      <c r="CQ71">
        <v>0.0648132969553691</v>
      </c>
      <c r="CR71">
        <v>1</v>
      </c>
      <c r="CS71">
        <v>2.22159411764706</v>
      </c>
      <c r="CT71">
        <v>0.38364151746604</v>
      </c>
      <c r="CU71">
        <v>0.176004580390225</v>
      </c>
      <c r="CV71">
        <v>1</v>
      </c>
      <c r="CW71">
        <v>0.0248608219512195</v>
      </c>
      <c r="CX71">
        <v>0.0164850773519165</v>
      </c>
      <c r="CY71">
        <v>0.00222402493214137</v>
      </c>
      <c r="CZ71">
        <v>1</v>
      </c>
      <c r="DA71">
        <v>3</v>
      </c>
      <c r="DB71">
        <v>3</v>
      </c>
      <c r="DC71" t="s">
        <v>359</v>
      </c>
      <c r="DD71">
        <v>1.85568</v>
      </c>
      <c r="DE71">
        <v>1.85379</v>
      </c>
      <c r="DF71">
        <v>1.85481</v>
      </c>
      <c r="DG71">
        <v>1.85921</v>
      </c>
      <c r="DH71">
        <v>1.85358</v>
      </c>
      <c r="DI71">
        <v>1.85799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1.555</v>
      </c>
      <c r="DZ71">
        <v>0.045</v>
      </c>
      <c r="EA71">
        <v>2</v>
      </c>
      <c r="EB71">
        <v>509.174</v>
      </c>
      <c r="EC71">
        <v>537.162</v>
      </c>
      <c r="ED71">
        <v>16.3025</v>
      </c>
      <c r="EE71">
        <v>20.5085</v>
      </c>
      <c r="EF71">
        <v>30.0004</v>
      </c>
      <c r="EG71">
        <v>20.3942</v>
      </c>
      <c r="EH71">
        <v>20.372</v>
      </c>
      <c r="EI71">
        <v>10.5404</v>
      </c>
      <c r="EJ71">
        <v>29.38</v>
      </c>
      <c r="EK71">
        <v>67.0865</v>
      </c>
      <c r="EL71">
        <v>16.2995</v>
      </c>
      <c r="EM71">
        <v>179.33</v>
      </c>
      <c r="EN71">
        <v>14.0025</v>
      </c>
      <c r="EO71">
        <v>102.045</v>
      </c>
      <c r="EP71">
        <v>102.43</v>
      </c>
    </row>
    <row r="72" spans="1:146">
      <c r="A72">
        <v>56</v>
      </c>
      <c r="B72">
        <v>1558281977.6</v>
      </c>
      <c r="C72">
        <v>110.099999904633</v>
      </c>
      <c r="D72" t="s">
        <v>366</v>
      </c>
      <c r="E72" t="s">
        <v>367</v>
      </c>
      <c r="H72">
        <v>1558281967.26129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-0.0413545200666504</v>
      </c>
      <c r="AF72">
        <v>0.0464240716297501</v>
      </c>
      <c r="AG72">
        <v>3.46655358026574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1558281967.26129</v>
      </c>
      <c r="AU72">
        <v>140.201129032258</v>
      </c>
      <c r="AV72">
        <v>152.94264516129</v>
      </c>
      <c r="AW72">
        <v>14.0620096774194</v>
      </c>
      <c r="AX72">
        <v>14.0366483870968</v>
      </c>
      <c r="AY72">
        <v>500.087612903226</v>
      </c>
      <c r="AZ72">
        <v>99.6996161290323</v>
      </c>
      <c r="BA72">
        <v>0.199988129032258</v>
      </c>
      <c r="BB72">
        <v>19.9847064516129</v>
      </c>
      <c r="BC72">
        <v>20.6910548387097</v>
      </c>
      <c r="BD72">
        <v>999.9</v>
      </c>
      <c r="BE72">
        <v>0</v>
      </c>
      <c r="BF72">
        <v>0</v>
      </c>
      <c r="BG72">
        <v>10002.8906451613</v>
      </c>
      <c r="BH72">
        <v>0</v>
      </c>
      <c r="BI72">
        <v>31.8316903225806</v>
      </c>
      <c r="BJ72">
        <v>1499.9964516129</v>
      </c>
      <c r="BK72">
        <v>0.972993258064516</v>
      </c>
      <c r="BL72">
        <v>0.0270065451612903</v>
      </c>
      <c r="BM72">
        <v>0</v>
      </c>
      <c r="BN72">
        <v>2.26594516129032</v>
      </c>
      <c r="BO72">
        <v>0</v>
      </c>
      <c r="BP72">
        <v>964.856161290323</v>
      </c>
      <c r="BQ72">
        <v>13121.9419354839</v>
      </c>
      <c r="BR72">
        <v>39.312</v>
      </c>
      <c r="BS72">
        <v>41.153</v>
      </c>
      <c r="BT72">
        <v>40.687</v>
      </c>
      <c r="BU72">
        <v>39.1168709677419</v>
      </c>
      <c r="BV72">
        <v>38.812</v>
      </c>
      <c r="BW72">
        <v>1459.48709677419</v>
      </c>
      <c r="BX72">
        <v>40.5096774193548</v>
      </c>
      <c r="BY72">
        <v>0</v>
      </c>
      <c r="BZ72">
        <v>1558281984.7</v>
      </c>
      <c r="CA72">
        <v>2.28001538461538</v>
      </c>
      <c r="CB72">
        <v>0.0865435894559629</v>
      </c>
      <c r="CC72">
        <v>-2072.70595061654</v>
      </c>
      <c r="CD72">
        <v>888.686115384615</v>
      </c>
      <c r="CE72">
        <v>15</v>
      </c>
      <c r="CF72">
        <v>1558281857</v>
      </c>
      <c r="CG72" t="s">
        <v>250</v>
      </c>
      <c r="CH72">
        <v>3</v>
      </c>
      <c r="CI72">
        <v>1.555</v>
      </c>
      <c r="CJ72">
        <v>0.045</v>
      </c>
      <c r="CK72">
        <v>400</v>
      </c>
      <c r="CL72">
        <v>14</v>
      </c>
      <c r="CM72">
        <v>0.32</v>
      </c>
      <c r="CN72">
        <v>0.13</v>
      </c>
      <c r="CO72">
        <v>-12.7418390243902</v>
      </c>
      <c r="CP72">
        <v>-0.432585365853689</v>
      </c>
      <c r="CQ72">
        <v>0.0668025845784821</v>
      </c>
      <c r="CR72">
        <v>1</v>
      </c>
      <c r="CS72">
        <v>2.24554705882353</v>
      </c>
      <c r="CT72">
        <v>0.376615650431948</v>
      </c>
      <c r="CU72">
        <v>0.168340591790247</v>
      </c>
      <c r="CV72">
        <v>1</v>
      </c>
      <c r="CW72">
        <v>0.0253140048780488</v>
      </c>
      <c r="CX72">
        <v>0.0210644759581885</v>
      </c>
      <c r="CY72">
        <v>0.0024823444799321</v>
      </c>
      <c r="CZ72">
        <v>1</v>
      </c>
      <c r="DA72">
        <v>3</v>
      </c>
      <c r="DB72">
        <v>3</v>
      </c>
      <c r="DC72" t="s">
        <v>359</v>
      </c>
      <c r="DD72">
        <v>1.85565</v>
      </c>
      <c r="DE72">
        <v>1.85379</v>
      </c>
      <c r="DF72">
        <v>1.85481</v>
      </c>
      <c r="DG72">
        <v>1.8592</v>
      </c>
      <c r="DH72">
        <v>1.8536</v>
      </c>
      <c r="DI72">
        <v>1.85799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1.555</v>
      </c>
      <c r="DZ72">
        <v>0.045</v>
      </c>
      <c r="EA72">
        <v>2</v>
      </c>
      <c r="EB72">
        <v>508.385</v>
      </c>
      <c r="EC72">
        <v>536.292</v>
      </c>
      <c r="ED72">
        <v>16.3109</v>
      </c>
      <c r="EE72">
        <v>20.5097</v>
      </c>
      <c r="EF72">
        <v>30.0005</v>
      </c>
      <c r="EG72">
        <v>20.3956</v>
      </c>
      <c r="EH72">
        <v>20.3732</v>
      </c>
      <c r="EI72">
        <v>10.6452</v>
      </c>
      <c r="EJ72">
        <v>29.38</v>
      </c>
      <c r="EK72">
        <v>67.0865</v>
      </c>
      <c r="EL72">
        <v>16.2995</v>
      </c>
      <c r="EM72">
        <v>184.33</v>
      </c>
      <c r="EN72">
        <v>14.0025</v>
      </c>
      <c r="EO72">
        <v>102.044</v>
      </c>
      <c r="EP72">
        <v>102.429</v>
      </c>
    </row>
    <row r="73" spans="1:146">
      <c r="A73">
        <v>57</v>
      </c>
      <c r="B73">
        <v>1558281979.6</v>
      </c>
      <c r="C73">
        <v>112.099999904633</v>
      </c>
      <c r="D73" t="s">
        <v>368</v>
      </c>
      <c r="E73" t="s">
        <v>369</v>
      </c>
      <c r="H73">
        <v>1558281969.26129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-0.0413470997764933</v>
      </c>
      <c r="AF73">
        <v>0.0464157417039957</v>
      </c>
      <c r="AG73">
        <v>3.46606148921821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1558281969.26129</v>
      </c>
      <c r="AU73">
        <v>143.533580645161</v>
      </c>
      <c r="AV73">
        <v>156.283709677419</v>
      </c>
      <c r="AW73">
        <v>14.0622774193548</v>
      </c>
      <c r="AX73">
        <v>14.0363806451613</v>
      </c>
      <c r="AY73">
        <v>500.01764516129</v>
      </c>
      <c r="AZ73">
        <v>99.6986129032258</v>
      </c>
      <c r="BA73">
        <v>0.200027419354839</v>
      </c>
      <c r="BB73">
        <v>19.9835</v>
      </c>
      <c r="BC73">
        <v>20.6949064516129</v>
      </c>
      <c r="BD73">
        <v>999.9</v>
      </c>
      <c r="BE73">
        <v>0</v>
      </c>
      <c r="BF73">
        <v>0</v>
      </c>
      <c r="BG73">
        <v>10001.1964516129</v>
      </c>
      <c r="BH73">
        <v>0</v>
      </c>
      <c r="BI73">
        <v>33.0479419354839</v>
      </c>
      <c r="BJ73">
        <v>1499.9964516129</v>
      </c>
      <c r="BK73">
        <v>0.972992741935484</v>
      </c>
      <c r="BL73">
        <v>0.027007035483871</v>
      </c>
      <c r="BM73">
        <v>0</v>
      </c>
      <c r="BN73">
        <v>2.28690967741935</v>
      </c>
      <c r="BO73">
        <v>0</v>
      </c>
      <c r="BP73">
        <v>920.477161290323</v>
      </c>
      <c r="BQ73">
        <v>13121.9419354839</v>
      </c>
      <c r="BR73">
        <v>39.312</v>
      </c>
      <c r="BS73">
        <v>41.147</v>
      </c>
      <c r="BT73">
        <v>40.687</v>
      </c>
      <c r="BU73">
        <v>39.1168709677419</v>
      </c>
      <c r="BV73">
        <v>38.812</v>
      </c>
      <c r="BW73">
        <v>1459.48612903226</v>
      </c>
      <c r="BX73">
        <v>40.5106451612903</v>
      </c>
      <c r="BY73">
        <v>0</v>
      </c>
      <c r="BZ73">
        <v>1558281986.5</v>
      </c>
      <c r="CA73">
        <v>2.26659615384615</v>
      </c>
      <c r="CB73">
        <v>-0.459736755095322</v>
      </c>
      <c r="CC73">
        <v>-1938.59107281731</v>
      </c>
      <c r="CD73">
        <v>865.268961538461</v>
      </c>
      <c r="CE73">
        <v>15</v>
      </c>
      <c r="CF73">
        <v>1558281857</v>
      </c>
      <c r="CG73" t="s">
        <v>250</v>
      </c>
      <c r="CH73">
        <v>3</v>
      </c>
      <c r="CI73">
        <v>1.555</v>
      </c>
      <c r="CJ73">
        <v>0.045</v>
      </c>
      <c r="CK73">
        <v>400</v>
      </c>
      <c r="CL73">
        <v>14</v>
      </c>
      <c r="CM73">
        <v>0.32</v>
      </c>
      <c r="CN73">
        <v>0.13</v>
      </c>
      <c r="CO73">
        <v>-12.7498707317073</v>
      </c>
      <c r="CP73">
        <v>-0.509326829268304</v>
      </c>
      <c r="CQ73">
        <v>0.0694040107223109</v>
      </c>
      <c r="CR73">
        <v>0</v>
      </c>
      <c r="CS73">
        <v>2.26076176470588</v>
      </c>
      <c r="CT73">
        <v>0.15997886728656</v>
      </c>
      <c r="CU73">
        <v>0.165863994629735</v>
      </c>
      <c r="CV73">
        <v>1</v>
      </c>
      <c r="CW73">
        <v>0.0258468024390244</v>
      </c>
      <c r="CX73">
        <v>0.0231554445993033</v>
      </c>
      <c r="CY73">
        <v>0.00260516815303807</v>
      </c>
      <c r="CZ73">
        <v>1</v>
      </c>
      <c r="DA73">
        <v>2</v>
      </c>
      <c r="DB73">
        <v>3</v>
      </c>
      <c r="DC73" t="s">
        <v>274</v>
      </c>
      <c r="DD73">
        <v>1.85565</v>
      </c>
      <c r="DE73">
        <v>1.85379</v>
      </c>
      <c r="DF73">
        <v>1.85483</v>
      </c>
      <c r="DG73">
        <v>1.85921</v>
      </c>
      <c r="DH73">
        <v>1.8536</v>
      </c>
      <c r="DI73">
        <v>1.85798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1.555</v>
      </c>
      <c r="DZ73">
        <v>0.045</v>
      </c>
      <c r="EA73">
        <v>2</v>
      </c>
      <c r="EB73">
        <v>507.349</v>
      </c>
      <c r="EC73">
        <v>534.156</v>
      </c>
      <c r="ED73">
        <v>16.3182</v>
      </c>
      <c r="EE73">
        <v>20.5113</v>
      </c>
      <c r="EF73">
        <v>30.0005</v>
      </c>
      <c r="EG73">
        <v>20.3972</v>
      </c>
      <c r="EH73">
        <v>20.3752</v>
      </c>
      <c r="EI73">
        <v>10.8182</v>
      </c>
      <c r="EJ73">
        <v>29.38</v>
      </c>
      <c r="EK73">
        <v>67.0865</v>
      </c>
      <c r="EL73">
        <v>16.3125</v>
      </c>
      <c r="EM73">
        <v>184.33</v>
      </c>
      <c r="EN73">
        <v>14.0025</v>
      </c>
      <c r="EO73">
        <v>102.043</v>
      </c>
      <c r="EP73">
        <v>102.428</v>
      </c>
    </row>
    <row r="74" spans="1:146">
      <c r="A74">
        <v>58</v>
      </c>
      <c r="B74">
        <v>1558281981.6</v>
      </c>
      <c r="C74">
        <v>114.099999904633</v>
      </c>
      <c r="D74" t="s">
        <v>370</v>
      </c>
      <c r="E74" t="s">
        <v>371</v>
      </c>
      <c r="H74">
        <v>1558281971.26129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-0.0413589264823624</v>
      </c>
      <c r="AF74">
        <v>0.04642901821741</v>
      </c>
      <c r="AG74">
        <v>3.46684578588982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1558281971.26129</v>
      </c>
      <c r="AU74">
        <v>146.862967741935</v>
      </c>
      <c r="AV74">
        <v>159.617258064516</v>
      </c>
      <c r="AW74">
        <v>14.0625741935484</v>
      </c>
      <c r="AX74">
        <v>14.0360258064516</v>
      </c>
      <c r="AY74">
        <v>500.047580645161</v>
      </c>
      <c r="AZ74">
        <v>99.6978032258065</v>
      </c>
      <c r="BA74">
        <v>0.200008032258065</v>
      </c>
      <c r="BB74">
        <v>19.9822</v>
      </c>
      <c r="BC74">
        <v>20.6994774193548</v>
      </c>
      <c r="BD74">
        <v>999.9</v>
      </c>
      <c r="BE74">
        <v>0</v>
      </c>
      <c r="BF74">
        <v>0</v>
      </c>
      <c r="BG74">
        <v>10004.1383870968</v>
      </c>
      <c r="BH74">
        <v>0</v>
      </c>
      <c r="BI74">
        <v>34.6287032258065</v>
      </c>
      <c r="BJ74">
        <v>1500.02838709677</v>
      </c>
      <c r="BK74">
        <v>0.972991580645161</v>
      </c>
      <c r="BL74">
        <v>0.0270081870967742</v>
      </c>
      <c r="BM74">
        <v>0</v>
      </c>
      <c r="BN74">
        <v>2.29045806451613</v>
      </c>
      <c r="BO74">
        <v>0</v>
      </c>
      <c r="BP74">
        <v>900.382483870968</v>
      </c>
      <c r="BQ74">
        <v>13122.2193548387</v>
      </c>
      <c r="BR74">
        <v>39.312</v>
      </c>
      <c r="BS74">
        <v>41.141</v>
      </c>
      <c r="BT74">
        <v>40.687</v>
      </c>
      <c r="BU74">
        <v>39.1189032258064</v>
      </c>
      <c r="BV74">
        <v>38.812</v>
      </c>
      <c r="BW74">
        <v>1459.51516129032</v>
      </c>
      <c r="BX74">
        <v>40.5135483870968</v>
      </c>
      <c r="BY74">
        <v>0</v>
      </c>
      <c r="BZ74">
        <v>1558281988.3</v>
      </c>
      <c r="CA74">
        <v>2.23774615384615</v>
      </c>
      <c r="CB74">
        <v>0.31256752150559</v>
      </c>
      <c r="CC74">
        <v>-145.443833680426</v>
      </c>
      <c r="CD74">
        <v>878.921076923077</v>
      </c>
      <c r="CE74">
        <v>15</v>
      </c>
      <c r="CF74">
        <v>1558281857</v>
      </c>
      <c r="CG74" t="s">
        <v>250</v>
      </c>
      <c r="CH74">
        <v>3</v>
      </c>
      <c r="CI74">
        <v>1.555</v>
      </c>
      <c r="CJ74">
        <v>0.045</v>
      </c>
      <c r="CK74">
        <v>400</v>
      </c>
      <c r="CL74">
        <v>14</v>
      </c>
      <c r="CM74">
        <v>0.32</v>
      </c>
      <c r="CN74">
        <v>0.13</v>
      </c>
      <c r="CO74">
        <v>-12.7527317073171</v>
      </c>
      <c r="CP74">
        <v>-0.493306620209076</v>
      </c>
      <c r="CQ74">
        <v>0.0695821831660823</v>
      </c>
      <c r="CR74">
        <v>1</v>
      </c>
      <c r="CS74">
        <v>2.24797941176471</v>
      </c>
      <c r="CT74">
        <v>0.140353424314712</v>
      </c>
      <c r="CU74">
        <v>0.17660458787494</v>
      </c>
      <c r="CV74">
        <v>1</v>
      </c>
      <c r="CW74">
        <v>0.0264836926829268</v>
      </c>
      <c r="CX74">
        <v>0.0253264787456451</v>
      </c>
      <c r="CY74">
        <v>0.00275581675542091</v>
      </c>
      <c r="CZ74">
        <v>1</v>
      </c>
      <c r="DA74">
        <v>3</v>
      </c>
      <c r="DB74">
        <v>3</v>
      </c>
      <c r="DC74" t="s">
        <v>359</v>
      </c>
      <c r="DD74">
        <v>1.85566</v>
      </c>
      <c r="DE74">
        <v>1.85379</v>
      </c>
      <c r="DF74">
        <v>1.85484</v>
      </c>
      <c r="DG74">
        <v>1.85921</v>
      </c>
      <c r="DH74">
        <v>1.8536</v>
      </c>
      <c r="DI74">
        <v>1.85797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1.555</v>
      </c>
      <c r="DZ74">
        <v>0.045</v>
      </c>
      <c r="EA74">
        <v>2</v>
      </c>
      <c r="EB74">
        <v>505.641</v>
      </c>
      <c r="EC74">
        <v>536.179</v>
      </c>
      <c r="ED74">
        <v>16.3222</v>
      </c>
      <c r="EE74">
        <v>20.5127</v>
      </c>
      <c r="EF74">
        <v>30.0005</v>
      </c>
      <c r="EG74">
        <v>20.3985</v>
      </c>
      <c r="EH74">
        <v>20.3769</v>
      </c>
      <c r="EI74">
        <v>10.971</v>
      </c>
      <c r="EJ74">
        <v>29.38</v>
      </c>
      <c r="EK74">
        <v>67.0865</v>
      </c>
      <c r="EL74">
        <v>16.3125</v>
      </c>
      <c r="EM74">
        <v>189.33</v>
      </c>
      <c r="EN74">
        <v>14.0025</v>
      </c>
      <c r="EO74">
        <v>102.043</v>
      </c>
      <c r="EP74">
        <v>102.428</v>
      </c>
    </row>
    <row r="75" spans="1:146">
      <c r="A75">
        <v>59</v>
      </c>
      <c r="B75">
        <v>1558281983.6</v>
      </c>
      <c r="C75">
        <v>116.099999904633</v>
      </c>
      <c r="D75" t="s">
        <v>372</v>
      </c>
      <c r="E75" t="s">
        <v>373</v>
      </c>
      <c r="H75">
        <v>1558281973.26129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-0.0413631380708521</v>
      </c>
      <c r="AF75">
        <v>0.0464337460944452</v>
      </c>
      <c r="AG75">
        <v>3.4671250617421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1558281973.26129</v>
      </c>
      <c r="AU75">
        <v>150.190129032258</v>
      </c>
      <c r="AV75">
        <v>162.952548387097</v>
      </c>
      <c r="AW75">
        <v>14.0628774193548</v>
      </c>
      <c r="AX75">
        <v>14.0357677419355</v>
      </c>
      <c r="AY75">
        <v>500.074290322581</v>
      </c>
      <c r="AZ75">
        <v>99.696935483871</v>
      </c>
      <c r="BA75">
        <v>0.200030451612903</v>
      </c>
      <c r="BB75">
        <v>19.9809516129032</v>
      </c>
      <c r="BC75">
        <v>20.7040258064516</v>
      </c>
      <c r="BD75">
        <v>999.9</v>
      </c>
      <c r="BE75">
        <v>0</v>
      </c>
      <c r="BF75">
        <v>0</v>
      </c>
      <c r="BG75">
        <v>10005.2441935484</v>
      </c>
      <c r="BH75">
        <v>0</v>
      </c>
      <c r="BI75">
        <v>36.0503838709677</v>
      </c>
      <c r="BJ75">
        <v>1499.98741935484</v>
      </c>
      <c r="BK75">
        <v>0.972992096774193</v>
      </c>
      <c r="BL75">
        <v>0.0270076838709677</v>
      </c>
      <c r="BM75">
        <v>0</v>
      </c>
      <c r="BN75">
        <v>2.30514193548387</v>
      </c>
      <c r="BO75">
        <v>0</v>
      </c>
      <c r="BP75">
        <v>903.256258064516</v>
      </c>
      <c r="BQ75">
        <v>13121.864516129</v>
      </c>
      <c r="BR75">
        <v>39.312</v>
      </c>
      <c r="BS75">
        <v>41.135</v>
      </c>
      <c r="BT75">
        <v>40.687</v>
      </c>
      <c r="BU75">
        <v>39.120935483871</v>
      </c>
      <c r="BV75">
        <v>38.812</v>
      </c>
      <c r="BW75">
        <v>1459.47612903226</v>
      </c>
      <c r="BX75">
        <v>40.5116129032258</v>
      </c>
      <c r="BY75">
        <v>0</v>
      </c>
      <c r="BZ75">
        <v>1558281990.7</v>
      </c>
      <c r="CA75">
        <v>2.25759230769231</v>
      </c>
      <c r="CB75">
        <v>0.181517947347566</v>
      </c>
      <c r="CC75">
        <v>1095.7692666834</v>
      </c>
      <c r="CD75">
        <v>868.7795</v>
      </c>
      <c r="CE75">
        <v>15</v>
      </c>
      <c r="CF75">
        <v>1558281857</v>
      </c>
      <c r="CG75" t="s">
        <v>250</v>
      </c>
      <c r="CH75">
        <v>3</v>
      </c>
      <c r="CI75">
        <v>1.555</v>
      </c>
      <c r="CJ75">
        <v>0.045</v>
      </c>
      <c r="CK75">
        <v>400</v>
      </c>
      <c r="CL75">
        <v>14</v>
      </c>
      <c r="CM75">
        <v>0.32</v>
      </c>
      <c r="CN75">
        <v>0.13</v>
      </c>
      <c r="CO75">
        <v>-12.7624024390244</v>
      </c>
      <c r="CP75">
        <v>-0.42095749128919</v>
      </c>
      <c r="CQ75">
        <v>0.0664880641692776</v>
      </c>
      <c r="CR75">
        <v>1</v>
      </c>
      <c r="CS75">
        <v>2.26330294117647</v>
      </c>
      <c r="CT75">
        <v>-0.22937142857132</v>
      </c>
      <c r="CU75">
        <v>0.170728975943287</v>
      </c>
      <c r="CV75">
        <v>1</v>
      </c>
      <c r="CW75">
        <v>0.0270593414634146</v>
      </c>
      <c r="CX75">
        <v>0.0247750808362368</v>
      </c>
      <c r="CY75">
        <v>0.00272692671263561</v>
      </c>
      <c r="CZ75">
        <v>1</v>
      </c>
      <c r="DA75">
        <v>3</v>
      </c>
      <c r="DB75">
        <v>3</v>
      </c>
      <c r="DC75" t="s">
        <v>359</v>
      </c>
      <c r="DD75">
        <v>1.85565</v>
      </c>
      <c r="DE75">
        <v>1.85379</v>
      </c>
      <c r="DF75">
        <v>1.85485</v>
      </c>
      <c r="DG75">
        <v>1.85918</v>
      </c>
      <c r="DH75">
        <v>1.85361</v>
      </c>
      <c r="DI75">
        <v>1.85798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1.555</v>
      </c>
      <c r="DZ75">
        <v>0.045</v>
      </c>
      <c r="EA75">
        <v>2</v>
      </c>
      <c r="EB75">
        <v>507.794</v>
      </c>
      <c r="EC75">
        <v>536.37</v>
      </c>
      <c r="ED75">
        <v>16.3255</v>
      </c>
      <c r="EE75">
        <v>20.5136</v>
      </c>
      <c r="EF75">
        <v>30.0005</v>
      </c>
      <c r="EG75">
        <v>20.4</v>
      </c>
      <c r="EH75">
        <v>20.3784</v>
      </c>
      <c r="EI75">
        <v>11.0755</v>
      </c>
      <c r="EJ75">
        <v>29.38</v>
      </c>
      <c r="EK75">
        <v>67.0865</v>
      </c>
      <c r="EL75">
        <v>16.3235</v>
      </c>
      <c r="EM75">
        <v>194.33</v>
      </c>
      <c r="EN75">
        <v>14.0025</v>
      </c>
      <c r="EO75">
        <v>102.043</v>
      </c>
      <c r="EP75">
        <v>102.429</v>
      </c>
    </row>
    <row r="76" spans="1:146">
      <c r="A76">
        <v>60</v>
      </c>
      <c r="B76">
        <v>1558281985.6</v>
      </c>
      <c r="C76">
        <v>118.099999904633</v>
      </c>
      <c r="D76" t="s">
        <v>374</v>
      </c>
      <c r="E76" t="s">
        <v>375</v>
      </c>
      <c r="H76">
        <v>1558281975.26129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-0.0413576529952649</v>
      </c>
      <c r="AF76">
        <v>0.0464275886165795</v>
      </c>
      <c r="AG76">
        <v>3.46676133738509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1558281975.26129</v>
      </c>
      <c r="AU76">
        <v>153.517322580645</v>
      </c>
      <c r="AV76">
        <v>166.297322580645</v>
      </c>
      <c r="AW76">
        <v>14.0631483870968</v>
      </c>
      <c r="AX76">
        <v>14.0356870967742</v>
      </c>
      <c r="AY76">
        <v>499.986516129032</v>
      </c>
      <c r="AZ76">
        <v>99.696</v>
      </c>
      <c r="BA76">
        <v>0.20004235483871</v>
      </c>
      <c r="BB76">
        <v>19.9798580645161</v>
      </c>
      <c r="BC76">
        <v>20.7071</v>
      </c>
      <c r="BD76">
        <v>999.9</v>
      </c>
      <c r="BE76">
        <v>0</v>
      </c>
      <c r="BF76">
        <v>0</v>
      </c>
      <c r="BG76">
        <v>10004.0112903226</v>
      </c>
      <c r="BH76">
        <v>0</v>
      </c>
      <c r="BI76">
        <v>36.7362225806452</v>
      </c>
      <c r="BJ76">
        <v>1499.98290322581</v>
      </c>
      <c r="BK76">
        <v>0.972991967741935</v>
      </c>
      <c r="BL76">
        <v>0.0270078290322581</v>
      </c>
      <c r="BM76">
        <v>0</v>
      </c>
      <c r="BN76">
        <v>2.29531612903226</v>
      </c>
      <c r="BO76">
        <v>0</v>
      </c>
      <c r="BP76">
        <v>895.004935483871</v>
      </c>
      <c r="BQ76">
        <v>13121.8225806452</v>
      </c>
      <c r="BR76">
        <v>39.312</v>
      </c>
      <c r="BS76">
        <v>41.129</v>
      </c>
      <c r="BT76">
        <v>40.687</v>
      </c>
      <c r="BU76">
        <v>39.1229677419355</v>
      </c>
      <c r="BV76">
        <v>38.812</v>
      </c>
      <c r="BW76">
        <v>1459.47161290323</v>
      </c>
      <c r="BX76">
        <v>40.5116129032258</v>
      </c>
      <c r="BY76">
        <v>0</v>
      </c>
      <c r="BZ76">
        <v>1558281992.5</v>
      </c>
      <c r="CA76">
        <v>2.23686538461538</v>
      </c>
      <c r="CB76">
        <v>-0.377001713559465</v>
      </c>
      <c r="CC76">
        <v>1393.50584281592</v>
      </c>
      <c r="CD76">
        <v>871.794692307692</v>
      </c>
      <c r="CE76">
        <v>15</v>
      </c>
      <c r="CF76">
        <v>1558281857</v>
      </c>
      <c r="CG76" t="s">
        <v>250</v>
      </c>
      <c r="CH76">
        <v>3</v>
      </c>
      <c r="CI76">
        <v>1.555</v>
      </c>
      <c r="CJ76">
        <v>0.045</v>
      </c>
      <c r="CK76">
        <v>400</v>
      </c>
      <c r="CL76">
        <v>14</v>
      </c>
      <c r="CM76">
        <v>0.32</v>
      </c>
      <c r="CN76">
        <v>0.13</v>
      </c>
      <c r="CO76">
        <v>-12.7790951219512</v>
      </c>
      <c r="CP76">
        <v>-0.426004181184524</v>
      </c>
      <c r="CQ76">
        <v>0.0661457590448494</v>
      </c>
      <c r="CR76">
        <v>1</v>
      </c>
      <c r="CS76">
        <v>2.25408823529412</v>
      </c>
      <c r="CT76">
        <v>-0.321720202874163</v>
      </c>
      <c r="CU76">
        <v>0.180489213894293</v>
      </c>
      <c r="CV76">
        <v>1</v>
      </c>
      <c r="CW76">
        <v>0.027456443902439</v>
      </c>
      <c r="CX76">
        <v>0.0185360320557439</v>
      </c>
      <c r="CY76">
        <v>0.00246487492455141</v>
      </c>
      <c r="CZ76">
        <v>1</v>
      </c>
      <c r="DA76">
        <v>3</v>
      </c>
      <c r="DB76">
        <v>3</v>
      </c>
      <c r="DC76" t="s">
        <v>359</v>
      </c>
      <c r="DD76">
        <v>1.85563</v>
      </c>
      <c r="DE76">
        <v>1.85379</v>
      </c>
      <c r="DF76">
        <v>1.85485</v>
      </c>
      <c r="DG76">
        <v>1.8592</v>
      </c>
      <c r="DH76">
        <v>1.85362</v>
      </c>
      <c r="DI76">
        <v>1.85797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1.555</v>
      </c>
      <c r="DZ76">
        <v>0.045</v>
      </c>
      <c r="EA76">
        <v>2</v>
      </c>
      <c r="EB76">
        <v>505.707</v>
      </c>
      <c r="EC76">
        <v>539.619</v>
      </c>
      <c r="ED76">
        <v>16.3277</v>
      </c>
      <c r="EE76">
        <v>20.515</v>
      </c>
      <c r="EF76">
        <v>30.0004</v>
      </c>
      <c r="EG76">
        <v>20.402</v>
      </c>
      <c r="EH76">
        <v>20.3799</v>
      </c>
      <c r="EI76">
        <v>11.2451</v>
      </c>
      <c r="EJ76">
        <v>29.38</v>
      </c>
      <c r="EK76">
        <v>67.0865</v>
      </c>
      <c r="EL76">
        <v>16.3235</v>
      </c>
      <c r="EM76">
        <v>194.33</v>
      </c>
      <c r="EN76">
        <v>14.0025</v>
      </c>
      <c r="EO76">
        <v>102.043</v>
      </c>
      <c r="EP76">
        <v>102.428</v>
      </c>
    </row>
    <row r="77" spans="1:146">
      <c r="A77">
        <v>61</v>
      </c>
      <c r="B77">
        <v>1558281987.6</v>
      </c>
      <c r="C77">
        <v>120.099999904633</v>
      </c>
      <c r="D77" t="s">
        <v>376</v>
      </c>
      <c r="E77" t="s">
        <v>377</v>
      </c>
      <c r="H77">
        <v>1558281977.26129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-0.0413509186758744</v>
      </c>
      <c r="AF77">
        <v>0.0464200287531049</v>
      </c>
      <c r="AG77">
        <v>3.46631475080911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1558281977.26129</v>
      </c>
      <c r="AU77">
        <v>156.846387096774</v>
      </c>
      <c r="AV77">
        <v>169.646129032258</v>
      </c>
      <c r="AW77">
        <v>14.0633806451613</v>
      </c>
      <c r="AX77">
        <v>14.035735483871</v>
      </c>
      <c r="AY77">
        <v>500.052032258065</v>
      </c>
      <c r="AZ77">
        <v>99.6952225806452</v>
      </c>
      <c r="BA77">
        <v>0.200013612903226</v>
      </c>
      <c r="BB77">
        <v>19.9788322580645</v>
      </c>
      <c r="BC77">
        <v>20.7063774193548</v>
      </c>
      <c r="BD77">
        <v>999.9</v>
      </c>
      <c r="BE77">
        <v>0</v>
      </c>
      <c r="BF77">
        <v>0</v>
      </c>
      <c r="BG77">
        <v>10002.4603225806</v>
      </c>
      <c r="BH77">
        <v>0</v>
      </c>
      <c r="BI77">
        <v>36.1125870967742</v>
      </c>
      <c r="BJ77">
        <v>1499.99709677419</v>
      </c>
      <c r="BK77">
        <v>0.972991967741935</v>
      </c>
      <c r="BL77">
        <v>0.0270078290322581</v>
      </c>
      <c r="BM77">
        <v>0</v>
      </c>
      <c r="BN77">
        <v>2.26717096774194</v>
      </c>
      <c r="BO77">
        <v>0</v>
      </c>
      <c r="BP77">
        <v>868.348967741935</v>
      </c>
      <c r="BQ77">
        <v>13121.9387096774</v>
      </c>
      <c r="BR77">
        <v>39.312</v>
      </c>
      <c r="BS77">
        <v>41.125</v>
      </c>
      <c r="BT77">
        <v>40.687</v>
      </c>
      <c r="BU77">
        <v>39.125</v>
      </c>
      <c r="BV77">
        <v>38.812</v>
      </c>
      <c r="BW77">
        <v>1459.48548387097</v>
      </c>
      <c r="BX77">
        <v>40.511935483871</v>
      </c>
      <c r="BY77">
        <v>0</v>
      </c>
      <c r="BZ77">
        <v>1558281994.3</v>
      </c>
      <c r="CA77">
        <v>2.24409230769231</v>
      </c>
      <c r="CB77">
        <v>-0.591623938825015</v>
      </c>
      <c r="CC77">
        <v>1269.36068609629</v>
      </c>
      <c r="CD77">
        <v>874.332923076923</v>
      </c>
      <c r="CE77">
        <v>15</v>
      </c>
      <c r="CF77">
        <v>1558281857</v>
      </c>
      <c r="CG77" t="s">
        <v>250</v>
      </c>
      <c r="CH77">
        <v>3</v>
      </c>
      <c r="CI77">
        <v>1.555</v>
      </c>
      <c r="CJ77">
        <v>0.045</v>
      </c>
      <c r="CK77">
        <v>400</v>
      </c>
      <c r="CL77">
        <v>14</v>
      </c>
      <c r="CM77">
        <v>0.32</v>
      </c>
      <c r="CN77">
        <v>0.13</v>
      </c>
      <c r="CO77">
        <v>-12.797243902439</v>
      </c>
      <c r="CP77">
        <v>-0.357568641114973</v>
      </c>
      <c r="CQ77">
        <v>0.0609115674415426</v>
      </c>
      <c r="CR77">
        <v>1</v>
      </c>
      <c r="CS77">
        <v>2.22230294117647</v>
      </c>
      <c r="CT77">
        <v>-0.0725649179919293</v>
      </c>
      <c r="CU77">
        <v>0.1625090341114</v>
      </c>
      <c r="CV77">
        <v>1</v>
      </c>
      <c r="CW77">
        <v>0.0276501317073171</v>
      </c>
      <c r="CX77">
        <v>0.00864474146341423</v>
      </c>
      <c r="CY77">
        <v>0.00222722651957147</v>
      </c>
      <c r="CZ77">
        <v>1</v>
      </c>
      <c r="DA77">
        <v>3</v>
      </c>
      <c r="DB77">
        <v>3</v>
      </c>
      <c r="DC77" t="s">
        <v>359</v>
      </c>
      <c r="DD77">
        <v>1.85563</v>
      </c>
      <c r="DE77">
        <v>1.85379</v>
      </c>
      <c r="DF77">
        <v>1.85485</v>
      </c>
      <c r="DG77">
        <v>1.85923</v>
      </c>
      <c r="DH77">
        <v>1.85362</v>
      </c>
      <c r="DI77">
        <v>1.85796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1.555</v>
      </c>
      <c r="DZ77">
        <v>0.045</v>
      </c>
      <c r="EA77">
        <v>2</v>
      </c>
      <c r="EB77">
        <v>507.377</v>
      </c>
      <c r="EC77">
        <v>537.678</v>
      </c>
      <c r="ED77">
        <v>16.3303</v>
      </c>
      <c r="EE77">
        <v>20.5165</v>
      </c>
      <c r="EF77">
        <v>30.0003</v>
      </c>
      <c r="EG77">
        <v>20.4035</v>
      </c>
      <c r="EH77">
        <v>20.3812</v>
      </c>
      <c r="EI77">
        <v>11.396</v>
      </c>
      <c r="EJ77">
        <v>29.38</v>
      </c>
      <c r="EK77">
        <v>67.0865</v>
      </c>
      <c r="EL77">
        <v>16.3235</v>
      </c>
      <c r="EM77">
        <v>199.33</v>
      </c>
      <c r="EN77">
        <v>14.0025</v>
      </c>
      <c r="EO77">
        <v>102.043</v>
      </c>
      <c r="EP77">
        <v>102.427</v>
      </c>
    </row>
    <row r="78" spans="1:146">
      <c r="A78">
        <v>62</v>
      </c>
      <c r="B78">
        <v>1558281989.6</v>
      </c>
      <c r="C78">
        <v>122.099999904633</v>
      </c>
      <c r="D78" t="s">
        <v>378</v>
      </c>
      <c r="E78" t="s">
        <v>379</v>
      </c>
      <c r="H78">
        <v>1558281979.26129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-0.0413373034234703</v>
      </c>
      <c r="AF78">
        <v>0.0464047444395197</v>
      </c>
      <c r="AG78">
        <v>3.46541177815763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1558281979.26129</v>
      </c>
      <c r="AU78">
        <v>160.178516129032</v>
      </c>
      <c r="AV78">
        <v>172.997225806452</v>
      </c>
      <c r="AW78">
        <v>14.0635870967742</v>
      </c>
      <c r="AX78">
        <v>14.0357903225806</v>
      </c>
      <c r="AY78">
        <v>500.108290322581</v>
      </c>
      <c r="AZ78">
        <v>99.694564516129</v>
      </c>
      <c r="BA78">
        <v>0.200029</v>
      </c>
      <c r="BB78">
        <v>19.9779838709677</v>
      </c>
      <c r="BC78">
        <v>20.7040096774194</v>
      </c>
      <c r="BD78">
        <v>999.9</v>
      </c>
      <c r="BE78">
        <v>0</v>
      </c>
      <c r="BF78">
        <v>0</v>
      </c>
      <c r="BG78">
        <v>9999.23290322581</v>
      </c>
      <c r="BH78">
        <v>0</v>
      </c>
      <c r="BI78">
        <v>34.5377516129032</v>
      </c>
      <c r="BJ78">
        <v>1499.97774193548</v>
      </c>
      <c r="BK78">
        <v>0.972992096774193</v>
      </c>
      <c r="BL78">
        <v>0.0270076838709677</v>
      </c>
      <c r="BM78">
        <v>0</v>
      </c>
      <c r="BN78">
        <v>2.25873225806452</v>
      </c>
      <c r="BO78">
        <v>0</v>
      </c>
      <c r="BP78">
        <v>849.978806451613</v>
      </c>
      <c r="BQ78">
        <v>13121.7677419355</v>
      </c>
      <c r="BR78">
        <v>39.312</v>
      </c>
      <c r="BS78">
        <v>41.125</v>
      </c>
      <c r="BT78">
        <v>40.687</v>
      </c>
      <c r="BU78">
        <v>39.120935483871</v>
      </c>
      <c r="BV78">
        <v>38.812</v>
      </c>
      <c r="BW78">
        <v>1459.46677419355</v>
      </c>
      <c r="BX78">
        <v>40.5116129032258</v>
      </c>
      <c r="BY78">
        <v>0</v>
      </c>
      <c r="BZ78">
        <v>1558281996.7</v>
      </c>
      <c r="CA78">
        <v>2.22275384615385</v>
      </c>
      <c r="CB78">
        <v>-0.675302568495531</v>
      </c>
      <c r="CC78">
        <v>704.949606788012</v>
      </c>
      <c r="CD78">
        <v>884.276538461538</v>
      </c>
      <c r="CE78">
        <v>15</v>
      </c>
      <c r="CF78">
        <v>1558281857</v>
      </c>
      <c r="CG78" t="s">
        <v>250</v>
      </c>
      <c r="CH78">
        <v>3</v>
      </c>
      <c r="CI78">
        <v>1.555</v>
      </c>
      <c r="CJ78">
        <v>0.045</v>
      </c>
      <c r="CK78">
        <v>400</v>
      </c>
      <c r="CL78">
        <v>14</v>
      </c>
      <c r="CM78">
        <v>0.32</v>
      </c>
      <c r="CN78">
        <v>0.13</v>
      </c>
      <c r="CO78">
        <v>-12.8182585365854</v>
      </c>
      <c r="CP78">
        <v>-0.271306620209117</v>
      </c>
      <c r="CQ78">
        <v>0.0515224316556592</v>
      </c>
      <c r="CR78">
        <v>1</v>
      </c>
      <c r="CS78">
        <v>2.21976764705882</v>
      </c>
      <c r="CT78">
        <v>-0.106642093401748</v>
      </c>
      <c r="CU78">
        <v>0.152743165285791</v>
      </c>
      <c r="CV78">
        <v>1</v>
      </c>
      <c r="CW78">
        <v>0.0278114195121951</v>
      </c>
      <c r="CX78">
        <v>-0.00341041463414546</v>
      </c>
      <c r="CY78">
        <v>0.00195600113798903</v>
      </c>
      <c r="CZ78">
        <v>1</v>
      </c>
      <c r="DA78">
        <v>3</v>
      </c>
      <c r="DB78">
        <v>3</v>
      </c>
      <c r="DC78" t="s">
        <v>359</v>
      </c>
      <c r="DD78">
        <v>1.85563</v>
      </c>
      <c r="DE78">
        <v>1.85379</v>
      </c>
      <c r="DF78">
        <v>1.85483</v>
      </c>
      <c r="DG78">
        <v>1.85922</v>
      </c>
      <c r="DH78">
        <v>1.85361</v>
      </c>
      <c r="DI78">
        <v>1.85799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1.555</v>
      </c>
      <c r="DZ78">
        <v>0.045</v>
      </c>
      <c r="EA78">
        <v>2</v>
      </c>
      <c r="EB78">
        <v>506.738</v>
      </c>
      <c r="EC78">
        <v>538.594</v>
      </c>
      <c r="ED78">
        <v>16.3321</v>
      </c>
      <c r="EE78">
        <v>20.5176</v>
      </c>
      <c r="EF78">
        <v>30.0004</v>
      </c>
      <c r="EG78">
        <v>20.4047</v>
      </c>
      <c r="EH78">
        <v>20.3827</v>
      </c>
      <c r="EI78">
        <v>11.4988</v>
      </c>
      <c r="EJ78">
        <v>29.38</v>
      </c>
      <c r="EK78">
        <v>67.0865</v>
      </c>
      <c r="EL78">
        <v>16.3434</v>
      </c>
      <c r="EM78">
        <v>204.33</v>
      </c>
      <c r="EN78">
        <v>14.0025</v>
      </c>
      <c r="EO78">
        <v>102.043</v>
      </c>
      <c r="EP78">
        <v>102.427</v>
      </c>
    </row>
    <row r="79" spans="1:146">
      <c r="A79">
        <v>63</v>
      </c>
      <c r="B79">
        <v>1558281991.6</v>
      </c>
      <c r="C79">
        <v>124.099999904633</v>
      </c>
      <c r="D79" t="s">
        <v>380</v>
      </c>
      <c r="E79" t="s">
        <v>381</v>
      </c>
      <c r="H79">
        <v>1558281981.26129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-0.0413398576798953</v>
      </c>
      <c r="AF79">
        <v>0.0464076118161219</v>
      </c>
      <c r="AG79">
        <v>3.4655811859859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1558281981.26129</v>
      </c>
      <c r="AU79">
        <v>163.511741935484</v>
      </c>
      <c r="AV79">
        <v>176.350419354839</v>
      </c>
      <c r="AW79">
        <v>14.063635483871</v>
      </c>
      <c r="AX79">
        <v>14.0357741935484</v>
      </c>
      <c r="AY79">
        <v>500.031225806452</v>
      </c>
      <c r="AZ79">
        <v>99.6938903225807</v>
      </c>
      <c r="BA79">
        <v>0.200016516129032</v>
      </c>
      <c r="BB79">
        <v>19.9768258064516</v>
      </c>
      <c r="BC79">
        <v>20.7032451612903</v>
      </c>
      <c r="BD79">
        <v>999.9</v>
      </c>
      <c r="BE79">
        <v>0</v>
      </c>
      <c r="BF79">
        <v>0</v>
      </c>
      <c r="BG79">
        <v>9999.91838709678</v>
      </c>
      <c r="BH79">
        <v>0</v>
      </c>
      <c r="BI79">
        <v>32.6760322580645</v>
      </c>
      <c r="BJ79">
        <v>1499.98</v>
      </c>
      <c r="BK79">
        <v>0.972992096774193</v>
      </c>
      <c r="BL79">
        <v>0.0270076838709677</v>
      </c>
      <c r="BM79">
        <v>0</v>
      </c>
      <c r="BN79">
        <v>2.25424516129032</v>
      </c>
      <c r="BO79">
        <v>0</v>
      </c>
      <c r="BP79">
        <v>843.020451612903</v>
      </c>
      <c r="BQ79">
        <v>13121.7903225806</v>
      </c>
      <c r="BR79">
        <v>39.312</v>
      </c>
      <c r="BS79">
        <v>41.125</v>
      </c>
      <c r="BT79">
        <v>40.687</v>
      </c>
      <c r="BU79">
        <v>39.120935483871</v>
      </c>
      <c r="BV79">
        <v>38.812</v>
      </c>
      <c r="BW79">
        <v>1459.46903225806</v>
      </c>
      <c r="BX79">
        <v>40.5116129032258</v>
      </c>
      <c r="BY79">
        <v>0</v>
      </c>
      <c r="BZ79">
        <v>1558281998.5</v>
      </c>
      <c r="CA79">
        <v>2.22111923076923</v>
      </c>
      <c r="CB79">
        <v>-0.396810262941135</v>
      </c>
      <c r="CC79">
        <v>-59.6514520997468</v>
      </c>
      <c r="CD79">
        <v>901.568730769231</v>
      </c>
      <c r="CE79">
        <v>15</v>
      </c>
      <c r="CF79">
        <v>1558281857</v>
      </c>
      <c r="CG79" t="s">
        <v>250</v>
      </c>
      <c r="CH79">
        <v>3</v>
      </c>
      <c r="CI79">
        <v>1.555</v>
      </c>
      <c r="CJ79">
        <v>0.045</v>
      </c>
      <c r="CK79">
        <v>400</v>
      </c>
      <c r="CL79">
        <v>14</v>
      </c>
      <c r="CM79">
        <v>0.32</v>
      </c>
      <c r="CN79">
        <v>0.13</v>
      </c>
      <c r="CO79">
        <v>-12.8378024390244</v>
      </c>
      <c r="CP79">
        <v>-0.330750522648091</v>
      </c>
      <c r="CQ79">
        <v>0.0579074050102987</v>
      </c>
      <c r="CR79">
        <v>1</v>
      </c>
      <c r="CS79">
        <v>2.23169117647059</v>
      </c>
      <c r="CT79">
        <v>-0.324996618766037</v>
      </c>
      <c r="CU79">
        <v>0.152250000227271</v>
      </c>
      <c r="CV79">
        <v>1</v>
      </c>
      <c r="CW79">
        <v>0.0278869</v>
      </c>
      <c r="CX79">
        <v>-0.0132641477351916</v>
      </c>
      <c r="CY79">
        <v>0.00183548139508613</v>
      </c>
      <c r="CZ79">
        <v>1</v>
      </c>
      <c r="DA79">
        <v>3</v>
      </c>
      <c r="DB79">
        <v>3</v>
      </c>
      <c r="DC79" t="s">
        <v>359</v>
      </c>
      <c r="DD79">
        <v>1.85562</v>
      </c>
      <c r="DE79">
        <v>1.85379</v>
      </c>
      <c r="DF79">
        <v>1.85483</v>
      </c>
      <c r="DG79">
        <v>1.8592</v>
      </c>
      <c r="DH79">
        <v>1.85361</v>
      </c>
      <c r="DI79">
        <v>1.85801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1.555</v>
      </c>
      <c r="DZ79">
        <v>0.045</v>
      </c>
      <c r="EA79">
        <v>2</v>
      </c>
      <c r="EB79">
        <v>507.012</v>
      </c>
      <c r="EC79">
        <v>539.42</v>
      </c>
      <c r="ED79">
        <v>16.3369</v>
      </c>
      <c r="EE79">
        <v>20.519</v>
      </c>
      <c r="EF79">
        <v>30.0004</v>
      </c>
      <c r="EG79">
        <v>20.4063</v>
      </c>
      <c r="EH79">
        <v>20.3846</v>
      </c>
      <c r="EI79">
        <v>11.6689</v>
      </c>
      <c r="EJ79">
        <v>29.38</v>
      </c>
      <c r="EK79">
        <v>67.0865</v>
      </c>
      <c r="EL79">
        <v>16.3434</v>
      </c>
      <c r="EM79">
        <v>204.33</v>
      </c>
      <c r="EN79">
        <v>14.0025</v>
      </c>
      <c r="EO79">
        <v>102.042</v>
      </c>
      <c r="EP79">
        <v>102.427</v>
      </c>
    </row>
    <row r="80" spans="1:146">
      <c r="A80">
        <v>64</v>
      </c>
      <c r="B80">
        <v>1558281993.6</v>
      </c>
      <c r="C80">
        <v>126.099999904633</v>
      </c>
      <c r="D80" t="s">
        <v>382</v>
      </c>
      <c r="E80" t="s">
        <v>383</v>
      </c>
      <c r="H80">
        <v>1558281983.26129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-0.041350945372625</v>
      </c>
      <c r="AF80">
        <v>0.0464200587225463</v>
      </c>
      <c r="AG80">
        <v>3.46631652125451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1558281983.26129</v>
      </c>
      <c r="AU80">
        <v>166.845322580645</v>
      </c>
      <c r="AV80">
        <v>179.696193548387</v>
      </c>
      <c r="AW80">
        <v>14.0632709677419</v>
      </c>
      <c r="AX80">
        <v>14.0357903225806</v>
      </c>
      <c r="AY80">
        <v>500.068548387097</v>
      </c>
      <c r="AZ80">
        <v>99.6933</v>
      </c>
      <c r="BA80">
        <v>0.199999903225806</v>
      </c>
      <c r="BB80">
        <v>19.9749838709677</v>
      </c>
      <c r="BC80">
        <v>20.7012870967742</v>
      </c>
      <c r="BD80">
        <v>999.9</v>
      </c>
      <c r="BE80">
        <v>0</v>
      </c>
      <c r="BF80">
        <v>0</v>
      </c>
      <c r="BG80">
        <v>10002.6596774194</v>
      </c>
      <c r="BH80">
        <v>0</v>
      </c>
      <c r="BI80">
        <v>30.6496161290323</v>
      </c>
      <c r="BJ80">
        <v>1499.99096774194</v>
      </c>
      <c r="BK80">
        <v>0.972992096774193</v>
      </c>
      <c r="BL80">
        <v>0.0270076838709677</v>
      </c>
      <c r="BM80">
        <v>0</v>
      </c>
      <c r="BN80">
        <v>2.26127741935484</v>
      </c>
      <c r="BO80">
        <v>0</v>
      </c>
      <c r="BP80">
        <v>843.075612903226</v>
      </c>
      <c r="BQ80">
        <v>13121.8806451613</v>
      </c>
      <c r="BR80">
        <v>39.312</v>
      </c>
      <c r="BS80">
        <v>41.125</v>
      </c>
      <c r="BT80">
        <v>40.687</v>
      </c>
      <c r="BU80">
        <v>39.1148387096774</v>
      </c>
      <c r="BV80">
        <v>38.808</v>
      </c>
      <c r="BW80">
        <v>1459.48</v>
      </c>
      <c r="BX80">
        <v>40.5116129032258</v>
      </c>
      <c r="BY80">
        <v>0</v>
      </c>
      <c r="BZ80">
        <v>1558282000.3</v>
      </c>
      <c r="CA80">
        <v>2.20721153846154</v>
      </c>
      <c r="CB80">
        <v>0.206075210493805</v>
      </c>
      <c r="CC80">
        <v>-965.394462820757</v>
      </c>
      <c r="CD80">
        <v>918.474</v>
      </c>
      <c r="CE80">
        <v>15</v>
      </c>
      <c r="CF80">
        <v>1558281857</v>
      </c>
      <c r="CG80" t="s">
        <v>250</v>
      </c>
      <c r="CH80">
        <v>3</v>
      </c>
      <c r="CI80">
        <v>1.555</v>
      </c>
      <c r="CJ80">
        <v>0.045</v>
      </c>
      <c r="CK80">
        <v>400</v>
      </c>
      <c r="CL80">
        <v>14</v>
      </c>
      <c r="CM80">
        <v>0.32</v>
      </c>
      <c r="CN80">
        <v>0.13</v>
      </c>
      <c r="CO80">
        <v>-12.8485536585366</v>
      </c>
      <c r="CP80">
        <v>-0.428646689895256</v>
      </c>
      <c r="CQ80">
        <v>0.0624440748719613</v>
      </c>
      <c r="CR80">
        <v>1</v>
      </c>
      <c r="CS80">
        <v>2.23358235294118</v>
      </c>
      <c r="CT80">
        <v>-0.320347865281141</v>
      </c>
      <c r="CU80">
        <v>0.154230639876831</v>
      </c>
      <c r="CV80">
        <v>1</v>
      </c>
      <c r="CW80">
        <v>0.0275325975609756</v>
      </c>
      <c r="CX80">
        <v>-0.0184416606271704</v>
      </c>
      <c r="CY80">
        <v>0.00209116874737407</v>
      </c>
      <c r="CZ80">
        <v>1</v>
      </c>
      <c r="DA80">
        <v>3</v>
      </c>
      <c r="DB80">
        <v>3</v>
      </c>
      <c r="DC80" t="s">
        <v>359</v>
      </c>
      <c r="DD80">
        <v>1.85565</v>
      </c>
      <c r="DE80">
        <v>1.85379</v>
      </c>
      <c r="DF80">
        <v>1.85485</v>
      </c>
      <c r="DG80">
        <v>1.8592</v>
      </c>
      <c r="DH80">
        <v>1.85363</v>
      </c>
      <c r="DI80">
        <v>1.85802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1.555</v>
      </c>
      <c r="DZ80">
        <v>0.045</v>
      </c>
      <c r="EA80">
        <v>2</v>
      </c>
      <c r="EB80">
        <v>507.071</v>
      </c>
      <c r="EC80">
        <v>538.706</v>
      </c>
      <c r="ED80">
        <v>16.3436</v>
      </c>
      <c r="EE80">
        <v>20.5203</v>
      </c>
      <c r="EF80">
        <v>30.0004</v>
      </c>
      <c r="EG80">
        <v>20.4077</v>
      </c>
      <c r="EH80">
        <v>20.3859</v>
      </c>
      <c r="EI80">
        <v>11.8201</v>
      </c>
      <c r="EJ80">
        <v>29.38</v>
      </c>
      <c r="EK80">
        <v>67.0865</v>
      </c>
      <c r="EL80">
        <v>16.3691</v>
      </c>
      <c r="EM80">
        <v>209.33</v>
      </c>
      <c r="EN80">
        <v>14.0025</v>
      </c>
      <c r="EO80">
        <v>102.04</v>
      </c>
      <c r="EP80">
        <v>102.426</v>
      </c>
    </row>
    <row r="81" spans="1:146">
      <c r="A81">
        <v>65</v>
      </c>
      <c r="B81">
        <v>1558281995.6</v>
      </c>
      <c r="C81">
        <v>128.099999904633</v>
      </c>
      <c r="D81" t="s">
        <v>384</v>
      </c>
      <c r="E81" t="s">
        <v>385</v>
      </c>
      <c r="H81">
        <v>1558281985.26129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-0.0413487481198685</v>
      </c>
      <c r="AF81">
        <v>0.0464175921138372</v>
      </c>
      <c r="AG81">
        <v>3.46617080496914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1558281985.26129</v>
      </c>
      <c r="AU81">
        <v>170.180129032258</v>
      </c>
      <c r="AV81">
        <v>183.035806451613</v>
      </c>
      <c r="AW81">
        <v>14.0626258064516</v>
      </c>
      <c r="AX81">
        <v>14.0357774193548</v>
      </c>
      <c r="AY81">
        <v>500.113774193548</v>
      </c>
      <c r="AZ81">
        <v>99.6926387096774</v>
      </c>
      <c r="BA81">
        <v>0.200034548387097</v>
      </c>
      <c r="BB81">
        <v>19.9727741935484</v>
      </c>
      <c r="BC81">
        <v>20.7000290322581</v>
      </c>
      <c r="BD81">
        <v>999.9</v>
      </c>
      <c r="BE81">
        <v>0</v>
      </c>
      <c r="BF81">
        <v>0</v>
      </c>
      <c r="BG81">
        <v>10002.194516129</v>
      </c>
      <c r="BH81">
        <v>0</v>
      </c>
      <c r="BI81">
        <v>28.532735483871</v>
      </c>
      <c r="BJ81">
        <v>1499.9764516129</v>
      </c>
      <c r="BK81">
        <v>0.972991967741935</v>
      </c>
      <c r="BL81">
        <v>0.0270078290322581</v>
      </c>
      <c r="BM81">
        <v>0</v>
      </c>
      <c r="BN81">
        <v>2.26234193548387</v>
      </c>
      <c r="BO81">
        <v>0</v>
      </c>
      <c r="BP81">
        <v>847.25464516129</v>
      </c>
      <c r="BQ81">
        <v>13121.7516129032</v>
      </c>
      <c r="BR81">
        <v>39.312</v>
      </c>
      <c r="BS81">
        <v>41.125</v>
      </c>
      <c r="BT81">
        <v>40.687</v>
      </c>
      <c r="BU81">
        <v>39.1107741935484</v>
      </c>
      <c r="BV81">
        <v>38.808</v>
      </c>
      <c r="BW81">
        <v>1459.46548387097</v>
      </c>
      <c r="BX81">
        <v>40.5116129032258</v>
      </c>
      <c r="BY81">
        <v>0</v>
      </c>
      <c r="BZ81">
        <v>1558282002.7</v>
      </c>
      <c r="CA81">
        <v>2.22815</v>
      </c>
      <c r="CB81">
        <v>0.0976717944005718</v>
      </c>
      <c r="CC81">
        <v>-1811.06861863642</v>
      </c>
      <c r="CD81">
        <v>908.898807692308</v>
      </c>
      <c r="CE81">
        <v>15</v>
      </c>
      <c r="CF81">
        <v>1558281857</v>
      </c>
      <c r="CG81" t="s">
        <v>250</v>
      </c>
      <c r="CH81">
        <v>3</v>
      </c>
      <c r="CI81">
        <v>1.555</v>
      </c>
      <c r="CJ81">
        <v>0.045</v>
      </c>
      <c r="CK81">
        <v>400</v>
      </c>
      <c r="CL81">
        <v>14</v>
      </c>
      <c r="CM81">
        <v>0.32</v>
      </c>
      <c r="CN81">
        <v>0.13</v>
      </c>
      <c r="CO81">
        <v>-12.8555097560976</v>
      </c>
      <c r="CP81">
        <v>-0.473857839721248</v>
      </c>
      <c r="CQ81">
        <v>0.064488149052622</v>
      </c>
      <c r="CR81">
        <v>1</v>
      </c>
      <c r="CS81">
        <v>2.23369117647059</v>
      </c>
      <c r="CT81">
        <v>-0.061138099411294</v>
      </c>
      <c r="CU81">
        <v>0.15549729024998</v>
      </c>
      <c r="CV81">
        <v>1</v>
      </c>
      <c r="CW81">
        <v>0.0269076634146341</v>
      </c>
      <c r="CX81">
        <v>-0.0209728473867598</v>
      </c>
      <c r="CY81">
        <v>0.0022965415852024</v>
      </c>
      <c r="CZ81">
        <v>1</v>
      </c>
      <c r="DA81">
        <v>3</v>
      </c>
      <c r="DB81">
        <v>3</v>
      </c>
      <c r="DC81" t="s">
        <v>359</v>
      </c>
      <c r="DD81">
        <v>1.85567</v>
      </c>
      <c r="DE81">
        <v>1.85379</v>
      </c>
      <c r="DF81">
        <v>1.85485</v>
      </c>
      <c r="DG81">
        <v>1.85921</v>
      </c>
      <c r="DH81">
        <v>1.85362</v>
      </c>
      <c r="DI81">
        <v>1.85802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1.555</v>
      </c>
      <c r="DZ81">
        <v>0.045</v>
      </c>
      <c r="EA81">
        <v>2</v>
      </c>
      <c r="EB81">
        <v>505.823</v>
      </c>
      <c r="EC81">
        <v>538.838</v>
      </c>
      <c r="ED81">
        <v>16.3508</v>
      </c>
      <c r="EE81">
        <v>20.5215</v>
      </c>
      <c r="EF81">
        <v>30.0003</v>
      </c>
      <c r="EG81">
        <v>20.4087</v>
      </c>
      <c r="EH81">
        <v>20.387</v>
      </c>
      <c r="EI81">
        <v>11.9239</v>
      </c>
      <c r="EJ81">
        <v>29.38</v>
      </c>
      <c r="EK81">
        <v>67.0865</v>
      </c>
      <c r="EL81">
        <v>16.3691</v>
      </c>
      <c r="EM81">
        <v>214.33</v>
      </c>
      <c r="EN81">
        <v>14.0025</v>
      </c>
      <c r="EO81">
        <v>102.04</v>
      </c>
      <c r="EP81">
        <v>102.425</v>
      </c>
    </row>
    <row r="82" spans="1:146">
      <c r="A82">
        <v>66</v>
      </c>
      <c r="B82">
        <v>1558281997.6</v>
      </c>
      <c r="C82">
        <v>130.099999904633</v>
      </c>
      <c r="D82" t="s">
        <v>386</v>
      </c>
      <c r="E82" t="s">
        <v>387</v>
      </c>
      <c r="H82">
        <v>1558281987.26129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-0.0413420978894652</v>
      </c>
      <c r="AF82">
        <v>0.0464101266476173</v>
      </c>
      <c r="AG82">
        <v>3.46572976207581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1558281987.26129</v>
      </c>
      <c r="AU82">
        <v>173.513225806452</v>
      </c>
      <c r="AV82">
        <v>186.381</v>
      </c>
      <c r="AW82">
        <v>14.0619548387097</v>
      </c>
      <c r="AX82">
        <v>14.0355774193548</v>
      </c>
      <c r="AY82">
        <v>500.081193548387</v>
      </c>
      <c r="AZ82">
        <v>99.6917096774194</v>
      </c>
      <c r="BA82">
        <v>0.200045032258065</v>
      </c>
      <c r="BB82">
        <v>19.9697774193548</v>
      </c>
      <c r="BC82">
        <v>20.698764516129</v>
      </c>
      <c r="BD82">
        <v>999.9</v>
      </c>
      <c r="BE82">
        <v>0</v>
      </c>
      <c r="BF82">
        <v>0</v>
      </c>
      <c r="BG82">
        <v>10000.6790322581</v>
      </c>
      <c r="BH82">
        <v>0</v>
      </c>
      <c r="BI82">
        <v>26.5654096774194</v>
      </c>
      <c r="BJ82">
        <v>1499.9864516129</v>
      </c>
      <c r="BK82">
        <v>0.972992096774193</v>
      </c>
      <c r="BL82">
        <v>0.0270076838709677</v>
      </c>
      <c r="BM82">
        <v>0</v>
      </c>
      <c r="BN82">
        <v>2.25286129032258</v>
      </c>
      <c r="BO82">
        <v>0</v>
      </c>
      <c r="BP82">
        <v>852.625451612903</v>
      </c>
      <c r="BQ82">
        <v>13121.8387096774</v>
      </c>
      <c r="BR82">
        <v>39.312</v>
      </c>
      <c r="BS82">
        <v>41.1229677419355</v>
      </c>
      <c r="BT82">
        <v>40.687</v>
      </c>
      <c r="BU82">
        <v>39.1107741935484</v>
      </c>
      <c r="BV82">
        <v>38.802</v>
      </c>
      <c r="BW82">
        <v>1459.47516129032</v>
      </c>
      <c r="BX82">
        <v>40.5112903225806</v>
      </c>
      <c r="BY82">
        <v>0</v>
      </c>
      <c r="BZ82">
        <v>1558282004.5</v>
      </c>
      <c r="CA82">
        <v>2.23531153846154</v>
      </c>
      <c r="CB82">
        <v>0.228967518972138</v>
      </c>
      <c r="CC82">
        <v>-949.051212583873</v>
      </c>
      <c r="CD82">
        <v>833.187692307692</v>
      </c>
      <c r="CE82">
        <v>15</v>
      </c>
      <c r="CF82">
        <v>1558281857</v>
      </c>
      <c r="CG82" t="s">
        <v>250</v>
      </c>
      <c r="CH82">
        <v>3</v>
      </c>
      <c r="CI82">
        <v>1.555</v>
      </c>
      <c r="CJ82">
        <v>0.045</v>
      </c>
      <c r="CK82">
        <v>400</v>
      </c>
      <c r="CL82">
        <v>14</v>
      </c>
      <c r="CM82">
        <v>0.32</v>
      </c>
      <c r="CN82">
        <v>0.13</v>
      </c>
      <c r="CO82">
        <v>-12.866456097561</v>
      </c>
      <c r="CP82">
        <v>-0.572479442508737</v>
      </c>
      <c r="CQ82">
        <v>0.0679557461766811</v>
      </c>
      <c r="CR82">
        <v>0</v>
      </c>
      <c r="CS82">
        <v>2.22916470588235</v>
      </c>
      <c r="CT82">
        <v>0.0211293322061094</v>
      </c>
      <c r="CU82">
        <v>0.158223815568797</v>
      </c>
      <c r="CV82">
        <v>1</v>
      </c>
      <c r="CW82">
        <v>0.0264267975609756</v>
      </c>
      <c r="CX82">
        <v>-0.0219218048780495</v>
      </c>
      <c r="CY82">
        <v>0.00235525420827642</v>
      </c>
      <c r="CZ82">
        <v>1</v>
      </c>
      <c r="DA82">
        <v>2</v>
      </c>
      <c r="DB82">
        <v>3</v>
      </c>
      <c r="DC82" t="s">
        <v>274</v>
      </c>
      <c r="DD82">
        <v>1.85568</v>
      </c>
      <c r="DE82">
        <v>1.85379</v>
      </c>
      <c r="DF82">
        <v>1.85483</v>
      </c>
      <c r="DG82">
        <v>1.85918</v>
      </c>
      <c r="DH82">
        <v>1.85361</v>
      </c>
      <c r="DI82">
        <v>1.858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1.555</v>
      </c>
      <c r="DZ82">
        <v>0.045</v>
      </c>
      <c r="EA82">
        <v>2</v>
      </c>
      <c r="EB82">
        <v>505.999</v>
      </c>
      <c r="EC82">
        <v>539.338</v>
      </c>
      <c r="ED82">
        <v>16.3619</v>
      </c>
      <c r="EE82">
        <v>20.5231</v>
      </c>
      <c r="EF82">
        <v>30.0002</v>
      </c>
      <c r="EG82">
        <v>20.4107</v>
      </c>
      <c r="EH82">
        <v>20.3886</v>
      </c>
      <c r="EI82">
        <v>12.0924</v>
      </c>
      <c r="EJ82">
        <v>29.38</v>
      </c>
      <c r="EK82">
        <v>67.0865</v>
      </c>
      <c r="EL82">
        <v>16.3691</v>
      </c>
      <c r="EM82">
        <v>214.33</v>
      </c>
      <c r="EN82">
        <v>14.0025</v>
      </c>
      <c r="EO82">
        <v>102.04</v>
      </c>
      <c r="EP82">
        <v>102.425</v>
      </c>
    </row>
    <row r="83" spans="1:146">
      <c r="A83">
        <v>67</v>
      </c>
      <c r="B83">
        <v>1558281999.6</v>
      </c>
      <c r="C83">
        <v>132.099999904633</v>
      </c>
      <c r="D83" t="s">
        <v>388</v>
      </c>
      <c r="E83" t="s">
        <v>389</v>
      </c>
      <c r="H83">
        <v>1558281989.26129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-0.041346126286246</v>
      </c>
      <c r="AF83">
        <v>0.0464146488759107</v>
      </c>
      <c r="AG83">
        <v>3.46599692804401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1558281989.26129</v>
      </c>
      <c r="AU83">
        <v>176.842806451613</v>
      </c>
      <c r="AV83">
        <v>189.725193548387</v>
      </c>
      <c r="AW83">
        <v>14.0612451612903</v>
      </c>
      <c r="AX83">
        <v>14.0353870967742</v>
      </c>
      <c r="AY83">
        <v>500.110258064516</v>
      </c>
      <c r="AZ83">
        <v>99.6905870967742</v>
      </c>
      <c r="BA83">
        <v>0.20001735483871</v>
      </c>
      <c r="BB83">
        <v>19.965835483871</v>
      </c>
      <c r="BC83">
        <v>20.6944258064516</v>
      </c>
      <c r="BD83">
        <v>999.9</v>
      </c>
      <c r="BE83">
        <v>0</v>
      </c>
      <c r="BF83">
        <v>0</v>
      </c>
      <c r="BG83">
        <v>10001.7661290323</v>
      </c>
      <c r="BH83">
        <v>0</v>
      </c>
      <c r="BI83">
        <v>24.8584096774194</v>
      </c>
      <c r="BJ83">
        <v>1499.9835483871</v>
      </c>
      <c r="BK83">
        <v>0.972992096774193</v>
      </c>
      <c r="BL83">
        <v>0.0270076838709677</v>
      </c>
      <c r="BM83">
        <v>0</v>
      </c>
      <c r="BN83">
        <v>2.24531290322581</v>
      </c>
      <c r="BO83">
        <v>0</v>
      </c>
      <c r="BP83">
        <v>847.759258064516</v>
      </c>
      <c r="BQ83">
        <v>13121.8129032258</v>
      </c>
      <c r="BR83">
        <v>39.312</v>
      </c>
      <c r="BS83">
        <v>41.1229677419355</v>
      </c>
      <c r="BT83">
        <v>40.687</v>
      </c>
      <c r="BU83">
        <v>39.1107741935484</v>
      </c>
      <c r="BV83">
        <v>38.798</v>
      </c>
      <c r="BW83">
        <v>1459.47225806452</v>
      </c>
      <c r="BX83">
        <v>40.5112903225806</v>
      </c>
      <c r="BY83">
        <v>0</v>
      </c>
      <c r="BZ83">
        <v>1558282006.3</v>
      </c>
      <c r="CA83">
        <v>2.22313076923077</v>
      </c>
      <c r="CB83">
        <v>0.724143587078699</v>
      </c>
      <c r="CC83">
        <v>-1046.13808661683</v>
      </c>
      <c r="CD83">
        <v>799.774653846154</v>
      </c>
      <c r="CE83">
        <v>15</v>
      </c>
      <c r="CF83">
        <v>1558281857</v>
      </c>
      <c r="CG83" t="s">
        <v>250</v>
      </c>
      <c r="CH83">
        <v>3</v>
      </c>
      <c r="CI83">
        <v>1.555</v>
      </c>
      <c r="CJ83">
        <v>0.045</v>
      </c>
      <c r="CK83">
        <v>400</v>
      </c>
      <c r="CL83">
        <v>14</v>
      </c>
      <c r="CM83">
        <v>0.32</v>
      </c>
      <c r="CN83">
        <v>0.13</v>
      </c>
      <c r="CO83">
        <v>-12.8799658536585</v>
      </c>
      <c r="CP83">
        <v>-0.614512891986079</v>
      </c>
      <c r="CQ83">
        <v>0.0707243174440716</v>
      </c>
      <c r="CR83">
        <v>0</v>
      </c>
      <c r="CS83">
        <v>2.22402352941176</v>
      </c>
      <c r="CT83">
        <v>0.554782671841743</v>
      </c>
      <c r="CU83">
        <v>0.154061128163702</v>
      </c>
      <c r="CV83">
        <v>1</v>
      </c>
      <c r="CW83">
        <v>0.0259063731707317</v>
      </c>
      <c r="CX83">
        <v>-0.0222031463414639</v>
      </c>
      <c r="CY83">
        <v>0.00237427672869068</v>
      </c>
      <c r="CZ83">
        <v>1</v>
      </c>
      <c r="DA83">
        <v>2</v>
      </c>
      <c r="DB83">
        <v>3</v>
      </c>
      <c r="DC83" t="s">
        <v>274</v>
      </c>
      <c r="DD83">
        <v>1.85568</v>
      </c>
      <c r="DE83">
        <v>1.85379</v>
      </c>
      <c r="DF83">
        <v>1.85485</v>
      </c>
      <c r="DG83">
        <v>1.85918</v>
      </c>
      <c r="DH83">
        <v>1.85361</v>
      </c>
      <c r="DI83">
        <v>1.858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1.555</v>
      </c>
      <c r="DZ83">
        <v>0.045</v>
      </c>
      <c r="EA83">
        <v>2</v>
      </c>
      <c r="EB83">
        <v>506.702</v>
      </c>
      <c r="EC83">
        <v>540.093</v>
      </c>
      <c r="ED83">
        <v>16.3719</v>
      </c>
      <c r="EE83">
        <v>20.5242</v>
      </c>
      <c r="EF83">
        <v>30.0003</v>
      </c>
      <c r="EG83">
        <v>20.4122</v>
      </c>
      <c r="EH83">
        <v>20.3899</v>
      </c>
      <c r="EI83">
        <v>12.2438</v>
      </c>
      <c r="EJ83">
        <v>29.38</v>
      </c>
      <c r="EK83">
        <v>67.0865</v>
      </c>
      <c r="EL83">
        <v>16.4027</v>
      </c>
      <c r="EM83">
        <v>219.33</v>
      </c>
      <c r="EN83">
        <v>14.0025</v>
      </c>
      <c r="EO83">
        <v>102.04</v>
      </c>
      <c r="EP83">
        <v>102.425</v>
      </c>
    </row>
    <row r="84" spans="1:146">
      <c r="A84">
        <v>68</v>
      </c>
      <c r="B84">
        <v>1558282001.6</v>
      </c>
      <c r="C84">
        <v>134.099999904633</v>
      </c>
      <c r="D84" t="s">
        <v>390</v>
      </c>
      <c r="E84" t="s">
        <v>391</v>
      </c>
      <c r="H84">
        <v>1558281991.26129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-0.0413466271101475</v>
      </c>
      <c r="AF84">
        <v>0.0464152110946146</v>
      </c>
      <c r="AG84">
        <v>3.46603014239117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1558281991.26129</v>
      </c>
      <c r="AU84">
        <v>180.172741935484</v>
      </c>
      <c r="AV84">
        <v>193.071483870968</v>
      </c>
      <c r="AW84">
        <v>14.0604032258065</v>
      </c>
      <c r="AX84">
        <v>14.0352548387097</v>
      </c>
      <c r="AY84">
        <v>500.166709677419</v>
      </c>
      <c r="AZ84">
        <v>99.6891903225806</v>
      </c>
      <c r="BA84">
        <v>0.200016290322581</v>
      </c>
      <c r="BB84">
        <v>19.9613064516129</v>
      </c>
      <c r="BC84">
        <v>20.6922806451613</v>
      </c>
      <c r="BD84">
        <v>999.9</v>
      </c>
      <c r="BE84">
        <v>0</v>
      </c>
      <c r="BF84">
        <v>0</v>
      </c>
      <c r="BG84">
        <v>10002.0274193548</v>
      </c>
      <c r="BH84">
        <v>0</v>
      </c>
      <c r="BI84">
        <v>23.4159677419355</v>
      </c>
      <c r="BJ84">
        <v>1499.96290322581</v>
      </c>
      <c r="BK84">
        <v>0.972992225806451</v>
      </c>
      <c r="BL84">
        <v>0.0270075387096774</v>
      </c>
      <c r="BM84">
        <v>0</v>
      </c>
      <c r="BN84">
        <v>2.23459032258064</v>
      </c>
      <c r="BO84">
        <v>0</v>
      </c>
      <c r="BP84">
        <v>825.511</v>
      </c>
      <c r="BQ84">
        <v>13121.635483871</v>
      </c>
      <c r="BR84">
        <v>39.312</v>
      </c>
      <c r="BS84">
        <v>41.1229677419355</v>
      </c>
      <c r="BT84">
        <v>40.687</v>
      </c>
      <c r="BU84">
        <v>39.1087419354839</v>
      </c>
      <c r="BV84">
        <v>38.796</v>
      </c>
      <c r="BW84">
        <v>1459.45225806452</v>
      </c>
      <c r="BX84">
        <v>40.5106451612903</v>
      </c>
      <c r="BY84">
        <v>0</v>
      </c>
      <c r="BZ84">
        <v>1558282008.7</v>
      </c>
      <c r="CA84">
        <v>2.2376</v>
      </c>
      <c r="CB84">
        <v>-0.0921367542374792</v>
      </c>
      <c r="CC84">
        <v>-842.090462759165</v>
      </c>
      <c r="CD84">
        <v>764.287692307692</v>
      </c>
      <c r="CE84">
        <v>15</v>
      </c>
      <c r="CF84">
        <v>1558281857</v>
      </c>
      <c r="CG84" t="s">
        <v>250</v>
      </c>
      <c r="CH84">
        <v>3</v>
      </c>
      <c r="CI84">
        <v>1.555</v>
      </c>
      <c r="CJ84">
        <v>0.045</v>
      </c>
      <c r="CK84">
        <v>400</v>
      </c>
      <c r="CL84">
        <v>14</v>
      </c>
      <c r="CM84">
        <v>0.32</v>
      </c>
      <c r="CN84">
        <v>0.13</v>
      </c>
      <c r="CO84">
        <v>-12.8986975609756</v>
      </c>
      <c r="CP84">
        <v>-0.468006271776994</v>
      </c>
      <c r="CQ84">
        <v>0.0594274367439282</v>
      </c>
      <c r="CR84">
        <v>1</v>
      </c>
      <c r="CS84">
        <v>2.21891470588235</v>
      </c>
      <c r="CT84">
        <v>0.0487407036433762</v>
      </c>
      <c r="CU84">
        <v>0.155787832969664</v>
      </c>
      <c r="CV84">
        <v>1</v>
      </c>
      <c r="CW84">
        <v>0.0252094707317073</v>
      </c>
      <c r="CX84">
        <v>-0.0201174062717768</v>
      </c>
      <c r="CY84">
        <v>0.00217744479992131</v>
      </c>
      <c r="CZ84">
        <v>1</v>
      </c>
      <c r="DA84">
        <v>3</v>
      </c>
      <c r="DB84">
        <v>3</v>
      </c>
      <c r="DC84" t="s">
        <v>359</v>
      </c>
      <c r="DD84">
        <v>1.85568</v>
      </c>
      <c r="DE84">
        <v>1.85379</v>
      </c>
      <c r="DF84">
        <v>1.85485</v>
      </c>
      <c r="DG84">
        <v>1.85919</v>
      </c>
      <c r="DH84">
        <v>1.8536</v>
      </c>
      <c r="DI84">
        <v>1.85801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1.555</v>
      </c>
      <c r="DZ84">
        <v>0.045</v>
      </c>
      <c r="EA84">
        <v>2</v>
      </c>
      <c r="EB84">
        <v>505.749</v>
      </c>
      <c r="EC84">
        <v>540.926</v>
      </c>
      <c r="ED84">
        <v>16.3819</v>
      </c>
      <c r="EE84">
        <v>20.5254</v>
      </c>
      <c r="EF84">
        <v>30.0003</v>
      </c>
      <c r="EG84">
        <v>20.4134</v>
      </c>
      <c r="EH84">
        <v>20.3914</v>
      </c>
      <c r="EI84">
        <v>12.3475</v>
      </c>
      <c r="EJ84">
        <v>29.38</v>
      </c>
      <c r="EK84">
        <v>67.0865</v>
      </c>
      <c r="EL84">
        <v>16.4027</v>
      </c>
      <c r="EM84">
        <v>224.33</v>
      </c>
      <c r="EN84">
        <v>14.0025</v>
      </c>
      <c r="EO84">
        <v>102.04</v>
      </c>
      <c r="EP84">
        <v>102.425</v>
      </c>
    </row>
    <row r="85" spans="1:146">
      <c r="A85">
        <v>69</v>
      </c>
      <c r="B85">
        <v>1558282003.6</v>
      </c>
      <c r="C85">
        <v>136.099999904633</v>
      </c>
      <c r="D85" t="s">
        <v>392</v>
      </c>
      <c r="E85" t="s">
        <v>393</v>
      </c>
      <c r="H85">
        <v>1558281993.26129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-0.0413408511087951</v>
      </c>
      <c r="AF85">
        <v>0.0464087270270911</v>
      </c>
      <c r="AG85">
        <v>3.46564707292469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1558281993.26129</v>
      </c>
      <c r="AU85">
        <v>183.504741935484</v>
      </c>
      <c r="AV85">
        <v>196.421258064516</v>
      </c>
      <c r="AW85">
        <v>14.0593774193548</v>
      </c>
      <c r="AX85">
        <v>14.0349967741935</v>
      </c>
      <c r="AY85">
        <v>500.14535483871</v>
      </c>
      <c r="AZ85">
        <v>99.6876903225807</v>
      </c>
      <c r="BA85">
        <v>0.200014322580645</v>
      </c>
      <c r="BB85">
        <v>19.9564129032258</v>
      </c>
      <c r="BC85">
        <v>20.6908032258065</v>
      </c>
      <c r="BD85">
        <v>999.9</v>
      </c>
      <c r="BE85">
        <v>0</v>
      </c>
      <c r="BF85">
        <v>0</v>
      </c>
      <c r="BG85">
        <v>10000.7806451613</v>
      </c>
      <c r="BH85">
        <v>0</v>
      </c>
      <c r="BI85">
        <v>22.1973548387097</v>
      </c>
      <c r="BJ85">
        <v>1499.98290322581</v>
      </c>
      <c r="BK85">
        <v>0.972991838709677</v>
      </c>
      <c r="BL85">
        <v>0.0270079064516129</v>
      </c>
      <c r="BM85">
        <v>0</v>
      </c>
      <c r="BN85">
        <v>2.24407096774193</v>
      </c>
      <c r="BO85">
        <v>0</v>
      </c>
      <c r="BP85">
        <v>791.275</v>
      </c>
      <c r="BQ85">
        <v>13121.8064516129</v>
      </c>
      <c r="BR85">
        <v>39.312</v>
      </c>
      <c r="BS85">
        <v>41.1229677419355</v>
      </c>
      <c r="BT85">
        <v>40.687</v>
      </c>
      <c r="BU85">
        <v>39.1087419354839</v>
      </c>
      <c r="BV85">
        <v>38.794</v>
      </c>
      <c r="BW85">
        <v>1459.47129032258</v>
      </c>
      <c r="BX85">
        <v>40.5112903225806</v>
      </c>
      <c r="BY85">
        <v>0</v>
      </c>
      <c r="BZ85">
        <v>1558282010.5</v>
      </c>
      <c r="CA85">
        <v>2.23569615384615</v>
      </c>
      <c r="CB85">
        <v>0.121158975103374</v>
      </c>
      <c r="CC85">
        <v>-684.169127541397</v>
      </c>
      <c r="CD85">
        <v>750.258576923077</v>
      </c>
      <c r="CE85">
        <v>15</v>
      </c>
      <c r="CF85">
        <v>1558281857</v>
      </c>
      <c r="CG85" t="s">
        <v>250</v>
      </c>
      <c r="CH85">
        <v>3</v>
      </c>
      <c r="CI85">
        <v>1.555</v>
      </c>
      <c r="CJ85">
        <v>0.045</v>
      </c>
      <c r="CK85">
        <v>400</v>
      </c>
      <c r="CL85">
        <v>14</v>
      </c>
      <c r="CM85">
        <v>0.32</v>
      </c>
      <c r="CN85">
        <v>0.13</v>
      </c>
      <c r="CO85">
        <v>-12.9154048780488</v>
      </c>
      <c r="CP85">
        <v>-0.345587456446028</v>
      </c>
      <c r="CQ85">
        <v>0.0482160227958862</v>
      </c>
      <c r="CR85">
        <v>1</v>
      </c>
      <c r="CS85">
        <v>2.23412058823529</v>
      </c>
      <c r="CT85">
        <v>0.235699070160621</v>
      </c>
      <c r="CU85">
        <v>0.158657686970875</v>
      </c>
      <c r="CV85">
        <v>1</v>
      </c>
      <c r="CW85">
        <v>0.0244538829268293</v>
      </c>
      <c r="CX85">
        <v>-0.0162017226480845</v>
      </c>
      <c r="CY85">
        <v>0.00173279457734305</v>
      </c>
      <c r="CZ85">
        <v>1</v>
      </c>
      <c r="DA85">
        <v>3</v>
      </c>
      <c r="DB85">
        <v>3</v>
      </c>
      <c r="DC85" t="s">
        <v>359</v>
      </c>
      <c r="DD85">
        <v>1.85568</v>
      </c>
      <c r="DE85">
        <v>1.85379</v>
      </c>
      <c r="DF85">
        <v>1.85484</v>
      </c>
      <c r="DG85">
        <v>1.85921</v>
      </c>
      <c r="DH85">
        <v>1.85361</v>
      </c>
      <c r="DI85">
        <v>1.858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1.555</v>
      </c>
      <c r="DZ85">
        <v>0.045</v>
      </c>
      <c r="EA85">
        <v>2</v>
      </c>
      <c r="EB85">
        <v>505.809</v>
      </c>
      <c r="EC85">
        <v>539.819</v>
      </c>
      <c r="ED85">
        <v>16.3986</v>
      </c>
      <c r="EE85">
        <v>20.5264</v>
      </c>
      <c r="EF85">
        <v>30.0003</v>
      </c>
      <c r="EG85">
        <v>20.415</v>
      </c>
      <c r="EH85">
        <v>20.3928</v>
      </c>
      <c r="EI85">
        <v>12.5145</v>
      </c>
      <c r="EJ85">
        <v>29.38</v>
      </c>
      <c r="EK85">
        <v>67.0865</v>
      </c>
      <c r="EL85">
        <v>16.4457</v>
      </c>
      <c r="EM85">
        <v>224.33</v>
      </c>
      <c r="EN85">
        <v>14.0025</v>
      </c>
      <c r="EO85">
        <v>102.039</v>
      </c>
      <c r="EP85">
        <v>102.425</v>
      </c>
    </row>
    <row r="86" spans="1:146">
      <c r="A86">
        <v>70</v>
      </c>
      <c r="B86">
        <v>1558282005.6</v>
      </c>
      <c r="C86">
        <v>138.099999904633</v>
      </c>
      <c r="D86" t="s">
        <v>394</v>
      </c>
      <c r="E86" t="s">
        <v>395</v>
      </c>
      <c r="H86">
        <v>1558281995.26129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-0.0413349565192289</v>
      </c>
      <c r="AF86">
        <v>0.0464021098339086</v>
      </c>
      <c r="AG86">
        <v>3.46525611951185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1558281995.26129</v>
      </c>
      <c r="AU86">
        <v>186.838903225806</v>
      </c>
      <c r="AV86">
        <v>199.768935483871</v>
      </c>
      <c r="AW86">
        <v>14.0583129032258</v>
      </c>
      <c r="AX86">
        <v>14.0345483870968</v>
      </c>
      <c r="AY86">
        <v>500.193225806452</v>
      </c>
      <c r="AZ86">
        <v>99.6861387096774</v>
      </c>
      <c r="BA86">
        <v>0.199995161290323</v>
      </c>
      <c r="BB86">
        <v>19.9512387096774</v>
      </c>
      <c r="BC86">
        <v>20.6915129032258</v>
      </c>
      <c r="BD86">
        <v>999.9</v>
      </c>
      <c r="BE86">
        <v>0</v>
      </c>
      <c r="BF86">
        <v>0</v>
      </c>
      <c r="BG86">
        <v>9999.51032258065</v>
      </c>
      <c r="BH86">
        <v>0</v>
      </c>
      <c r="BI86">
        <v>21.6379741935484</v>
      </c>
      <c r="BJ86">
        <v>1500.00709677419</v>
      </c>
      <c r="BK86">
        <v>0.972992096774193</v>
      </c>
      <c r="BL86">
        <v>0.0270076161290323</v>
      </c>
      <c r="BM86">
        <v>0</v>
      </c>
      <c r="BN86">
        <v>2.24827419354839</v>
      </c>
      <c r="BO86">
        <v>0</v>
      </c>
      <c r="BP86">
        <v>772.140258064516</v>
      </c>
      <c r="BQ86">
        <v>13122.0225806452</v>
      </c>
      <c r="BR86">
        <v>39.312</v>
      </c>
      <c r="BS86">
        <v>41.1229677419355</v>
      </c>
      <c r="BT86">
        <v>40.687</v>
      </c>
      <c r="BU86">
        <v>39.1046774193548</v>
      </c>
      <c r="BV86">
        <v>38.794</v>
      </c>
      <c r="BW86">
        <v>1459.49548387097</v>
      </c>
      <c r="BX86">
        <v>40.5112903225806</v>
      </c>
      <c r="BY86">
        <v>0</v>
      </c>
      <c r="BZ86">
        <v>1558282012.3</v>
      </c>
      <c r="CA86">
        <v>2.25428461538462</v>
      </c>
      <c r="CB86">
        <v>-0.144991450762841</v>
      </c>
      <c r="CC86">
        <v>-444.641300678887</v>
      </c>
      <c r="CD86">
        <v>741.685230769231</v>
      </c>
      <c r="CE86">
        <v>15</v>
      </c>
      <c r="CF86">
        <v>1558281857</v>
      </c>
      <c r="CG86" t="s">
        <v>250</v>
      </c>
      <c r="CH86">
        <v>3</v>
      </c>
      <c r="CI86">
        <v>1.555</v>
      </c>
      <c r="CJ86">
        <v>0.045</v>
      </c>
      <c r="CK86">
        <v>400</v>
      </c>
      <c r="CL86">
        <v>14</v>
      </c>
      <c r="CM86">
        <v>0.32</v>
      </c>
      <c r="CN86">
        <v>0.13</v>
      </c>
      <c r="CO86">
        <v>-12.9274756097561</v>
      </c>
      <c r="CP86">
        <v>-0.312725435540081</v>
      </c>
      <c r="CQ86">
        <v>0.0471791540391274</v>
      </c>
      <c r="CR86">
        <v>1</v>
      </c>
      <c r="CS86">
        <v>2.22572058823529</v>
      </c>
      <c r="CT86">
        <v>0.324486640791235</v>
      </c>
      <c r="CU86">
        <v>0.162863260543771</v>
      </c>
      <c r="CV86">
        <v>1</v>
      </c>
      <c r="CW86">
        <v>0.0238085243902439</v>
      </c>
      <c r="CX86">
        <v>-0.0136111024390247</v>
      </c>
      <c r="CY86">
        <v>0.00140866082759832</v>
      </c>
      <c r="CZ86">
        <v>1</v>
      </c>
      <c r="DA86">
        <v>3</v>
      </c>
      <c r="DB86">
        <v>3</v>
      </c>
      <c r="DC86" t="s">
        <v>359</v>
      </c>
      <c r="DD86">
        <v>1.85567</v>
      </c>
      <c r="DE86">
        <v>1.85379</v>
      </c>
      <c r="DF86">
        <v>1.85483</v>
      </c>
      <c r="DG86">
        <v>1.85921</v>
      </c>
      <c r="DH86">
        <v>1.85362</v>
      </c>
      <c r="DI86">
        <v>1.858</v>
      </c>
      <c r="DJ86">
        <v>1.85516</v>
      </c>
      <c r="DK86">
        <v>1.8538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1.555</v>
      </c>
      <c r="DZ86">
        <v>0.045</v>
      </c>
      <c r="EA86">
        <v>2</v>
      </c>
      <c r="EB86">
        <v>507.88</v>
      </c>
      <c r="EC86">
        <v>538</v>
      </c>
      <c r="ED86">
        <v>16.4123</v>
      </c>
      <c r="EE86">
        <v>20.5272</v>
      </c>
      <c r="EF86">
        <v>30.0003</v>
      </c>
      <c r="EG86">
        <v>20.4163</v>
      </c>
      <c r="EH86">
        <v>20.3938</v>
      </c>
      <c r="EI86">
        <v>12.6644</v>
      </c>
      <c r="EJ86">
        <v>29.38</v>
      </c>
      <c r="EK86">
        <v>67.0865</v>
      </c>
      <c r="EL86">
        <v>16.4457</v>
      </c>
      <c r="EM86">
        <v>229.33</v>
      </c>
      <c r="EN86">
        <v>14.0025</v>
      </c>
      <c r="EO86">
        <v>102.039</v>
      </c>
      <c r="EP86">
        <v>102.425</v>
      </c>
    </row>
    <row r="87" spans="1:146">
      <c r="A87">
        <v>71</v>
      </c>
      <c r="B87">
        <v>1558282007.6</v>
      </c>
      <c r="C87">
        <v>140.099999904633</v>
      </c>
      <c r="D87" t="s">
        <v>396</v>
      </c>
      <c r="E87" t="s">
        <v>397</v>
      </c>
      <c r="H87">
        <v>1558281997.26129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-0.041347799114895</v>
      </c>
      <c r="AF87">
        <v>0.046416526772617</v>
      </c>
      <c r="AG87">
        <v>3.46610786851452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1558281997.26129</v>
      </c>
      <c r="AU87">
        <v>190.171838709677</v>
      </c>
      <c r="AV87">
        <v>203.115935483871</v>
      </c>
      <c r="AW87">
        <v>14.0572612903226</v>
      </c>
      <c r="AX87">
        <v>14.0339451612903</v>
      </c>
      <c r="AY87">
        <v>500.200258064516</v>
      </c>
      <c r="AZ87">
        <v>99.6843483870968</v>
      </c>
      <c r="BA87">
        <v>0.199995096774194</v>
      </c>
      <c r="BB87">
        <v>19.9456709677419</v>
      </c>
      <c r="BC87">
        <v>20.6937838709677</v>
      </c>
      <c r="BD87">
        <v>999.9</v>
      </c>
      <c r="BE87">
        <v>0</v>
      </c>
      <c r="BF87">
        <v>0</v>
      </c>
      <c r="BG87">
        <v>10002.7967741935</v>
      </c>
      <c r="BH87">
        <v>0</v>
      </c>
      <c r="BI87">
        <v>21.8252677419355</v>
      </c>
      <c r="BJ87">
        <v>1499.98806451613</v>
      </c>
      <c r="BK87">
        <v>0.972992354838709</v>
      </c>
      <c r="BL87">
        <v>0.0270073258064516</v>
      </c>
      <c r="BM87">
        <v>0</v>
      </c>
      <c r="BN87">
        <v>2.25076451612903</v>
      </c>
      <c r="BO87">
        <v>0</v>
      </c>
      <c r="BP87">
        <v>754.657709677419</v>
      </c>
      <c r="BQ87">
        <v>13121.8612903226</v>
      </c>
      <c r="BR87">
        <v>39.312</v>
      </c>
      <c r="BS87">
        <v>41.1168709677419</v>
      </c>
      <c r="BT87">
        <v>40.687</v>
      </c>
      <c r="BU87">
        <v>39.0985806451613</v>
      </c>
      <c r="BV87">
        <v>38.794</v>
      </c>
      <c r="BW87">
        <v>1459.47709677419</v>
      </c>
      <c r="BX87">
        <v>40.5106451612903</v>
      </c>
      <c r="BY87">
        <v>0</v>
      </c>
      <c r="BZ87">
        <v>1558282014.7</v>
      </c>
      <c r="CA87">
        <v>2.25</v>
      </c>
      <c r="CB87">
        <v>-0.413176065870267</v>
      </c>
      <c r="CC87">
        <v>-128.547624315276</v>
      </c>
      <c r="CD87">
        <v>725.819307692308</v>
      </c>
      <c r="CE87">
        <v>15</v>
      </c>
      <c r="CF87">
        <v>1558281857</v>
      </c>
      <c r="CG87" t="s">
        <v>250</v>
      </c>
      <c r="CH87">
        <v>3</v>
      </c>
      <c r="CI87">
        <v>1.555</v>
      </c>
      <c r="CJ87">
        <v>0.045</v>
      </c>
      <c r="CK87">
        <v>400</v>
      </c>
      <c r="CL87">
        <v>14</v>
      </c>
      <c r="CM87">
        <v>0.32</v>
      </c>
      <c r="CN87">
        <v>0.13</v>
      </c>
      <c r="CO87">
        <v>-12.9439219512195</v>
      </c>
      <c r="CP87">
        <v>-0.277496864111467</v>
      </c>
      <c r="CQ87">
        <v>0.0437985995554882</v>
      </c>
      <c r="CR87">
        <v>1</v>
      </c>
      <c r="CS87">
        <v>2.23461176470588</v>
      </c>
      <c r="CT87">
        <v>-0.109922073369209</v>
      </c>
      <c r="CU87">
        <v>0.154805528409994</v>
      </c>
      <c r="CV87">
        <v>1</v>
      </c>
      <c r="CW87">
        <v>0.0233579292682927</v>
      </c>
      <c r="CX87">
        <v>-0.0134906843205565</v>
      </c>
      <c r="CY87">
        <v>0.00139689779576972</v>
      </c>
      <c r="CZ87">
        <v>1</v>
      </c>
      <c r="DA87">
        <v>3</v>
      </c>
      <c r="DB87">
        <v>3</v>
      </c>
      <c r="DC87" t="s">
        <v>359</v>
      </c>
      <c r="DD87">
        <v>1.85566</v>
      </c>
      <c r="DE87">
        <v>1.85379</v>
      </c>
      <c r="DF87">
        <v>1.85485</v>
      </c>
      <c r="DG87">
        <v>1.85921</v>
      </c>
      <c r="DH87">
        <v>1.85361</v>
      </c>
      <c r="DI87">
        <v>1.85801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1.555</v>
      </c>
      <c r="DZ87">
        <v>0.045</v>
      </c>
      <c r="EA87">
        <v>2</v>
      </c>
      <c r="EB87">
        <v>506.46</v>
      </c>
      <c r="EC87">
        <v>539.599</v>
      </c>
      <c r="ED87">
        <v>16.4285</v>
      </c>
      <c r="EE87">
        <v>20.5281</v>
      </c>
      <c r="EF87">
        <v>30.0003</v>
      </c>
      <c r="EG87">
        <v>20.4173</v>
      </c>
      <c r="EH87">
        <v>20.3948</v>
      </c>
      <c r="EI87">
        <v>12.7666</v>
      </c>
      <c r="EJ87">
        <v>29.38</v>
      </c>
      <c r="EK87">
        <v>67.0865</v>
      </c>
      <c r="EL87">
        <v>16.4457</v>
      </c>
      <c r="EM87">
        <v>234.33</v>
      </c>
      <c r="EN87">
        <v>14.0025</v>
      </c>
      <c r="EO87">
        <v>102.038</v>
      </c>
      <c r="EP87">
        <v>102.425</v>
      </c>
    </row>
    <row r="88" spans="1:146">
      <c r="A88">
        <v>72</v>
      </c>
      <c r="B88">
        <v>1558282009.6</v>
      </c>
      <c r="C88">
        <v>142.099999904633</v>
      </c>
      <c r="D88" t="s">
        <v>398</v>
      </c>
      <c r="E88" t="s">
        <v>399</v>
      </c>
      <c r="H88">
        <v>1558281999.26129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-0.04136196094958</v>
      </c>
      <c r="AF88">
        <v>0.0464324246726958</v>
      </c>
      <c r="AG88">
        <v>3.46704700630609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1558281999.26129</v>
      </c>
      <c r="AU88">
        <v>193.504032258065</v>
      </c>
      <c r="AV88">
        <v>206.462032258065</v>
      </c>
      <c r="AW88">
        <v>14.0561709677419</v>
      </c>
      <c r="AX88">
        <v>14.0332225806452</v>
      </c>
      <c r="AY88">
        <v>500.114419354839</v>
      </c>
      <c r="AZ88">
        <v>99.6823419354839</v>
      </c>
      <c r="BA88">
        <v>0.200009967741935</v>
      </c>
      <c r="BB88">
        <v>19.9395258064516</v>
      </c>
      <c r="BC88">
        <v>20.6928967741935</v>
      </c>
      <c r="BD88">
        <v>999.9</v>
      </c>
      <c r="BE88">
        <v>0</v>
      </c>
      <c r="BF88">
        <v>0</v>
      </c>
      <c r="BG88">
        <v>10006.4241935484</v>
      </c>
      <c r="BH88">
        <v>0</v>
      </c>
      <c r="BI88">
        <v>22.3024709677419</v>
      </c>
      <c r="BJ88">
        <v>1499.99419354839</v>
      </c>
      <c r="BK88">
        <v>0.972992483870967</v>
      </c>
      <c r="BL88">
        <v>0.0270071806451613</v>
      </c>
      <c r="BM88">
        <v>0</v>
      </c>
      <c r="BN88">
        <v>2.25688064516129</v>
      </c>
      <c r="BO88">
        <v>0</v>
      </c>
      <c r="BP88">
        <v>744.697870967742</v>
      </c>
      <c r="BQ88">
        <v>13121.9161290323</v>
      </c>
      <c r="BR88">
        <v>39.312</v>
      </c>
      <c r="BS88">
        <v>41.1107741935484</v>
      </c>
      <c r="BT88">
        <v>40.687</v>
      </c>
      <c r="BU88">
        <v>39.0945161290323</v>
      </c>
      <c r="BV88">
        <v>38.79</v>
      </c>
      <c r="BW88">
        <v>1459.48322580645</v>
      </c>
      <c r="BX88">
        <v>40.5106451612903</v>
      </c>
      <c r="BY88">
        <v>0</v>
      </c>
      <c r="BZ88">
        <v>1558282016.5</v>
      </c>
      <c r="CA88">
        <v>2.24830769230769</v>
      </c>
      <c r="CB88">
        <v>0.148888893502932</v>
      </c>
      <c r="CC88">
        <v>114.278392073418</v>
      </c>
      <c r="CD88">
        <v>721.060115384615</v>
      </c>
      <c r="CE88">
        <v>15</v>
      </c>
      <c r="CF88">
        <v>1558281857</v>
      </c>
      <c r="CG88" t="s">
        <v>250</v>
      </c>
      <c r="CH88">
        <v>3</v>
      </c>
      <c r="CI88">
        <v>1.555</v>
      </c>
      <c r="CJ88">
        <v>0.045</v>
      </c>
      <c r="CK88">
        <v>400</v>
      </c>
      <c r="CL88">
        <v>14</v>
      </c>
      <c r="CM88">
        <v>0.32</v>
      </c>
      <c r="CN88">
        <v>0.13</v>
      </c>
      <c r="CO88">
        <v>-12.9573487804878</v>
      </c>
      <c r="CP88">
        <v>-0.319944250871097</v>
      </c>
      <c r="CQ88">
        <v>0.0473852355411818</v>
      </c>
      <c r="CR88">
        <v>1</v>
      </c>
      <c r="CS88">
        <v>2.23756470588235</v>
      </c>
      <c r="CT88">
        <v>0.0445004226542725</v>
      </c>
      <c r="CU88">
        <v>0.163407770141326</v>
      </c>
      <c r="CV88">
        <v>1</v>
      </c>
      <c r="CW88">
        <v>0.0229804170731707</v>
      </c>
      <c r="CX88">
        <v>-0.0134670815331011</v>
      </c>
      <c r="CY88">
        <v>0.00139805263690684</v>
      </c>
      <c r="CZ88">
        <v>1</v>
      </c>
      <c r="DA88">
        <v>3</v>
      </c>
      <c r="DB88">
        <v>3</v>
      </c>
      <c r="DC88" t="s">
        <v>359</v>
      </c>
      <c r="DD88">
        <v>1.85566</v>
      </c>
      <c r="DE88">
        <v>1.85379</v>
      </c>
      <c r="DF88">
        <v>1.85484</v>
      </c>
      <c r="DG88">
        <v>1.85922</v>
      </c>
      <c r="DH88">
        <v>1.85358</v>
      </c>
      <c r="DI88">
        <v>1.85801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1.555</v>
      </c>
      <c r="DZ88">
        <v>0.045</v>
      </c>
      <c r="EA88">
        <v>2</v>
      </c>
      <c r="EB88">
        <v>505.197</v>
      </c>
      <c r="EC88">
        <v>540.941</v>
      </c>
      <c r="ED88">
        <v>16.4486</v>
      </c>
      <c r="EE88">
        <v>20.5294</v>
      </c>
      <c r="EF88">
        <v>30.0002</v>
      </c>
      <c r="EG88">
        <v>20.4191</v>
      </c>
      <c r="EH88">
        <v>20.3962</v>
      </c>
      <c r="EI88">
        <v>12.9335</v>
      </c>
      <c r="EJ88">
        <v>29.38</v>
      </c>
      <c r="EK88">
        <v>67.0865</v>
      </c>
      <c r="EL88">
        <v>16.504</v>
      </c>
      <c r="EM88">
        <v>234.33</v>
      </c>
      <c r="EN88">
        <v>14.0025</v>
      </c>
      <c r="EO88">
        <v>102.038</v>
      </c>
      <c r="EP88">
        <v>102.424</v>
      </c>
    </row>
    <row r="89" spans="1:146">
      <c r="A89">
        <v>73</v>
      </c>
      <c r="B89">
        <v>1558282011.6</v>
      </c>
      <c r="C89">
        <v>144.099999904633</v>
      </c>
      <c r="D89" t="s">
        <v>400</v>
      </c>
      <c r="E89" t="s">
        <v>401</v>
      </c>
      <c r="H89">
        <v>1558282001.26129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-0.0413518694331984</v>
      </c>
      <c r="AF89">
        <v>0.046421096061492</v>
      </c>
      <c r="AG89">
        <v>3.46637780183172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1558282001.26129</v>
      </c>
      <c r="AU89">
        <v>196.840483870968</v>
      </c>
      <c r="AV89">
        <v>209.803709677419</v>
      </c>
      <c r="AW89">
        <v>14.0550096774194</v>
      </c>
      <c r="AX89">
        <v>14.032335483871</v>
      </c>
      <c r="AY89">
        <v>500.145967741936</v>
      </c>
      <c r="AZ89">
        <v>99.6803225806452</v>
      </c>
      <c r="BA89">
        <v>0.200014612903226</v>
      </c>
      <c r="BB89">
        <v>19.9328612903226</v>
      </c>
      <c r="BC89">
        <v>20.6885096774194</v>
      </c>
      <c r="BD89">
        <v>999.9</v>
      </c>
      <c r="BE89">
        <v>0</v>
      </c>
      <c r="BF89">
        <v>0</v>
      </c>
      <c r="BG89">
        <v>10004.185483871</v>
      </c>
      <c r="BH89">
        <v>0</v>
      </c>
      <c r="BI89">
        <v>22.8628258064516</v>
      </c>
      <c r="BJ89">
        <v>1500.00548387097</v>
      </c>
      <c r="BK89">
        <v>0.972992612903226</v>
      </c>
      <c r="BL89">
        <v>0.027007035483871</v>
      </c>
      <c r="BM89">
        <v>0</v>
      </c>
      <c r="BN89">
        <v>2.26651290322581</v>
      </c>
      <c r="BO89">
        <v>0</v>
      </c>
      <c r="BP89">
        <v>734.99</v>
      </c>
      <c r="BQ89">
        <v>13122.0161290323</v>
      </c>
      <c r="BR89">
        <v>39.316064516129</v>
      </c>
      <c r="BS89">
        <v>41.1067096774194</v>
      </c>
      <c r="BT89">
        <v>40.687</v>
      </c>
      <c r="BU89">
        <v>39.0904516129032</v>
      </c>
      <c r="BV89">
        <v>38.788</v>
      </c>
      <c r="BW89">
        <v>1459.49451612903</v>
      </c>
      <c r="BX89">
        <v>40.5106451612903</v>
      </c>
      <c r="BY89">
        <v>0</v>
      </c>
      <c r="BZ89">
        <v>1558282018.3</v>
      </c>
      <c r="CA89">
        <v>2.24073461538462</v>
      </c>
      <c r="CB89">
        <v>-0.0620068285765534</v>
      </c>
      <c r="CC89">
        <v>206.28659894013</v>
      </c>
      <c r="CD89">
        <v>713.929423076923</v>
      </c>
      <c r="CE89">
        <v>15</v>
      </c>
      <c r="CF89">
        <v>1558281857</v>
      </c>
      <c r="CG89" t="s">
        <v>250</v>
      </c>
      <c r="CH89">
        <v>3</v>
      </c>
      <c r="CI89">
        <v>1.555</v>
      </c>
      <c r="CJ89">
        <v>0.045</v>
      </c>
      <c r="CK89">
        <v>400</v>
      </c>
      <c r="CL89">
        <v>14</v>
      </c>
      <c r="CM89">
        <v>0.32</v>
      </c>
      <c r="CN89">
        <v>0.13</v>
      </c>
      <c r="CO89">
        <v>-12.9617390243902</v>
      </c>
      <c r="CP89">
        <v>-0.328628571428668</v>
      </c>
      <c r="CQ89">
        <v>0.0478353674548027</v>
      </c>
      <c r="CR89">
        <v>1</v>
      </c>
      <c r="CS89">
        <v>2.25016764705882</v>
      </c>
      <c r="CT89">
        <v>0.0843801176912244</v>
      </c>
      <c r="CU89">
        <v>0.161748317057502</v>
      </c>
      <c r="CV89">
        <v>1</v>
      </c>
      <c r="CW89">
        <v>0.0226866609756098</v>
      </c>
      <c r="CX89">
        <v>-0.00996967944251113</v>
      </c>
      <c r="CY89">
        <v>0.00117108355430346</v>
      </c>
      <c r="CZ89">
        <v>1</v>
      </c>
      <c r="DA89">
        <v>3</v>
      </c>
      <c r="DB89">
        <v>3</v>
      </c>
      <c r="DC89" t="s">
        <v>359</v>
      </c>
      <c r="DD89">
        <v>1.85566</v>
      </c>
      <c r="DE89">
        <v>1.85379</v>
      </c>
      <c r="DF89">
        <v>1.85484</v>
      </c>
      <c r="DG89">
        <v>1.85921</v>
      </c>
      <c r="DH89">
        <v>1.85358</v>
      </c>
      <c r="DI89">
        <v>1.858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1.555</v>
      </c>
      <c r="DZ89">
        <v>0.045</v>
      </c>
      <c r="EA89">
        <v>2</v>
      </c>
      <c r="EB89">
        <v>507.841</v>
      </c>
      <c r="EC89">
        <v>539.421</v>
      </c>
      <c r="ED89">
        <v>16.4708</v>
      </c>
      <c r="EE89">
        <v>20.5301</v>
      </c>
      <c r="EF89">
        <v>30.0003</v>
      </c>
      <c r="EG89">
        <v>20.4204</v>
      </c>
      <c r="EH89">
        <v>20.3972</v>
      </c>
      <c r="EI89">
        <v>13.0836</v>
      </c>
      <c r="EJ89">
        <v>29.38</v>
      </c>
      <c r="EK89">
        <v>67.0865</v>
      </c>
      <c r="EL89">
        <v>16.504</v>
      </c>
      <c r="EM89">
        <v>239.33</v>
      </c>
      <c r="EN89">
        <v>14.0025</v>
      </c>
      <c r="EO89">
        <v>102.038</v>
      </c>
      <c r="EP89">
        <v>102.423</v>
      </c>
    </row>
    <row r="90" spans="1:146">
      <c r="A90">
        <v>74</v>
      </c>
      <c r="B90">
        <v>1558282013.6</v>
      </c>
      <c r="C90">
        <v>146.099999904633</v>
      </c>
      <c r="D90" t="s">
        <v>402</v>
      </c>
      <c r="E90" t="s">
        <v>403</v>
      </c>
      <c r="H90">
        <v>1558282003.26129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-0.0413362929099476</v>
      </c>
      <c r="AF90">
        <v>0.0464036100495646</v>
      </c>
      <c r="AG90">
        <v>3.46534475612706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1558282003.26129</v>
      </c>
      <c r="AU90">
        <v>200.176838709677</v>
      </c>
      <c r="AV90">
        <v>213.144129032258</v>
      </c>
      <c r="AW90">
        <v>14.0536741935484</v>
      </c>
      <c r="AX90">
        <v>14.0312193548387</v>
      </c>
      <c r="AY90">
        <v>500.186290322581</v>
      </c>
      <c r="AZ90">
        <v>99.6783064516129</v>
      </c>
      <c r="BA90">
        <v>0.200035741935484</v>
      </c>
      <c r="BB90">
        <v>19.926064516129</v>
      </c>
      <c r="BC90">
        <v>20.6819032258064</v>
      </c>
      <c r="BD90">
        <v>999.9</v>
      </c>
      <c r="BE90">
        <v>0</v>
      </c>
      <c r="BF90">
        <v>0</v>
      </c>
      <c r="BG90">
        <v>10000.6193548387</v>
      </c>
      <c r="BH90">
        <v>0</v>
      </c>
      <c r="BI90">
        <v>23.7891161290323</v>
      </c>
      <c r="BJ90">
        <v>1499.98677419355</v>
      </c>
      <c r="BK90">
        <v>0.972992612903226</v>
      </c>
      <c r="BL90">
        <v>0.027007035483871</v>
      </c>
      <c r="BM90">
        <v>0</v>
      </c>
      <c r="BN90">
        <v>2.27837741935484</v>
      </c>
      <c r="BO90">
        <v>0</v>
      </c>
      <c r="BP90">
        <v>716.24764516129</v>
      </c>
      <c r="BQ90">
        <v>13121.8548387097</v>
      </c>
      <c r="BR90">
        <v>39.316064516129</v>
      </c>
      <c r="BS90">
        <v>41.1006129032258</v>
      </c>
      <c r="BT90">
        <v>40.687</v>
      </c>
      <c r="BU90">
        <v>39.0884193548387</v>
      </c>
      <c r="BV90">
        <v>38.788</v>
      </c>
      <c r="BW90">
        <v>1459.47612903226</v>
      </c>
      <c r="BX90">
        <v>40.5103225806452</v>
      </c>
      <c r="BY90">
        <v>0</v>
      </c>
      <c r="BZ90">
        <v>1558282020.7</v>
      </c>
      <c r="CA90">
        <v>2.23829230769231</v>
      </c>
      <c r="CB90">
        <v>0.552499159638844</v>
      </c>
      <c r="CC90">
        <v>-113.229025689671</v>
      </c>
      <c r="CD90">
        <v>703.753961538461</v>
      </c>
      <c r="CE90">
        <v>15</v>
      </c>
      <c r="CF90">
        <v>1558281857</v>
      </c>
      <c r="CG90" t="s">
        <v>250</v>
      </c>
      <c r="CH90">
        <v>3</v>
      </c>
      <c r="CI90">
        <v>1.555</v>
      </c>
      <c r="CJ90">
        <v>0.045</v>
      </c>
      <c r="CK90">
        <v>400</v>
      </c>
      <c r="CL90">
        <v>14</v>
      </c>
      <c r="CM90">
        <v>0.32</v>
      </c>
      <c r="CN90">
        <v>0.13</v>
      </c>
      <c r="CO90">
        <v>-12.9683</v>
      </c>
      <c r="CP90">
        <v>-0.263995818815424</v>
      </c>
      <c r="CQ90">
        <v>0.045257102932619</v>
      </c>
      <c r="CR90">
        <v>1</v>
      </c>
      <c r="CS90">
        <v>2.25343823529412</v>
      </c>
      <c r="CT90">
        <v>0.00595793163893429</v>
      </c>
      <c r="CU90">
        <v>0.165001677379541</v>
      </c>
      <c r="CV90">
        <v>1</v>
      </c>
      <c r="CW90">
        <v>0.0224858804878049</v>
      </c>
      <c r="CX90">
        <v>-0.00582520975609837</v>
      </c>
      <c r="CY90">
        <v>0.00094465369760551</v>
      </c>
      <c r="CZ90">
        <v>1</v>
      </c>
      <c r="DA90">
        <v>3</v>
      </c>
      <c r="DB90">
        <v>3</v>
      </c>
      <c r="DC90" t="s">
        <v>359</v>
      </c>
      <c r="DD90">
        <v>1.85567</v>
      </c>
      <c r="DE90">
        <v>1.85379</v>
      </c>
      <c r="DF90">
        <v>1.85484</v>
      </c>
      <c r="DG90">
        <v>1.85922</v>
      </c>
      <c r="DH90">
        <v>1.85359</v>
      </c>
      <c r="DI90">
        <v>1.85801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1.555</v>
      </c>
      <c r="DZ90">
        <v>0.045</v>
      </c>
      <c r="EA90">
        <v>2</v>
      </c>
      <c r="EB90">
        <v>507.849</v>
      </c>
      <c r="EC90">
        <v>538.561</v>
      </c>
      <c r="ED90">
        <v>16.4947</v>
      </c>
      <c r="EE90">
        <v>20.5306</v>
      </c>
      <c r="EF90">
        <v>30.0003</v>
      </c>
      <c r="EG90">
        <v>20.4213</v>
      </c>
      <c r="EH90">
        <v>20.3983</v>
      </c>
      <c r="EI90">
        <v>13.186</v>
      </c>
      <c r="EJ90">
        <v>29.38</v>
      </c>
      <c r="EK90">
        <v>67.0865</v>
      </c>
      <c r="EL90">
        <v>16.5765</v>
      </c>
      <c r="EM90">
        <v>244.33</v>
      </c>
      <c r="EN90">
        <v>14.0025</v>
      </c>
      <c r="EO90">
        <v>102.038</v>
      </c>
      <c r="EP90">
        <v>102.424</v>
      </c>
    </row>
    <row r="91" spans="1:146">
      <c r="A91">
        <v>75</v>
      </c>
      <c r="B91">
        <v>1558282015.6</v>
      </c>
      <c r="C91">
        <v>148.099999904633</v>
      </c>
      <c r="D91" t="s">
        <v>404</v>
      </c>
      <c r="E91" t="s">
        <v>405</v>
      </c>
      <c r="H91">
        <v>1558282005.26129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-0.0413290780765228</v>
      </c>
      <c r="AF91">
        <v>0.0463955107669912</v>
      </c>
      <c r="AG91">
        <v>3.46486621783825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1558282005.26129</v>
      </c>
      <c r="AU91">
        <v>203.512903225806</v>
      </c>
      <c r="AV91">
        <v>216.494741935484</v>
      </c>
      <c r="AW91">
        <v>14.0522677419355</v>
      </c>
      <c r="AX91">
        <v>14.0298193548387</v>
      </c>
      <c r="AY91">
        <v>500.129322580645</v>
      </c>
      <c r="AZ91">
        <v>99.6761741935484</v>
      </c>
      <c r="BA91">
        <v>0.200035193548387</v>
      </c>
      <c r="BB91">
        <v>19.919</v>
      </c>
      <c r="BC91">
        <v>20.673535483871</v>
      </c>
      <c r="BD91">
        <v>999.9</v>
      </c>
      <c r="BE91">
        <v>0</v>
      </c>
      <c r="BF91">
        <v>0</v>
      </c>
      <c r="BG91">
        <v>9999.08774193549</v>
      </c>
      <c r="BH91">
        <v>0</v>
      </c>
      <c r="BI91">
        <v>25.5843935483871</v>
      </c>
      <c r="BJ91">
        <v>1499.99774193548</v>
      </c>
      <c r="BK91">
        <v>0.972992870967742</v>
      </c>
      <c r="BL91">
        <v>0.0270067451612903</v>
      </c>
      <c r="BM91">
        <v>0</v>
      </c>
      <c r="BN91">
        <v>2.26596774193548</v>
      </c>
      <c r="BO91">
        <v>0</v>
      </c>
      <c r="BP91">
        <v>702.776064516129</v>
      </c>
      <c r="BQ91">
        <v>13121.9548387097</v>
      </c>
      <c r="BR91">
        <v>39.3201290322581</v>
      </c>
      <c r="BS91">
        <v>41.0945161290323</v>
      </c>
      <c r="BT91">
        <v>40.687</v>
      </c>
      <c r="BU91">
        <v>39.0863870967742</v>
      </c>
      <c r="BV91">
        <v>38.786</v>
      </c>
      <c r="BW91">
        <v>1459.48709677419</v>
      </c>
      <c r="BX91">
        <v>40.51</v>
      </c>
      <c r="BY91">
        <v>0</v>
      </c>
      <c r="BZ91">
        <v>1558282022.5</v>
      </c>
      <c r="CA91">
        <v>2.23396538461538</v>
      </c>
      <c r="CB91">
        <v>0.2348410374847</v>
      </c>
      <c r="CC91">
        <v>-322.744921861038</v>
      </c>
      <c r="CD91">
        <v>704.353346153846</v>
      </c>
      <c r="CE91">
        <v>15</v>
      </c>
      <c r="CF91">
        <v>1558281857</v>
      </c>
      <c r="CG91" t="s">
        <v>250</v>
      </c>
      <c r="CH91">
        <v>3</v>
      </c>
      <c r="CI91">
        <v>1.555</v>
      </c>
      <c r="CJ91">
        <v>0.045</v>
      </c>
      <c r="CK91">
        <v>400</v>
      </c>
      <c r="CL91">
        <v>14</v>
      </c>
      <c r="CM91">
        <v>0.32</v>
      </c>
      <c r="CN91">
        <v>0.13</v>
      </c>
      <c r="CO91">
        <v>-12.9805780487805</v>
      </c>
      <c r="CP91">
        <v>-0.30654982578396</v>
      </c>
      <c r="CQ91">
        <v>0.047002410484088</v>
      </c>
      <c r="CR91">
        <v>1</v>
      </c>
      <c r="CS91">
        <v>2.24514705882353</v>
      </c>
      <c r="CT91">
        <v>-0.049919695688908</v>
      </c>
      <c r="CU91">
        <v>0.16659583045996</v>
      </c>
      <c r="CV91">
        <v>1</v>
      </c>
      <c r="CW91">
        <v>0.0224505</v>
      </c>
      <c r="CX91">
        <v>-0.00308508083623671</v>
      </c>
      <c r="CY91">
        <v>0.000948376234387608</v>
      </c>
      <c r="CZ91">
        <v>1</v>
      </c>
      <c r="DA91">
        <v>3</v>
      </c>
      <c r="DB91">
        <v>3</v>
      </c>
      <c r="DC91" t="s">
        <v>359</v>
      </c>
      <c r="DD91">
        <v>1.85567</v>
      </c>
      <c r="DE91">
        <v>1.85379</v>
      </c>
      <c r="DF91">
        <v>1.85484</v>
      </c>
      <c r="DG91">
        <v>1.8592</v>
      </c>
      <c r="DH91">
        <v>1.85359</v>
      </c>
      <c r="DI91">
        <v>1.85802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1.555</v>
      </c>
      <c r="DZ91">
        <v>0.045</v>
      </c>
      <c r="EA91">
        <v>2</v>
      </c>
      <c r="EB91">
        <v>509.201</v>
      </c>
      <c r="EC91">
        <v>533.908</v>
      </c>
      <c r="ED91">
        <v>16.521</v>
      </c>
      <c r="EE91">
        <v>20.5316</v>
      </c>
      <c r="EF91">
        <v>30</v>
      </c>
      <c r="EG91">
        <v>20.4226</v>
      </c>
      <c r="EH91">
        <v>20.3997</v>
      </c>
      <c r="EI91">
        <v>13.3505</v>
      </c>
      <c r="EJ91">
        <v>29.38</v>
      </c>
      <c r="EK91">
        <v>67.0865</v>
      </c>
      <c r="EL91">
        <v>16.5765</v>
      </c>
      <c r="EM91">
        <v>244.33</v>
      </c>
      <c r="EN91">
        <v>14.0025</v>
      </c>
      <c r="EO91">
        <v>102.038</v>
      </c>
      <c r="EP91">
        <v>102.424</v>
      </c>
    </row>
    <row r="92" spans="1:146">
      <c r="A92">
        <v>76</v>
      </c>
      <c r="B92">
        <v>1558282017.6</v>
      </c>
      <c r="C92">
        <v>150.099999904633</v>
      </c>
      <c r="D92" t="s">
        <v>406</v>
      </c>
      <c r="E92" t="s">
        <v>407</v>
      </c>
      <c r="H92">
        <v>1558282007.26129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-0.0413266902677967</v>
      </c>
      <c r="AF92">
        <v>0.0463928302425126</v>
      </c>
      <c r="AG92">
        <v>3.46470783528133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1558282007.26129</v>
      </c>
      <c r="AU92">
        <v>206.849612903226</v>
      </c>
      <c r="AV92">
        <v>219.847129032258</v>
      </c>
      <c r="AW92">
        <v>14.0507387096774</v>
      </c>
      <c r="AX92">
        <v>14.0281516129032</v>
      </c>
      <c r="AY92">
        <v>500.066193548387</v>
      </c>
      <c r="AZ92">
        <v>99.6742322580645</v>
      </c>
      <c r="BA92">
        <v>0.200000967741935</v>
      </c>
      <c r="BB92">
        <v>19.9118</v>
      </c>
      <c r="BC92">
        <v>20.6629838709677</v>
      </c>
      <c r="BD92">
        <v>999.9</v>
      </c>
      <c r="BE92">
        <v>0</v>
      </c>
      <c r="BF92">
        <v>0</v>
      </c>
      <c r="BG92">
        <v>9998.70483870968</v>
      </c>
      <c r="BH92">
        <v>0</v>
      </c>
      <c r="BI92">
        <v>28.1106967741935</v>
      </c>
      <c r="BJ92">
        <v>1500.00677419355</v>
      </c>
      <c r="BK92">
        <v>0.972992870967742</v>
      </c>
      <c r="BL92">
        <v>0.0270067451612903</v>
      </c>
      <c r="BM92">
        <v>0</v>
      </c>
      <c r="BN92">
        <v>2.25494838709677</v>
      </c>
      <c r="BO92">
        <v>0</v>
      </c>
      <c r="BP92">
        <v>695.21964516129</v>
      </c>
      <c r="BQ92">
        <v>13122.035483871</v>
      </c>
      <c r="BR92">
        <v>39.3201290322581</v>
      </c>
      <c r="BS92">
        <v>41.0904516129032</v>
      </c>
      <c r="BT92">
        <v>40.687</v>
      </c>
      <c r="BU92">
        <v>39.0823225806452</v>
      </c>
      <c r="BV92">
        <v>38.786</v>
      </c>
      <c r="BW92">
        <v>1459.49580645161</v>
      </c>
      <c r="BX92">
        <v>40.5106451612903</v>
      </c>
      <c r="BY92">
        <v>0</v>
      </c>
      <c r="BZ92">
        <v>1558282024.3</v>
      </c>
      <c r="CA92">
        <v>2.25379230769231</v>
      </c>
      <c r="CB92">
        <v>0.0774564227053444</v>
      </c>
      <c r="CC92">
        <v>-408.796649613786</v>
      </c>
      <c r="CD92">
        <v>701.957384615385</v>
      </c>
      <c r="CE92">
        <v>15</v>
      </c>
      <c r="CF92">
        <v>1558281857</v>
      </c>
      <c r="CG92" t="s">
        <v>250</v>
      </c>
      <c r="CH92">
        <v>3</v>
      </c>
      <c r="CI92">
        <v>1.555</v>
      </c>
      <c r="CJ92">
        <v>0.045</v>
      </c>
      <c r="CK92">
        <v>400</v>
      </c>
      <c r="CL92">
        <v>14</v>
      </c>
      <c r="CM92">
        <v>0.32</v>
      </c>
      <c r="CN92">
        <v>0.13</v>
      </c>
      <c r="CO92">
        <v>-12.9946512195122</v>
      </c>
      <c r="CP92">
        <v>-0.375974216027863</v>
      </c>
      <c r="CQ92">
        <v>0.0536781152751139</v>
      </c>
      <c r="CR92">
        <v>1</v>
      </c>
      <c r="CS92">
        <v>2.23318823529412</v>
      </c>
      <c r="CT92">
        <v>-0.0188104169275668</v>
      </c>
      <c r="CU92">
        <v>0.165561500506087</v>
      </c>
      <c r="CV92">
        <v>1</v>
      </c>
      <c r="CW92">
        <v>0.0225506390243902</v>
      </c>
      <c r="CX92">
        <v>0.00273901463414603</v>
      </c>
      <c r="CY92">
        <v>0.00113213022195007</v>
      </c>
      <c r="CZ92">
        <v>1</v>
      </c>
      <c r="DA92">
        <v>3</v>
      </c>
      <c r="DB92">
        <v>3</v>
      </c>
      <c r="DC92" t="s">
        <v>359</v>
      </c>
      <c r="DD92">
        <v>1.85566</v>
      </c>
      <c r="DE92">
        <v>1.85379</v>
      </c>
      <c r="DF92">
        <v>1.85483</v>
      </c>
      <c r="DG92">
        <v>1.85916</v>
      </c>
      <c r="DH92">
        <v>1.85358</v>
      </c>
      <c r="DI92">
        <v>1.85802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1.555</v>
      </c>
      <c r="DZ92">
        <v>0.045</v>
      </c>
      <c r="EA92">
        <v>2</v>
      </c>
      <c r="EB92">
        <v>509.08</v>
      </c>
      <c r="EC92">
        <v>529.814</v>
      </c>
      <c r="ED92">
        <v>16.5538</v>
      </c>
      <c r="EE92">
        <v>20.5321</v>
      </c>
      <c r="EF92">
        <v>30</v>
      </c>
      <c r="EG92">
        <v>20.4235</v>
      </c>
      <c r="EH92">
        <v>20.4007</v>
      </c>
      <c r="EI92">
        <v>13.4988</v>
      </c>
      <c r="EJ92">
        <v>29.38</v>
      </c>
      <c r="EK92">
        <v>67.0865</v>
      </c>
      <c r="EL92">
        <v>16.5765</v>
      </c>
      <c r="EM92">
        <v>249.33</v>
      </c>
      <c r="EN92">
        <v>14.0025</v>
      </c>
      <c r="EO92">
        <v>102.038</v>
      </c>
      <c r="EP92">
        <v>102.424</v>
      </c>
    </row>
    <row r="93" spans="1:146">
      <c r="A93">
        <v>77</v>
      </c>
      <c r="B93">
        <v>1558282019.6</v>
      </c>
      <c r="C93">
        <v>152.099999904633</v>
      </c>
      <c r="D93" t="s">
        <v>408</v>
      </c>
      <c r="E93" t="s">
        <v>409</v>
      </c>
      <c r="H93">
        <v>1558282009.26129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-0.0413236936359332</v>
      </c>
      <c r="AF93">
        <v>0.0463894662607264</v>
      </c>
      <c r="AG93">
        <v>3.46450906521531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1558282009.26129</v>
      </c>
      <c r="AU93">
        <v>210.186838709677</v>
      </c>
      <c r="AV93">
        <v>223.194032258065</v>
      </c>
      <c r="AW93">
        <v>14.0490612903226</v>
      </c>
      <c r="AX93">
        <v>14.0262967741935</v>
      </c>
      <c r="AY93">
        <v>500.044774193548</v>
      </c>
      <c r="AZ93">
        <v>99.6726161290323</v>
      </c>
      <c r="BA93">
        <v>0.200005548387097</v>
      </c>
      <c r="BB93">
        <v>19.9047548387097</v>
      </c>
      <c r="BC93">
        <v>20.6543967741935</v>
      </c>
      <c r="BD93">
        <v>999.9</v>
      </c>
      <c r="BE93">
        <v>0</v>
      </c>
      <c r="BF93">
        <v>0</v>
      </c>
      <c r="BG93">
        <v>9998.14193548387</v>
      </c>
      <c r="BH93">
        <v>0</v>
      </c>
      <c r="BI93">
        <v>30.5759935483871</v>
      </c>
      <c r="BJ93">
        <v>1500.00483870968</v>
      </c>
      <c r="BK93">
        <v>0.972993129032258</v>
      </c>
      <c r="BL93">
        <v>0.0270065225806452</v>
      </c>
      <c r="BM93">
        <v>0</v>
      </c>
      <c r="BN93">
        <v>2.2418</v>
      </c>
      <c r="BO93">
        <v>0</v>
      </c>
      <c r="BP93">
        <v>696.488709677419</v>
      </c>
      <c r="BQ93">
        <v>13122.0161290323</v>
      </c>
      <c r="BR93">
        <v>39.3201290322581</v>
      </c>
      <c r="BS93">
        <v>41.0843548387097</v>
      </c>
      <c r="BT93">
        <v>40.687</v>
      </c>
      <c r="BU93">
        <v>39.0762258064516</v>
      </c>
      <c r="BV93">
        <v>38.784</v>
      </c>
      <c r="BW93">
        <v>1459.49419354839</v>
      </c>
      <c r="BX93">
        <v>40.5103225806452</v>
      </c>
      <c r="BY93">
        <v>0</v>
      </c>
      <c r="BZ93">
        <v>1558282026.7</v>
      </c>
      <c r="CA93">
        <v>2.25705</v>
      </c>
      <c r="CB93">
        <v>0.0368307737169718</v>
      </c>
      <c r="CC93">
        <v>-324.799452586557</v>
      </c>
      <c r="CD93">
        <v>693.645307692308</v>
      </c>
      <c r="CE93">
        <v>15</v>
      </c>
      <c r="CF93">
        <v>1558281857</v>
      </c>
      <c r="CG93" t="s">
        <v>250</v>
      </c>
      <c r="CH93">
        <v>3</v>
      </c>
      <c r="CI93">
        <v>1.555</v>
      </c>
      <c r="CJ93">
        <v>0.045</v>
      </c>
      <c r="CK93">
        <v>400</v>
      </c>
      <c r="CL93">
        <v>14</v>
      </c>
      <c r="CM93">
        <v>0.32</v>
      </c>
      <c r="CN93">
        <v>0.13</v>
      </c>
      <c r="CO93">
        <v>-13.0072658536585</v>
      </c>
      <c r="CP93">
        <v>-0.373001393728232</v>
      </c>
      <c r="CQ93">
        <v>0.0554075569810901</v>
      </c>
      <c r="CR93">
        <v>1</v>
      </c>
      <c r="CS93">
        <v>2.22798823529412</v>
      </c>
      <c r="CT93">
        <v>0.171216576937569</v>
      </c>
      <c r="CU93">
        <v>0.178130847090337</v>
      </c>
      <c r="CV93">
        <v>1</v>
      </c>
      <c r="CW93">
        <v>0.0227375390243902</v>
      </c>
      <c r="CX93">
        <v>0.0100463059233477</v>
      </c>
      <c r="CY93">
        <v>0.0014401665076291</v>
      </c>
      <c r="CZ93">
        <v>1</v>
      </c>
      <c r="DA93">
        <v>3</v>
      </c>
      <c r="DB93">
        <v>3</v>
      </c>
      <c r="DC93" t="s">
        <v>359</v>
      </c>
      <c r="DD93">
        <v>1.85566</v>
      </c>
      <c r="DE93">
        <v>1.85379</v>
      </c>
      <c r="DF93">
        <v>1.85482</v>
      </c>
      <c r="DG93">
        <v>1.85919</v>
      </c>
      <c r="DH93">
        <v>1.85359</v>
      </c>
      <c r="DI93">
        <v>1.85803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1.555</v>
      </c>
      <c r="DZ93">
        <v>0.045</v>
      </c>
      <c r="EA93">
        <v>2</v>
      </c>
      <c r="EB93">
        <v>508.423</v>
      </c>
      <c r="EC93">
        <v>529.695</v>
      </c>
      <c r="ED93">
        <v>16.5845</v>
      </c>
      <c r="EE93">
        <v>20.5328</v>
      </c>
      <c r="EF93">
        <v>30.0001</v>
      </c>
      <c r="EG93">
        <v>20.4242</v>
      </c>
      <c r="EH93">
        <v>20.4018</v>
      </c>
      <c r="EI93">
        <v>13.6008</v>
      </c>
      <c r="EJ93">
        <v>29.38</v>
      </c>
      <c r="EK93">
        <v>67.0865</v>
      </c>
      <c r="EL93">
        <v>16.6605</v>
      </c>
      <c r="EM93">
        <v>254.33</v>
      </c>
      <c r="EN93">
        <v>13.9881</v>
      </c>
      <c r="EO93">
        <v>102.039</v>
      </c>
      <c r="EP93">
        <v>102.425</v>
      </c>
    </row>
    <row r="94" spans="1:146">
      <c r="A94">
        <v>78</v>
      </c>
      <c r="B94">
        <v>1558282021.6</v>
      </c>
      <c r="C94">
        <v>154.099999904633</v>
      </c>
      <c r="D94" t="s">
        <v>410</v>
      </c>
      <c r="E94" t="s">
        <v>411</v>
      </c>
      <c r="H94">
        <v>1558282011.26129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-0.0413159950963213</v>
      </c>
      <c r="AF94">
        <v>0.046380823975583</v>
      </c>
      <c r="AG94">
        <v>3.46399838932957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1558282011.26129</v>
      </c>
      <c r="AU94">
        <v>213.524677419355</v>
      </c>
      <c r="AV94">
        <v>226.539064516129</v>
      </c>
      <c r="AW94">
        <v>14.0473612903226</v>
      </c>
      <c r="AX94">
        <v>14.0242580645161</v>
      </c>
      <c r="AY94">
        <v>500.036903225806</v>
      </c>
      <c r="AZ94">
        <v>99.6713161290323</v>
      </c>
      <c r="BA94">
        <v>0.200027419354839</v>
      </c>
      <c r="BB94">
        <v>19.8981967741936</v>
      </c>
      <c r="BC94">
        <v>20.6456709677419</v>
      </c>
      <c r="BD94">
        <v>999.9</v>
      </c>
      <c r="BE94">
        <v>0</v>
      </c>
      <c r="BF94">
        <v>0</v>
      </c>
      <c r="BG94">
        <v>9996.40967741935</v>
      </c>
      <c r="BH94">
        <v>0</v>
      </c>
      <c r="BI94">
        <v>32.529735483871</v>
      </c>
      <c r="BJ94">
        <v>1500.01322580645</v>
      </c>
      <c r="BK94">
        <v>0.972992741935484</v>
      </c>
      <c r="BL94">
        <v>0.0270069580645161</v>
      </c>
      <c r="BM94">
        <v>0</v>
      </c>
      <c r="BN94">
        <v>2.26708064516129</v>
      </c>
      <c r="BO94">
        <v>0</v>
      </c>
      <c r="BP94">
        <v>696.569322580645</v>
      </c>
      <c r="BQ94">
        <v>13122.0838709677</v>
      </c>
      <c r="BR94">
        <v>39.3201290322581</v>
      </c>
      <c r="BS94">
        <v>41.0782580645161</v>
      </c>
      <c r="BT94">
        <v>40.687</v>
      </c>
      <c r="BU94">
        <v>39.0721612903226</v>
      </c>
      <c r="BV94">
        <v>38.782</v>
      </c>
      <c r="BW94">
        <v>1459.50161290323</v>
      </c>
      <c r="BX94">
        <v>40.5112903225806</v>
      </c>
      <c r="BY94">
        <v>0</v>
      </c>
      <c r="BZ94">
        <v>1558282028.5</v>
      </c>
      <c r="CA94">
        <v>2.25572692307692</v>
      </c>
      <c r="CB94">
        <v>0.127490598435128</v>
      </c>
      <c r="CC94">
        <v>-285.820306642112</v>
      </c>
      <c r="CD94">
        <v>684.756</v>
      </c>
      <c r="CE94">
        <v>15</v>
      </c>
      <c r="CF94">
        <v>1558281857</v>
      </c>
      <c r="CG94" t="s">
        <v>250</v>
      </c>
      <c r="CH94">
        <v>3</v>
      </c>
      <c r="CI94">
        <v>1.555</v>
      </c>
      <c r="CJ94">
        <v>0.045</v>
      </c>
      <c r="CK94">
        <v>400</v>
      </c>
      <c r="CL94">
        <v>14</v>
      </c>
      <c r="CM94">
        <v>0.32</v>
      </c>
      <c r="CN94">
        <v>0.13</v>
      </c>
      <c r="CO94">
        <v>-13.0144170731707</v>
      </c>
      <c r="CP94">
        <v>-0.345729616724756</v>
      </c>
      <c r="CQ94">
        <v>0.0542892654458797</v>
      </c>
      <c r="CR94">
        <v>1</v>
      </c>
      <c r="CS94">
        <v>2.25753823529412</v>
      </c>
      <c r="CT94">
        <v>0.0175942519019305</v>
      </c>
      <c r="CU94">
        <v>0.17763274905845</v>
      </c>
      <c r="CV94">
        <v>1</v>
      </c>
      <c r="CW94">
        <v>0.023068556097561</v>
      </c>
      <c r="CX94">
        <v>0.0151299073170736</v>
      </c>
      <c r="CY94">
        <v>0.00175311002104188</v>
      </c>
      <c r="CZ94">
        <v>1</v>
      </c>
      <c r="DA94">
        <v>3</v>
      </c>
      <c r="DB94">
        <v>3</v>
      </c>
      <c r="DC94" t="s">
        <v>359</v>
      </c>
      <c r="DD94">
        <v>1.85567</v>
      </c>
      <c r="DE94">
        <v>1.85379</v>
      </c>
      <c r="DF94">
        <v>1.85482</v>
      </c>
      <c r="DG94">
        <v>1.85923</v>
      </c>
      <c r="DH94">
        <v>1.85359</v>
      </c>
      <c r="DI94">
        <v>1.85802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1.555</v>
      </c>
      <c r="DZ94">
        <v>0.045</v>
      </c>
      <c r="EA94">
        <v>2</v>
      </c>
      <c r="EB94">
        <v>511.093</v>
      </c>
      <c r="EC94">
        <v>533.46</v>
      </c>
      <c r="ED94">
        <v>16.6175</v>
      </c>
      <c r="EE94">
        <v>20.5336</v>
      </c>
      <c r="EF94">
        <v>30.0001</v>
      </c>
      <c r="EG94">
        <v>20.4257</v>
      </c>
      <c r="EH94">
        <v>20.4026</v>
      </c>
      <c r="EI94">
        <v>13.7693</v>
      </c>
      <c r="EJ94">
        <v>29.38</v>
      </c>
      <c r="EK94">
        <v>67.0865</v>
      </c>
      <c r="EL94">
        <v>16.6605</v>
      </c>
      <c r="EM94">
        <v>254.33</v>
      </c>
      <c r="EN94">
        <v>13.9847</v>
      </c>
      <c r="EO94">
        <v>102.04</v>
      </c>
      <c r="EP94">
        <v>102.424</v>
      </c>
    </row>
    <row r="95" spans="1:146">
      <c r="A95">
        <v>79</v>
      </c>
      <c r="B95">
        <v>1558282023.6</v>
      </c>
      <c r="C95">
        <v>156.099999904633</v>
      </c>
      <c r="D95" t="s">
        <v>412</v>
      </c>
      <c r="E95" t="s">
        <v>413</v>
      </c>
      <c r="H95">
        <v>1558282013.26129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-0.0413220065390993</v>
      </c>
      <c r="AF95">
        <v>0.0463875723467326</v>
      </c>
      <c r="AG95">
        <v>3.46439715593547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1558282013.26129</v>
      </c>
      <c r="AU95">
        <v>216.862258064516</v>
      </c>
      <c r="AV95">
        <v>229.880290322581</v>
      </c>
      <c r="AW95">
        <v>14.0458258064516</v>
      </c>
      <c r="AX95">
        <v>14.0219483870968</v>
      </c>
      <c r="AY95">
        <v>500.021967741935</v>
      </c>
      <c r="AZ95">
        <v>99.6701225806452</v>
      </c>
      <c r="BA95">
        <v>0.200002870967742</v>
      </c>
      <c r="BB95">
        <v>19.8926322580645</v>
      </c>
      <c r="BC95">
        <v>20.6362032258064</v>
      </c>
      <c r="BD95">
        <v>999.9</v>
      </c>
      <c r="BE95">
        <v>0</v>
      </c>
      <c r="BF95">
        <v>0</v>
      </c>
      <c r="BG95">
        <v>9997.98387096774</v>
      </c>
      <c r="BH95">
        <v>0</v>
      </c>
      <c r="BI95">
        <v>34.1817483870968</v>
      </c>
      <c r="BJ95">
        <v>1500.01290322581</v>
      </c>
      <c r="BK95">
        <v>0.972992741935484</v>
      </c>
      <c r="BL95">
        <v>0.0270069580645161</v>
      </c>
      <c r="BM95">
        <v>0</v>
      </c>
      <c r="BN95">
        <v>2.27681935483871</v>
      </c>
      <c r="BO95">
        <v>0</v>
      </c>
      <c r="BP95">
        <v>709.559419354838</v>
      </c>
      <c r="BQ95">
        <v>13122.0838709677</v>
      </c>
      <c r="BR95">
        <v>39.3262258064516</v>
      </c>
      <c r="BS95">
        <v>41.0721612903226</v>
      </c>
      <c r="BT95">
        <v>40.687</v>
      </c>
      <c r="BU95">
        <v>39.066064516129</v>
      </c>
      <c r="BV95">
        <v>38.778</v>
      </c>
      <c r="BW95">
        <v>1459.50129032258</v>
      </c>
      <c r="BX95">
        <v>40.5112903225806</v>
      </c>
      <c r="BY95">
        <v>0</v>
      </c>
      <c r="BZ95">
        <v>1558282030.3</v>
      </c>
      <c r="CA95">
        <v>2.25363461538462</v>
      </c>
      <c r="CB95">
        <v>-0.118964099716541</v>
      </c>
      <c r="CC95">
        <v>152.441298224182</v>
      </c>
      <c r="CD95">
        <v>694.922923076923</v>
      </c>
      <c r="CE95">
        <v>15</v>
      </c>
      <c r="CF95">
        <v>1558281857</v>
      </c>
      <c r="CG95" t="s">
        <v>250</v>
      </c>
      <c r="CH95">
        <v>3</v>
      </c>
      <c r="CI95">
        <v>1.555</v>
      </c>
      <c r="CJ95">
        <v>0.045</v>
      </c>
      <c r="CK95">
        <v>400</v>
      </c>
      <c r="CL95">
        <v>14</v>
      </c>
      <c r="CM95">
        <v>0.32</v>
      </c>
      <c r="CN95">
        <v>0.13</v>
      </c>
      <c r="CO95">
        <v>-13.0175585365854</v>
      </c>
      <c r="CP95">
        <v>-0.16723693379792</v>
      </c>
      <c r="CQ95">
        <v>0.0509491567493338</v>
      </c>
      <c r="CR95">
        <v>1</v>
      </c>
      <c r="CS95">
        <v>2.25818529411765</v>
      </c>
      <c r="CT95">
        <v>0.110040315512764</v>
      </c>
      <c r="CU95">
        <v>0.183936373481754</v>
      </c>
      <c r="CV95">
        <v>1</v>
      </c>
      <c r="CW95">
        <v>0.0237964170731707</v>
      </c>
      <c r="CX95">
        <v>0.0239710724738666</v>
      </c>
      <c r="CY95">
        <v>0.00262879449093347</v>
      </c>
      <c r="CZ95">
        <v>1</v>
      </c>
      <c r="DA95">
        <v>3</v>
      </c>
      <c r="DB95">
        <v>3</v>
      </c>
      <c r="DC95" t="s">
        <v>359</v>
      </c>
      <c r="DD95">
        <v>1.85566</v>
      </c>
      <c r="DE95">
        <v>1.85379</v>
      </c>
      <c r="DF95">
        <v>1.85484</v>
      </c>
      <c r="DG95">
        <v>1.85921</v>
      </c>
      <c r="DH95">
        <v>1.85358</v>
      </c>
      <c r="DI95">
        <v>1.85802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1.555</v>
      </c>
      <c r="DZ95">
        <v>0.045</v>
      </c>
      <c r="EA95">
        <v>2</v>
      </c>
      <c r="EB95">
        <v>507.715</v>
      </c>
      <c r="EC95">
        <v>537.716</v>
      </c>
      <c r="ED95">
        <v>16.6561</v>
      </c>
      <c r="EE95">
        <v>20.5336</v>
      </c>
      <c r="EF95">
        <v>30</v>
      </c>
      <c r="EG95">
        <v>20.4265</v>
      </c>
      <c r="EH95">
        <v>20.4032</v>
      </c>
      <c r="EI95">
        <v>13.9189</v>
      </c>
      <c r="EJ95">
        <v>29.38</v>
      </c>
      <c r="EK95">
        <v>67.0865</v>
      </c>
      <c r="EL95">
        <v>16.7478</v>
      </c>
      <c r="EM95">
        <v>259.33</v>
      </c>
      <c r="EN95">
        <v>13.9833</v>
      </c>
      <c r="EO95">
        <v>102.039</v>
      </c>
      <c r="EP95">
        <v>102.424</v>
      </c>
    </row>
    <row r="96" spans="1:146">
      <c r="A96">
        <v>80</v>
      </c>
      <c r="B96">
        <v>1558282025.6</v>
      </c>
      <c r="C96">
        <v>158.099999904633</v>
      </c>
      <c r="D96" t="s">
        <v>414</v>
      </c>
      <c r="E96" t="s">
        <v>415</v>
      </c>
      <c r="H96">
        <v>1558282015.26129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-0.041336711609923</v>
      </c>
      <c r="AF96">
        <v>0.0464040800769671</v>
      </c>
      <c r="AG96">
        <v>3.46537252635609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1558282015.26129</v>
      </c>
      <c r="AU96">
        <v>220.199741935484</v>
      </c>
      <c r="AV96">
        <v>233.21735483871</v>
      </c>
      <c r="AW96">
        <v>14.0444806451613</v>
      </c>
      <c r="AX96">
        <v>14.0194322580645</v>
      </c>
      <c r="AY96">
        <v>500.025870967742</v>
      </c>
      <c r="AZ96">
        <v>99.6688258064516</v>
      </c>
      <c r="BA96">
        <v>0.199982032258064</v>
      </c>
      <c r="BB96">
        <v>19.8882709677419</v>
      </c>
      <c r="BC96">
        <v>20.6284064516129</v>
      </c>
      <c r="BD96">
        <v>999.9</v>
      </c>
      <c r="BE96">
        <v>0</v>
      </c>
      <c r="BF96">
        <v>0</v>
      </c>
      <c r="BG96">
        <v>10001.6719354839</v>
      </c>
      <c r="BH96">
        <v>0</v>
      </c>
      <c r="BI96">
        <v>36.7978451612903</v>
      </c>
      <c r="BJ96">
        <v>1500.01225806452</v>
      </c>
      <c r="BK96">
        <v>0.972992741935484</v>
      </c>
      <c r="BL96">
        <v>0.0270069580645161</v>
      </c>
      <c r="BM96">
        <v>0</v>
      </c>
      <c r="BN96">
        <v>2.25072903225806</v>
      </c>
      <c r="BO96">
        <v>0</v>
      </c>
      <c r="BP96">
        <v>717.137387096774</v>
      </c>
      <c r="BQ96">
        <v>13122.0838709677</v>
      </c>
      <c r="BR96">
        <v>39.3302903225806</v>
      </c>
      <c r="BS96">
        <v>41.062064516129</v>
      </c>
      <c r="BT96">
        <v>40.687</v>
      </c>
      <c r="BU96">
        <v>39.062</v>
      </c>
      <c r="BV96">
        <v>38.772</v>
      </c>
      <c r="BW96">
        <v>1459.50064516129</v>
      </c>
      <c r="BX96">
        <v>40.5112903225806</v>
      </c>
      <c r="BY96">
        <v>0</v>
      </c>
      <c r="BZ96">
        <v>1558282032.7</v>
      </c>
      <c r="CA96">
        <v>2.22825384615385</v>
      </c>
      <c r="CB96">
        <v>-0.288875215113977</v>
      </c>
      <c r="CC96">
        <v>789.152410982449</v>
      </c>
      <c r="CD96">
        <v>711.817153846154</v>
      </c>
      <c r="CE96">
        <v>15</v>
      </c>
      <c r="CF96">
        <v>1558281857</v>
      </c>
      <c r="CG96" t="s">
        <v>250</v>
      </c>
      <c r="CH96">
        <v>3</v>
      </c>
      <c r="CI96">
        <v>1.555</v>
      </c>
      <c r="CJ96">
        <v>0.045</v>
      </c>
      <c r="CK96">
        <v>400</v>
      </c>
      <c r="CL96">
        <v>14</v>
      </c>
      <c r="CM96">
        <v>0.32</v>
      </c>
      <c r="CN96">
        <v>0.13</v>
      </c>
      <c r="CO96">
        <v>-13.0188780487805</v>
      </c>
      <c r="CP96">
        <v>0.0522731707316897</v>
      </c>
      <c r="CQ96">
        <v>0.0489841861599611</v>
      </c>
      <c r="CR96">
        <v>1</v>
      </c>
      <c r="CS96">
        <v>2.23225882352941</v>
      </c>
      <c r="CT96">
        <v>-0.186044922999907</v>
      </c>
      <c r="CU96">
        <v>0.181081033400628</v>
      </c>
      <c r="CV96">
        <v>1</v>
      </c>
      <c r="CW96">
        <v>0.0249229609756098</v>
      </c>
      <c r="CX96">
        <v>0.0342808933797903</v>
      </c>
      <c r="CY96">
        <v>0.00370676121720889</v>
      </c>
      <c r="CZ96">
        <v>1</v>
      </c>
      <c r="DA96">
        <v>3</v>
      </c>
      <c r="DB96">
        <v>3</v>
      </c>
      <c r="DC96" t="s">
        <v>359</v>
      </c>
      <c r="DD96">
        <v>1.85565</v>
      </c>
      <c r="DE96">
        <v>1.85379</v>
      </c>
      <c r="DF96">
        <v>1.85482</v>
      </c>
      <c r="DG96">
        <v>1.85918</v>
      </c>
      <c r="DH96">
        <v>1.85358</v>
      </c>
      <c r="DI96">
        <v>1.85802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1.555</v>
      </c>
      <c r="DZ96">
        <v>0.045</v>
      </c>
      <c r="EA96">
        <v>2</v>
      </c>
      <c r="EB96">
        <v>506.044</v>
      </c>
      <c r="EC96">
        <v>539.135</v>
      </c>
      <c r="ED96">
        <v>16.6831</v>
      </c>
      <c r="EE96">
        <v>20.5337</v>
      </c>
      <c r="EF96">
        <v>30.0002</v>
      </c>
      <c r="EG96">
        <v>20.4272</v>
      </c>
      <c r="EH96">
        <v>20.4039</v>
      </c>
      <c r="EI96">
        <v>14.0196</v>
      </c>
      <c r="EJ96">
        <v>29.38</v>
      </c>
      <c r="EK96">
        <v>67.0865</v>
      </c>
      <c r="EL96">
        <v>16.7478</v>
      </c>
      <c r="EM96">
        <v>264.33</v>
      </c>
      <c r="EN96">
        <v>13.9809</v>
      </c>
      <c r="EO96">
        <v>102.038</v>
      </c>
      <c r="EP96">
        <v>102.424</v>
      </c>
    </row>
    <row r="97" spans="1:146">
      <c r="A97">
        <v>81</v>
      </c>
      <c r="B97">
        <v>1558282027.6</v>
      </c>
      <c r="C97">
        <v>160.099999904633</v>
      </c>
      <c r="D97" t="s">
        <v>416</v>
      </c>
      <c r="E97" t="s">
        <v>417</v>
      </c>
      <c r="H97">
        <v>1558282017.26129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-0.0413310701973662</v>
      </c>
      <c r="AF97">
        <v>0.0463977470971573</v>
      </c>
      <c r="AG97">
        <v>3.46499835213081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1558282017.26129</v>
      </c>
      <c r="AU97">
        <v>223.534096774193</v>
      </c>
      <c r="AV97">
        <v>236.557935483871</v>
      </c>
      <c r="AW97">
        <v>14.0430806451613</v>
      </c>
      <c r="AX97">
        <v>14.0166774193548</v>
      </c>
      <c r="AY97">
        <v>500.017935483871</v>
      </c>
      <c r="AZ97">
        <v>99.667464516129</v>
      </c>
      <c r="BA97">
        <v>0.200027387096774</v>
      </c>
      <c r="BB97">
        <v>19.8846193548387</v>
      </c>
      <c r="BC97">
        <v>20.620135483871</v>
      </c>
      <c r="BD97">
        <v>999.9</v>
      </c>
      <c r="BE97">
        <v>0</v>
      </c>
      <c r="BF97">
        <v>0</v>
      </c>
      <c r="BG97">
        <v>10000.4435483871</v>
      </c>
      <c r="BH97">
        <v>0</v>
      </c>
      <c r="BI97">
        <v>40.2398838709678</v>
      </c>
      <c r="BJ97">
        <v>1500.01903225806</v>
      </c>
      <c r="BK97">
        <v>0.972992741935484</v>
      </c>
      <c r="BL97">
        <v>0.0270069580645161</v>
      </c>
      <c r="BM97">
        <v>0</v>
      </c>
      <c r="BN97">
        <v>2.24445483870968</v>
      </c>
      <c r="BO97">
        <v>0</v>
      </c>
      <c r="BP97">
        <v>739.574322580645</v>
      </c>
      <c r="BQ97">
        <v>13122.135483871</v>
      </c>
      <c r="BR97">
        <v>39.3323225806452</v>
      </c>
      <c r="BS97">
        <v>41.0540322580645</v>
      </c>
      <c r="BT97">
        <v>40.687</v>
      </c>
      <c r="BU97">
        <v>39.0680967741935</v>
      </c>
      <c r="BV97">
        <v>38.772</v>
      </c>
      <c r="BW97">
        <v>1459.50741935484</v>
      </c>
      <c r="BX97">
        <v>40.5112903225806</v>
      </c>
      <c r="BY97">
        <v>0</v>
      </c>
      <c r="BZ97">
        <v>1558282034.5</v>
      </c>
      <c r="CA97">
        <v>2.21611153846154</v>
      </c>
      <c r="CB97">
        <v>-0.537247867673344</v>
      </c>
      <c r="CC97">
        <v>1600.50803155399</v>
      </c>
      <c r="CD97">
        <v>755.804076923077</v>
      </c>
      <c r="CE97">
        <v>15</v>
      </c>
      <c r="CF97">
        <v>1558281857</v>
      </c>
      <c r="CG97" t="s">
        <v>250</v>
      </c>
      <c r="CH97">
        <v>3</v>
      </c>
      <c r="CI97">
        <v>1.555</v>
      </c>
      <c r="CJ97">
        <v>0.045</v>
      </c>
      <c r="CK97">
        <v>400</v>
      </c>
      <c r="CL97">
        <v>14</v>
      </c>
      <c r="CM97">
        <v>0.32</v>
      </c>
      <c r="CN97">
        <v>0.13</v>
      </c>
      <c r="CO97">
        <v>-13.0232073170732</v>
      </c>
      <c r="CP97">
        <v>-0.0284947735191693</v>
      </c>
      <c r="CQ97">
        <v>0.0506795546895749</v>
      </c>
      <c r="CR97">
        <v>1</v>
      </c>
      <c r="CS97">
        <v>2.23269117647059</v>
      </c>
      <c r="CT97">
        <v>-0.343138630600184</v>
      </c>
      <c r="CU97">
        <v>0.181758308116037</v>
      </c>
      <c r="CV97">
        <v>1</v>
      </c>
      <c r="CW97">
        <v>0.0262795024390244</v>
      </c>
      <c r="CX97">
        <v>0.0435900062717752</v>
      </c>
      <c r="CY97">
        <v>0.00459200946292089</v>
      </c>
      <c r="CZ97">
        <v>1</v>
      </c>
      <c r="DA97">
        <v>3</v>
      </c>
      <c r="DB97">
        <v>3</v>
      </c>
      <c r="DC97" t="s">
        <v>359</v>
      </c>
      <c r="DD97">
        <v>1.85564</v>
      </c>
      <c r="DE97">
        <v>1.85379</v>
      </c>
      <c r="DF97">
        <v>1.85482</v>
      </c>
      <c r="DG97">
        <v>1.85918</v>
      </c>
      <c r="DH97">
        <v>1.8536</v>
      </c>
      <c r="DI97">
        <v>1.85801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1.555</v>
      </c>
      <c r="DZ97">
        <v>0.045</v>
      </c>
      <c r="EA97">
        <v>2</v>
      </c>
      <c r="EB97">
        <v>507.107</v>
      </c>
      <c r="EC97">
        <v>541.878</v>
      </c>
      <c r="ED97">
        <v>16.7286</v>
      </c>
      <c r="EE97">
        <v>20.5347</v>
      </c>
      <c r="EF97">
        <v>30.0003</v>
      </c>
      <c r="EG97">
        <v>20.4283</v>
      </c>
      <c r="EH97">
        <v>20.4045</v>
      </c>
      <c r="EI97">
        <v>14.1851</v>
      </c>
      <c r="EJ97">
        <v>29.38</v>
      </c>
      <c r="EK97">
        <v>67.0865</v>
      </c>
      <c r="EL97">
        <v>16.7478</v>
      </c>
      <c r="EM97">
        <v>264.33</v>
      </c>
      <c r="EN97">
        <v>13.983</v>
      </c>
      <c r="EO97">
        <v>102.038</v>
      </c>
      <c r="EP97">
        <v>102.423</v>
      </c>
    </row>
    <row r="98" spans="1:146">
      <c r="A98">
        <v>82</v>
      </c>
      <c r="B98">
        <v>1558282029.6</v>
      </c>
      <c r="C98">
        <v>162.099999904633</v>
      </c>
      <c r="D98" t="s">
        <v>418</v>
      </c>
      <c r="E98" t="s">
        <v>419</v>
      </c>
      <c r="H98">
        <v>1558282019.26129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-0.0413188256017895</v>
      </c>
      <c r="AF98">
        <v>0.046384001465937</v>
      </c>
      <c r="AG98">
        <v>3.46418615225202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1558282019.26129</v>
      </c>
      <c r="AU98">
        <v>226.868677419355</v>
      </c>
      <c r="AV98">
        <v>239.903322580645</v>
      </c>
      <c r="AW98">
        <v>14.0415838709677</v>
      </c>
      <c r="AX98">
        <v>14.0137419354839</v>
      </c>
      <c r="AY98">
        <v>500.036870967742</v>
      </c>
      <c r="AZ98">
        <v>99.6660516129032</v>
      </c>
      <c r="BA98">
        <v>0.200028258064516</v>
      </c>
      <c r="BB98">
        <v>19.8805774193548</v>
      </c>
      <c r="BC98">
        <v>20.6080870967742</v>
      </c>
      <c r="BD98">
        <v>999.9</v>
      </c>
      <c r="BE98">
        <v>0</v>
      </c>
      <c r="BF98">
        <v>0</v>
      </c>
      <c r="BG98">
        <v>9997.62258064516</v>
      </c>
      <c r="BH98">
        <v>0</v>
      </c>
      <c r="BI98">
        <v>48.1033516129032</v>
      </c>
      <c r="BJ98">
        <v>1500.01322580645</v>
      </c>
      <c r="BK98">
        <v>0.972992741935484</v>
      </c>
      <c r="BL98">
        <v>0.0270069580645161</v>
      </c>
      <c r="BM98">
        <v>0</v>
      </c>
      <c r="BN98">
        <v>2.24011935483871</v>
      </c>
      <c r="BO98">
        <v>0</v>
      </c>
      <c r="BP98">
        <v>812.650354838709</v>
      </c>
      <c r="BQ98">
        <v>13122.0903225806</v>
      </c>
      <c r="BR98">
        <v>39.3343548387097</v>
      </c>
      <c r="BS98">
        <v>41.0480322580645</v>
      </c>
      <c r="BT98">
        <v>40.687</v>
      </c>
      <c r="BU98">
        <v>39.0741935483871</v>
      </c>
      <c r="BV98">
        <v>38.774</v>
      </c>
      <c r="BW98">
        <v>1459.50161290323</v>
      </c>
      <c r="BX98">
        <v>40.5112903225806</v>
      </c>
      <c r="BY98">
        <v>0</v>
      </c>
      <c r="BZ98">
        <v>1558282036.3</v>
      </c>
      <c r="CA98">
        <v>2.1997</v>
      </c>
      <c r="CB98">
        <v>-0.345634191387452</v>
      </c>
      <c r="CC98">
        <v>3414.48317520851</v>
      </c>
      <c r="CD98">
        <v>878.041269230769</v>
      </c>
      <c r="CE98">
        <v>15</v>
      </c>
      <c r="CF98">
        <v>1558281857</v>
      </c>
      <c r="CG98" t="s">
        <v>250</v>
      </c>
      <c r="CH98">
        <v>3</v>
      </c>
      <c r="CI98">
        <v>1.555</v>
      </c>
      <c r="CJ98">
        <v>0.045</v>
      </c>
      <c r="CK98">
        <v>400</v>
      </c>
      <c r="CL98">
        <v>14</v>
      </c>
      <c r="CM98">
        <v>0.32</v>
      </c>
      <c r="CN98">
        <v>0.13</v>
      </c>
      <c r="CO98">
        <v>-13.0316609756098</v>
      </c>
      <c r="CP98">
        <v>-0.196151916376304</v>
      </c>
      <c r="CQ98">
        <v>0.060023563982777</v>
      </c>
      <c r="CR98">
        <v>1</v>
      </c>
      <c r="CS98">
        <v>2.22601470588235</v>
      </c>
      <c r="CT98">
        <v>-0.600133266558171</v>
      </c>
      <c r="CU98">
        <v>0.181434794854066</v>
      </c>
      <c r="CV98">
        <v>1</v>
      </c>
      <c r="CW98">
        <v>0.0277451146341463</v>
      </c>
      <c r="CX98">
        <v>0.0498851477351936</v>
      </c>
      <c r="CY98">
        <v>0.00514456747650117</v>
      </c>
      <c r="CZ98">
        <v>1</v>
      </c>
      <c r="DA98">
        <v>3</v>
      </c>
      <c r="DB98">
        <v>3</v>
      </c>
      <c r="DC98" t="s">
        <v>359</v>
      </c>
      <c r="DD98">
        <v>1.85566</v>
      </c>
      <c r="DE98">
        <v>1.85379</v>
      </c>
      <c r="DF98">
        <v>1.85484</v>
      </c>
      <c r="DG98">
        <v>1.8592</v>
      </c>
      <c r="DH98">
        <v>1.8536</v>
      </c>
      <c r="DI98">
        <v>1.858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1.555</v>
      </c>
      <c r="DZ98">
        <v>0.045</v>
      </c>
      <c r="EA98">
        <v>2</v>
      </c>
      <c r="EB98">
        <v>506.884</v>
      </c>
      <c r="EC98">
        <v>541.847</v>
      </c>
      <c r="ED98">
        <v>16.7636</v>
      </c>
      <c r="EE98">
        <v>20.5353</v>
      </c>
      <c r="EF98">
        <v>30.0001</v>
      </c>
      <c r="EG98">
        <v>20.4287</v>
      </c>
      <c r="EH98">
        <v>20.4053</v>
      </c>
      <c r="EI98">
        <v>14.3323</v>
      </c>
      <c r="EJ98">
        <v>29.38</v>
      </c>
      <c r="EK98">
        <v>67.0865</v>
      </c>
      <c r="EL98">
        <v>16.8334</v>
      </c>
      <c r="EM98">
        <v>269.33</v>
      </c>
      <c r="EN98">
        <v>13.9797</v>
      </c>
      <c r="EO98">
        <v>102.04</v>
      </c>
      <c r="EP98">
        <v>102.423</v>
      </c>
    </row>
    <row r="99" spans="1:146">
      <c r="A99">
        <v>83</v>
      </c>
      <c r="B99">
        <v>1558282031.6</v>
      </c>
      <c r="C99">
        <v>164.099999904633</v>
      </c>
      <c r="D99" t="s">
        <v>420</v>
      </c>
      <c r="E99" t="s">
        <v>421</v>
      </c>
      <c r="H99">
        <v>1558282021.26129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-0.0413161095661983</v>
      </c>
      <c r="AF99">
        <v>0.046380952478048</v>
      </c>
      <c r="AG99">
        <v>3.46400598282934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1558282021.26129</v>
      </c>
      <c r="AU99">
        <v>230.201451612903</v>
      </c>
      <c r="AV99">
        <v>243.24764516129</v>
      </c>
      <c r="AW99">
        <v>14.0400774193548</v>
      </c>
      <c r="AX99">
        <v>14.0107</v>
      </c>
      <c r="AY99">
        <v>500.066064516129</v>
      </c>
      <c r="AZ99">
        <v>99.6647258064516</v>
      </c>
      <c r="BA99">
        <v>0.200010032258065</v>
      </c>
      <c r="BB99">
        <v>19.8762161290323</v>
      </c>
      <c r="BC99">
        <v>20.5943967741936</v>
      </c>
      <c r="BD99">
        <v>999.9</v>
      </c>
      <c r="BE99">
        <v>0</v>
      </c>
      <c r="BF99">
        <v>0</v>
      </c>
      <c r="BG99">
        <v>9997.09838709677</v>
      </c>
      <c r="BH99">
        <v>0</v>
      </c>
      <c r="BI99">
        <v>65.0573741935484</v>
      </c>
      <c r="BJ99">
        <v>1500.02870967742</v>
      </c>
      <c r="BK99">
        <v>0.972992870967742</v>
      </c>
      <c r="BL99">
        <v>0.0270068129032258</v>
      </c>
      <c r="BM99">
        <v>0</v>
      </c>
      <c r="BN99">
        <v>2.21735161290323</v>
      </c>
      <c r="BO99">
        <v>0</v>
      </c>
      <c r="BP99">
        <v>915.441096774193</v>
      </c>
      <c r="BQ99">
        <v>13122.2225806452</v>
      </c>
      <c r="BR99">
        <v>39.3384193548387</v>
      </c>
      <c r="BS99">
        <v>41.04</v>
      </c>
      <c r="BT99">
        <v>40.687</v>
      </c>
      <c r="BU99">
        <v>39.0802903225806</v>
      </c>
      <c r="BV99">
        <v>38.778</v>
      </c>
      <c r="BW99">
        <v>1459.5164516129</v>
      </c>
      <c r="BX99">
        <v>40.5116129032258</v>
      </c>
      <c r="BY99">
        <v>0</v>
      </c>
      <c r="BZ99">
        <v>1558282038.7</v>
      </c>
      <c r="CA99">
        <v>2.19903846153846</v>
      </c>
      <c r="CB99">
        <v>-0.829955560404636</v>
      </c>
      <c r="CC99">
        <v>5299.98502724543</v>
      </c>
      <c r="CD99">
        <v>1050.73523076923</v>
      </c>
      <c r="CE99">
        <v>15</v>
      </c>
      <c r="CF99">
        <v>1558281857</v>
      </c>
      <c r="CG99" t="s">
        <v>250</v>
      </c>
      <c r="CH99">
        <v>3</v>
      </c>
      <c r="CI99">
        <v>1.555</v>
      </c>
      <c r="CJ99">
        <v>0.045</v>
      </c>
      <c r="CK99">
        <v>400</v>
      </c>
      <c r="CL99">
        <v>14</v>
      </c>
      <c r="CM99">
        <v>0.32</v>
      </c>
      <c r="CN99">
        <v>0.13</v>
      </c>
      <c r="CO99">
        <v>-13.0456243902439</v>
      </c>
      <c r="CP99">
        <v>-0.231025087108035</v>
      </c>
      <c r="CQ99">
        <v>0.0628050556473927</v>
      </c>
      <c r="CR99">
        <v>1</v>
      </c>
      <c r="CS99">
        <v>2.19919117647059</v>
      </c>
      <c r="CT99">
        <v>-0.410642944785328</v>
      </c>
      <c r="CU99">
        <v>0.171862948762784</v>
      </c>
      <c r="CV99">
        <v>1</v>
      </c>
      <c r="CW99">
        <v>0.0292697634146342</v>
      </c>
      <c r="CX99">
        <v>0.0542685658536606</v>
      </c>
      <c r="CY99">
        <v>0.00551012482098254</v>
      </c>
      <c r="CZ99">
        <v>1</v>
      </c>
      <c r="DA99">
        <v>3</v>
      </c>
      <c r="DB99">
        <v>3</v>
      </c>
      <c r="DC99" t="s">
        <v>359</v>
      </c>
      <c r="DD99">
        <v>1.85567</v>
      </c>
      <c r="DE99">
        <v>1.85379</v>
      </c>
      <c r="DF99">
        <v>1.85485</v>
      </c>
      <c r="DG99">
        <v>1.85922</v>
      </c>
      <c r="DH99">
        <v>1.8536</v>
      </c>
      <c r="DI99">
        <v>1.858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1.555</v>
      </c>
      <c r="DZ99">
        <v>0.045</v>
      </c>
      <c r="EA99">
        <v>2</v>
      </c>
      <c r="EB99">
        <v>505.407</v>
      </c>
      <c r="EC99">
        <v>542.432</v>
      </c>
      <c r="ED99">
        <v>16.7983</v>
      </c>
      <c r="EE99">
        <v>20.5353</v>
      </c>
      <c r="EF99">
        <v>30.0002</v>
      </c>
      <c r="EG99">
        <v>20.4294</v>
      </c>
      <c r="EH99">
        <v>20.4061</v>
      </c>
      <c r="EI99">
        <v>14.4332</v>
      </c>
      <c r="EJ99">
        <v>29.38</v>
      </c>
      <c r="EK99">
        <v>67.0865</v>
      </c>
      <c r="EL99">
        <v>16.8334</v>
      </c>
      <c r="EM99">
        <v>274.33</v>
      </c>
      <c r="EN99">
        <v>13.9811</v>
      </c>
      <c r="EO99">
        <v>102.039</v>
      </c>
      <c r="EP99">
        <v>102.423</v>
      </c>
    </row>
    <row r="100" spans="1:146">
      <c r="A100">
        <v>84</v>
      </c>
      <c r="B100">
        <v>1558282033.6</v>
      </c>
      <c r="C100">
        <v>166.099999904633</v>
      </c>
      <c r="D100" t="s">
        <v>422</v>
      </c>
      <c r="E100" t="s">
        <v>423</v>
      </c>
      <c r="H100">
        <v>1558282023.26129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-0.0413153040122815</v>
      </c>
      <c r="AF100">
        <v>0.046380048173206</v>
      </c>
      <c r="AG100">
        <v>3.46395254526737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1558282023.26129</v>
      </c>
      <c r="AU100">
        <v>233.534967741935</v>
      </c>
      <c r="AV100">
        <v>246.593161290323</v>
      </c>
      <c r="AW100">
        <v>14.0385516129032</v>
      </c>
      <c r="AX100">
        <v>14.0075419354839</v>
      </c>
      <c r="AY100">
        <v>500.044387096774</v>
      </c>
      <c r="AZ100">
        <v>99.6634193548387</v>
      </c>
      <c r="BA100">
        <v>0.200002838709677</v>
      </c>
      <c r="BB100">
        <v>19.8724096774194</v>
      </c>
      <c r="BC100">
        <v>20.5879774193548</v>
      </c>
      <c r="BD100">
        <v>999.9</v>
      </c>
      <c r="BE100">
        <v>0</v>
      </c>
      <c r="BF100">
        <v>0</v>
      </c>
      <c r="BG100">
        <v>9997.03451612903</v>
      </c>
      <c r="BH100">
        <v>0</v>
      </c>
      <c r="BI100">
        <v>109.056080645161</v>
      </c>
      <c r="BJ100">
        <v>1500.04096774194</v>
      </c>
      <c r="BK100">
        <v>0.972993258064516</v>
      </c>
      <c r="BL100">
        <v>0.0270064548387097</v>
      </c>
      <c r="BM100">
        <v>0</v>
      </c>
      <c r="BN100">
        <v>2.21108709677419</v>
      </c>
      <c r="BO100">
        <v>0</v>
      </c>
      <c r="BP100">
        <v>1025.61603225806</v>
      </c>
      <c r="BQ100">
        <v>13122.3322580645</v>
      </c>
      <c r="BR100">
        <v>39.3424838709677</v>
      </c>
      <c r="BS100">
        <v>41.034</v>
      </c>
      <c r="BT100">
        <v>40.687</v>
      </c>
      <c r="BU100">
        <v>39.0863870967742</v>
      </c>
      <c r="BV100">
        <v>38.78</v>
      </c>
      <c r="BW100">
        <v>1459.52870967742</v>
      </c>
      <c r="BX100">
        <v>40.5116129032258</v>
      </c>
      <c r="BY100">
        <v>0</v>
      </c>
      <c r="BZ100">
        <v>1558282040.5</v>
      </c>
      <c r="CA100">
        <v>2.20146538461538</v>
      </c>
      <c r="CB100">
        <v>-0.546697434817679</v>
      </c>
      <c r="CC100">
        <v>5565.652673363</v>
      </c>
      <c r="CD100">
        <v>1162.23688461538</v>
      </c>
      <c r="CE100">
        <v>15</v>
      </c>
      <c r="CF100">
        <v>1558281857</v>
      </c>
      <c r="CG100" t="s">
        <v>250</v>
      </c>
      <c r="CH100">
        <v>3</v>
      </c>
      <c r="CI100">
        <v>1.555</v>
      </c>
      <c r="CJ100">
        <v>0.045</v>
      </c>
      <c r="CK100">
        <v>400</v>
      </c>
      <c r="CL100">
        <v>14</v>
      </c>
      <c r="CM100">
        <v>0.32</v>
      </c>
      <c r="CN100">
        <v>0.13</v>
      </c>
      <c r="CO100">
        <v>-13.0576487804878</v>
      </c>
      <c r="CP100">
        <v>-0.255430662020844</v>
      </c>
      <c r="CQ100">
        <v>0.0642070588093849</v>
      </c>
      <c r="CR100">
        <v>1</v>
      </c>
      <c r="CS100">
        <v>2.20378235294118</v>
      </c>
      <c r="CT100">
        <v>-0.397716821639868</v>
      </c>
      <c r="CU100">
        <v>0.169753871082237</v>
      </c>
      <c r="CV100">
        <v>1</v>
      </c>
      <c r="CW100">
        <v>0.0308732390243902</v>
      </c>
      <c r="CX100">
        <v>0.0577718278745571</v>
      </c>
      <c r="CY100">
        <v>0.00579582804252137</v>
      </c>
      <c r="CZ100">
        <v>1</v>
      </c>
      <c r="DA100">
        <v>3</v>
      </c>
      <c r="DB100">
        <v>3</v>
      </c>
      <c r="DC100" t="s">
        <v>359</v>
      </c>
      <c r="DD100">
        <v>1.85566</v>
      </c>
      <c r="DE100">
        <v>1.85379</v>
      </c>
      <c r="DF100">
        <v>1.85486</v>
      </c>
      <c r="DG100">
        <v>1.85922</v>
      </c>
      <c r="DH100">
        <v>1.85358</v>
      </c>
      <c r="DI100">
        <v>1.85803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1.555</v>
      </c>
      <c r="DZ100">
        <v>0.045</v>
      </c>
      <c r="EA100">
        <v>2</v>
      </c>
      <c r="EB100">
        <v>505.583</v>
      </c>
      <c r="EC100">
        <v>542.583</v>
      </c>
      <c r="ED100">
        <v>16.8383</v>
      </c>
      <c r="EE100">
        <v>20.5353</v>
      </c>
      <c r="EF100">
        <v>30.0002</v>
      </c>
      <c r="EG100">
        <v>20.4302</v>
      </c>
      <c r="EH100">
        <v>20.4062</v>
      </c>
      <c r="EI100">
        <v>14.5982</v>
      </c>
      <c r="EJ100">
        <v>29.38</v>
      </c>
      <c r="EK100">
        <v>67.0865</v>
      </c>
      <c r="EL100">
        <v>16.9338</v>
      </c>
      <c r="EM100">
        <v>274.33</v>
      </c>
      <c r="EN100">
        <v>13.9823</v>
      </c>
      <c r="EO100">
        <v>102.038</v>
      </c>
      <c r="EP100">
        <v>102.422</v>
      </c>
    </row>
    <row r="101" spans="1:146">
      <c r="A101">
        <v>85</v>
      </c>
      <c r="B101">
        <v>1558282035.6</v>
      </c>
      <c r="C101">
        <v>168.099999904633</v>
      </c>
      <c r="D101" t="s">
        <v>424</v>
      </c>
      <c r="E101" t="s">
        <v>425</v>
      </c>
      <c r="H101">
        <v>1558282025.26129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-0.0413166155252949</v>
      </c>
      <c r="AF101">
        <v>0.0463815204614584</v>
      </c>
      <c r="AG101">
        <v>3.46403954615989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1558282025.26129</v>
      </c>
      <c r="AU101">
        <v>236.87235483871</v>
      </c>
      <c r="AV101">
        <v>249.937032258064</v>
      </c>
      <c r="AW101">
        <v>14.0369967741935</v>
      </c>
      <c r="AX101">
        <v>14.0044290322581</v>
      </c>
      <c r="AY101">
        <v>500.059451612903</v>
      </c>
      <c r="AZ101">
        <v>99.6621516129032</v>
      </c>
      <c r="BA101">
        <v>0.199987225806452</v>
      </c>
      <c r="BB101">
        <v>19.869264516129</v>
      </c>
      <c r="BC101">
        <v>20.5884580645161</v>
      </c>
      <c r="BD101">
        <v>999.9</v>
      </c>
      <c r="BE101">
        <v>0</v>
      </c>
      <c r="BF101">
        <v>0</v>
      </c>
      <c r="BG101">
        <v>9997.47903225806</v>
      </c>
      <c r="BH101">
        <v>0</v>
      </c>
      <c r="BI101">
        <v>167.173493548387</v>
      </c>
      <c r="BJ101">
        <v>1500.03903225806</v>
      </c>
      <c r="BK101">
        <v>0.972993258064516</v>
      </c>
      <c r="BL101">
        <v>0.0270064548387097</v>
      </c>
      <c r="BM101">
        <v>0</v>
      </c>
      <c r="BN101">
        <v>2.21033870967742</v>
      </c>
      <c r="BO101">
        <v>0</v>
      </c>
      <c r="BP101">
        <v>1073.02109677419</v>
      </c>
      <c r="BQ101">
        <v>13122.3161290323</v>
      </c>
      <c r="BR101">
        <v>39.3465483870968</v>
      </c>
      <c r="BS101">
        <v>41.028</v>
      </c>
      <c r="BT101">
        <v>40.687</v>
      </c>
      <c r="BU101">
        <v>39.0964838709677</v>
      </c>
      <c r="BV101">
        <v>38.782</v>
      </c>
      <c r="BW101">
        <v>1459.52677419355</v>
      </c>
      <c r="BX101">
        <v>40.5116129032258</v>
      </c>
      <c r="BY101">
        <v>0</v>
      </c>
      <c r="BZ101">
        <v>1558282042.3</v>
      </c>
      <c r="CA101">
        <v>2.18886153846154</v>
      </c>
      <c r="CB101">
        <v>0.0766222201812654</v>
      </c>
      <c r="CC101">
        <v>3972.15388714271</v>
      </c>
      <c r="CD101">
        <v>1209.70811538462</v>
      </c>
      <c r="CE101">
        <v>15</v>
      </c>
      <c r="CF101">
        <v>1558281857</v>
      </c>
      <c r="CG101" t="s">
        <v>250</v>
      </c>
      <c r="CH101">
        <v>3</v>
      </c>
      <c r="CI101">
        <v>1.555</v>
      </c>
      <c r="CJ101">
        <v>0.045</v>
      </c>
      <c r="CK101">
        <v>400</v>
      </c>
      <c r="CL101">
        <v>14</v>
      </c>
      <c r="CM101">
        <v>0.32</v>
      </c>
      <c r="CN101">
        <v>0.13</v>
      </c>
      <c r="CO101">
        <v>-13.0635146341463</v>
      </c>
      <c r="CP101">
        <v>-0.231863414634191</v>
      </c>
      <c r="CQ101">
        <v>0.0632973569400639</v>
      </c>
      <c r="CR101">
        <v>1</v>
      </c>
      <c r="CS101">
        <v>2.20430294117647</v>
      </c>
      <c r="CT101">
        <v>-0.164304895455021</v>
      </c>
      <c r="CU101">
        <v>0.164351101009741</v>
      </c>
      <c r="CV101">
        <v>1</v>
      </c>
      <c r="CW101">
        <v>0.0324514097560976</v>
      </c>
      <c r="CX101">
        <v>0.0543623163763168</v>
      </c>
      <c r="CY101">
        <v>0.00551991915342903</v>
      </c>
      <c r="CZ101">
        <v>1</v>
      </c>
      <c r="DA101">
        <v>3</v>
      </c>
      <c r="DB101">
        <v>3</v>
      </c>
      <c r="DC101" t="s">
        <v>359</v>
      </c>
      <c r="DD101">
        <v>1.85564</v>
      </c>
      <c r="DE101">
        <v>1.85379</v>
      </c>
      <c r="DF101">
        <v>1.85485</v>
      </c>
      <c r="DG101">
        <v>1.85922</v>
      </c>
      <c r="DH101">
        <v>1.85357</v>
      </c>
      <c r="DI101">
        <v>1.85804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1.555</v>
      </c>
      <c r="DZ101">
        <v>0.045</v>
      </c>
      <c r="EA101">
        <v>2</v>
      </c>
      <c r="EB101">
        <v>505.958</v>
      </c>
      <c r="EC101">
        <v>541.884</v>
      </c>
      <c r="ED101">
        <v>16.8714</v>
      </c>
      <c r="EE101">
        <v>20.5353</v>
      </c>
      <c r="EF101">
        <v>30.0001</v>
      </c>
      <c r="EG101">
        <v>20.4309</v>
      </c>
      <c r="EH101">
        <v>20.4071</v>
      </c>
      <c r="EI101">
        <v>14.7446</v>
      </c>
      <c r="EJ101">
        <v>29.38</v>
      </c>
      <c r="EK101">
        <v>67.0865</v>
      </c>
      <c r="EL101">
        <v>16.9338</v>
      </c>
      <c r="EM101">
        <v>279.33</v>
      </c>
      <c r="EN101">
        <v>13.9839</v>
      </c>
      <c r="EO101">
        <v>102.038</v>
      </c>
      <c r="EP101">
        <v>102.423</v>
      </c>
    </row>
    <row r="102" spans="1:146">
      <c r="A102">
        <v>86</v>
      </c>
      <c r="B102">
        <v>1558282037.6</v>
      </c>
      <c r="C102">
        <v>170.099999904633</v>
      </c>
      <c r="D102" t="s">
        <v>426</v>
      </c>
      <c r="E102" t="s">
        <v>427</v>
      </c>
      <c r="H102">
        <v>1558282027.26129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-0.0413163964934589</v>
      </c>
      <c r="AF102">
        <v>0.0463812745790343</v>
      </c>
      <c r="AG102">
        <v>3.46402501646936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1558282027.26129</v>
      </c>
      <c r="AU102">
        <v>240.209032258064</v>
      </c>
      <c r="AV102">
        <v>253.276322580645</v>
      </c>
      <c r="AW102">
        <v>14.0353516129032</v>
      </c>
      <c r="AX102">
        <v>14.0015258064516</v>
      </c>
      <c r="AY102">
        <v>500.137838709677</v>
      </c>
      <c r="AZ102">
        <v>99.6608193548387</v>
      </c>
      <c r="BA102">
        <v>0.199994193548387</v>
      </c>
      <c r="BB102">
        <v>19.8659967741935</v>
      </c>
      <c r="BC102">
        <v>20.5918290322581</v>
      </c>
      <c r="BD102">
        <v>999.9</v>
      </c>
      <c r="BE102">
        <v>0</v>
      </c>
      <c r="BF102">
        <v>0</v>
      </c>
      <c r="BG102">
        <v>9997.55967741935</v>
      </c>
      <c r="BH102">
        <v>0</v>
      </c>
      <c r="BI102">
        <v>192.155890322581</v>
      </c>
      <c r="BJ102">
        <v>1500.00967741935</v>
      </c>
      <c r="BK102">
        <v>0.972993258064516</v>
      </c>
      <c r="BL102">
        <v>0.0270064548387097</v>
      </c>
      <c r="BM102">
        <v>0</v>
      </c>
      <c r="BN102">
        <v>2.21806129032258</v>
      </c>
      <c r="BO102">
        <v>0</v>
      </c>
      <c r="BP102">
        <v>1098.98974193548</v>
      </c>
      <c r="BQ102">
        <v>13122.064516129</v>
      </c>
      <c r="BR102">
        <v>39.3506129032258</v>
      </c>
      <c r="BS102">
        <v>41.022</v>
      </c>
      <c r="BT102">
        <v>40.687</v>
      </c>
      <c r="BU102">
        <v>39.1065806451613</v>
      </c>
      <c r="BV102">
        <v>38.786</v>
      </c>
      <c r="BW102">
        <v>1459.49838709677</v>
      </c>
      <c r="BX102">
        <v>40.5106451612903</v>
      </c>
      <c r="BY102">
        <v>0</v>
      </c>
      <c r="BZ102">
        <v>1558282044.7</v>
      </c>
      <c r="CA102">
        <v>2.18541153846154</v>
      </c>
      <c r="CB102">
        <v>0.332741878104524</v>
      </c>
      <c r="CC102">
        <v>1162.89381189462</v>
      </c>
      <c r="CD102">
        <v>1249.81830769231</v>
      </c>
      <c r="CE102">
        <v>15</v>
      </c>
      <c r="CF102">
        <v>1558281857</v>
      </c>
      <c r="CG102" t="s">
        <v>250</v>
      </c>
      <c r="CH102">
        <v>3</v>
      </c>
      <c r="CI102">
        <v>1.555</v>
      </c>
      <c r="CJ102">
        <v>0.045</v>
      </c>
      <c r="CK102">
        <v>400</v>
      </c>
      <c r="CL102">
        <v>14</v>
      </c>
      <c r="CM102">
        <v>0.32</v>
      </c>
      <c r="CN102">
        <v>0.13</v>
      </c>
      <c r="CO102">
        <v>-13.0681390243902</v>
      </c>
      <c r="CP102">
        <v>-0.282627177700345</v>
      </c>
      <c r="CQ102">
        <v>0.0642527588021115</v>
      </c>
      <c r="CR102">
        <v>1</v>
      </c>
      <c r="CS102">
        <v>2.21225588235294</v>
      </c>
      <c r="CT102">
        <v>-0.132161512457776</v>
      </c>
      <c r="CU102">
        <v>0.172688172201628</v>
      </c>
      <c r="CV102">
        <v>1</v>
      </c>
      <c r="CW102">
        <v>0.0337391487804878</v>
      </c>
      <c r="CX102">
        <v>0.0466980752613241</v>
      </c>
      <c r="CY102">
        <v>0.00497476088441773</v>
      </c>
      <c r="CZ102">
        <v>1</v>
      </c>
      <c r="DA102">
        <v>3</v>
      </c>
      <c r="DB102">
        <v>3</v>
      </c>
      <c r="DC102" t="s">
        <v>359</v>
      </c>
      <c r="DD102">
        <v>1.85565</v>
      </c>
      <c r="DE102">
        <v>1.85379</v>
      </c>
      <c r="DF102">
        <v>1.85485</v>
      </c>
      <c r="DG102">
        <v>1.85923</v>
      </c>
      <c r="DH102">
        <v>1.85357</v>
      </c>
      <c r="DI102">
        <v>1.85803</v>
      </c>
      <c r="DJ102">
        <v>1.85516</v>
      </c>
      <c r="DK102">
        <v>1.8538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1.555</v>
      </c>
      <c r="DZ102">
        <v>0.045</v>
      </c>
      <c r="EA102">
        <v>2</v>
      </c>
      <c r="EB102">
        <v>508.067</v>
      </c>
      <c r="EC102">
        <v>541.201</v>
      </c>
      <c r="ED102">
        <v>16.9162</v>
      </c>
      <c r="EE102">
        <v>20.536</v>
      </c>
      <c r="EF102">
        <v>30.0001</v>
      </c>
      <c r="EG102">
        <v>20.4318</v>
      </c>
      <c r="EH102">
        <v>20.4078</v>
      </c>
      <c r="EI102">
        <v>14.8441</v>
      </c>
      <c r="EJ102">
        <v>29.38</v>
      </c>
      <c r="EK102">
        <v>67.0865</v>
      </c>
      <c r="EL102">
        <v>16.9338</v>
      </c>
      <c r="EM102">
        <v>284.33</v>
      </c>
      <c r="EN102">
        <v>13.9853</v>
      </c>
      <c r="EO102">
        <v>102.038</v>
      </c>
      <c r="EP102">
        <v>102.422</v>
      </c>
    </row>
    <row r="103" spans="1:146">
      <c r="A103">
        <v>87</v>
      </c>
      <c r="B103">
        <v>1558282039.6</v>
      </c>
      <c r="C103">
        <v>172.099999904633</v>
      </c>
      <c r="D103" t="s">
        <v>428</v>
      </c>
      <c r="E103" t="s">
        <v>429</v>
      </c>
      <c r="H103">
        <v>1558282029.26129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-0.0413124510206955</v>
      </c>
      <c r="AF103">
        <v>0.046376845440215</v>
      </c>
      <c r="AG103">
        <v>3.46376328512898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1558282029.26129</v>
      </c>
      <c r="AU103">
        <v>243.545161290323</v>
      </c>
      <c r="AV103">
        <v>256.622387096774</v>
      </c>
      <c r="AW103">
        <v>14.0336096774194</v>
      </c>
      <c r="AX103">
        <v>13.9987096774194</v>
      </c>
      <c r="AY103">
        <v>500.154774193548</v>
      </c>
      <c r="AZ103">
        <v>99.6591483870968</v>
      </c>
      <c r="BA103">
        <v>0.200013</v>
      </c>
      <c r="BB103">
        <v>19.8623129032258</v>
      </c>
      <c r="BC103">
        <v>20.592964516129</v>
      </c>
      <c r="BD103">
        <v>999.9</v>
      </c>
      <c r="BE103">
        <v>0</v>
      </c>
      <c r="BF103">
        <v>0</v>
      </c>
      <c r="BG103">
        <v>9996.77258064516</v>
      </c>
      <c r="BH103">
        <v>0</v>
      </c>
      <c r="BI103">
        <v>192.606629032258</v>
      </c>
      <c r="BJ103">
        <v>1500.01161290323</v>
      </c>
      <c r="BK103">
        <v>0.972992870967742</v>
      </c>
      <c r="BL103">
        <v>0.0270068225806452</v>
      </c>
      <c r="BM103">
        <v>0</v>
      </c>
      <c r="BN103">
        <v>2.21626129032258</v>
      </c>
      <c r="BO103">
        <v>0</v>
      </c>
      <c r="BP103">
        <v>1146.43977419355</v>
      </c>
      <c r="BQ103">
        <v>13122.0806451613</v>
      </c>
      <c r="BR103">
        <v>39.3567096774194</v>
      </c>
      <c r="BS103">
        <v>41.016</v>
      </c>
      <c r="BT103">
        <v>40.687</v>
      </c>
      <c r="BU103">
        <v>39.1186774193548</v>
      </c>
      <c r="BV103">
        <v>38.792</v>
      </c>
      <c r="BW103">
        <v>1459.5</v>
      </c>
      <c r="BX103">
        <v>40.5109677419355</v>
      </c>
      <c r="BY103">
        <v>0</v>
      </c>
      <c r="BZ103">
        <v>1558282046.5</v>
      </c>
      <c r="CA103">
        <v>2.17704230769231</v>
      </c>
      <c r="CB103">
        <v>0.336694011691547</v>
      </c>
      <c r="CC103">
        <v>-80.3318267112388</v>
      </c>
      <c r="CD103">
        <v>1302.97653846154</v>
      </c>
      <c r="CE103">
        <v>15</v>
      </c>
      <c r="CF103">
        <v>1558281857</v>
      </c>
      <c r="CG103" t="s">
        <v>250</v>
      </c>
      <c r="CH103">
        <v>3</v>
      </c>
      <c r="CI103">
        <v>1.555</v>
      </c>
      <c r="CJ103">
        <v>0.045</v>
      </c>
      <c r="CK103">
        <v>400</v>
      </c>
      <c r="CL103">
        <v>14</v>
      </c>
      <c r="CM103">
        <v>0.32</v>
      </c>
      <c r="CN103">
        <v>0.13</v>
      </c>
      <c r="CO103">
        <v>-13.0759634146341</v>
      </c>
      <c r="CP103">
        <v>-0.511095470383239</v>
      </c>
      <c r="CQ103">
        <v>0.0705798795211377</v>
      </c>
      <c r="CR103">
        <v>0</v>
      </c>
      <c r="CS103">
        <v>2.20199705882353</v>
      </c>
      <c r="CT103">
        <v>-0.182305156382077</v>
      </c>
      <c r="CU103">
        <v>0.152903865386631</v>
      </c>
      <c r="CV103">
        <v>1</v>
      </c>
      <c r="CW103">
        <v>0.0348234975609756</v>
      </c>
      <c r="CX103">
        <v>0.0369260843205561</v>
      </c>
      <c r="CY103">
        <v>0.00430937300580546</v>
      </c>
      <c r="CZ103">
        <v>1</v>
      </c>
      <c r="DA103">
        <v>2</v>
      </c>
      <c r="DB103">
        <v>3</v>
      </c>
      <c r="DC103" t="s">
        <v>274</v>
      </c>
      <c r="DD103">
        <v>1.85568</v>
      </c>
      <c r="DE103">
        <v>1.85379</v>
      </c>
      <c r="DF103">
        <v>1.85485</v>
      </c>
      <c r="DG103">
        <v>1.85919</v>
      </c>
      <c r="DH103">
        <v>1.85358</v>
      </c>
      <c r="DI103">
        <v>1.85801</v>
      </c>
      <c r="DJ103">
        <v>1.85516</v>
      </c>
      <c r="DK103">
        <v>1.8538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1.555</v>
      </c>
      <c r="DZ103">
        <v>0.045</v>
      </c>
      <c r="EA103">
        <v>2</v>
      </c>
      <c r="EB103">
        <v>507.763</v>
      </c>
      <c r="EC103">
        <v>540.906</v>
      </c>
      <c r="ED103">
        <v>16.9555</v>
      </c>
      <c r="EE103">
        <v>20.5369</v>
      </c>
      <c r="EF103">
        <v>30.0002</v>
      </c>
      <c r="EG103">
        <v>20.4322</v>
      </c>
      <c r="EH103">
        <v>20.4084</v>
      </c>
      <c r="EI103">
        <v>15.0068</v>
      </c>
      <c r="EJ103">
        <v>29.38</v>
      </c>
      <c r="EK103">
        <v>67.0865</v>
      </c>
      <c r="EL103">
        <v>17.0404</v>
      </c>
      <c r="EM103">
        <v>284.33</v>
      </c>
      <c r="EN103">
        <v>13.9863</v>
      </c>
      <c r="EO103">
        <v>102.039</v>
      </c>
      <c r="EP103">
        <v>102.422</v>
      </c>
    </row>
    <row r="104" spans="1:146">
      <c r="A104">
        <v>88</v>
      </c>
      <c r="B104">
        <v>1558282041.6</v>
      </c>
      <c r="C104">
        <v>174.099999904633</v>
      </c>
      <c r="D104" t="s">
        <v>430</v>
      </c>
      <c r="E104" t="s">
        <v>431</v>
      </c>
      <c r="H104">
        <v>1558282031.26129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-0.0413197444234979</v>
      </c>
      <c r="AF104">
        <v>0.0463850329237977</v>
      </c>
      <c r="AG104">
        <v>3.46424710177066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1558282031.26129</v>
      </c>
      <c r="AU104">
        <v>246.880741935484</v>
      </c>
      <c r="AV104">
        <v>259.972741935484</v>
      </c>
      <c r="AW104">
        <v>14.0318096774194</v>
      </c>
      <c r="AX104">
        <v>13.9956774193548</v>
      </c>
      <c r="AY104">
        <v>500.13664516129</v>
      </c>
      <c r="AZ104">
        <v>99.6572387096774</v>
      </c>
      <c r="BA104">
        <v>0.199992161290323</v>
      </c>
      <c r="BB104">
        <v>19.858</v>
      </c>
      <c r="BC104">
        <v>20.5893677419355</v>
      </c>
      <c r="BD104">
        <v>999.9</v>
      </c>
      <c r="BE104">
        <v>0</v>
      </c>
      <c r="BF104">
        <v>0</v>
      </c>
      <c r="BG104">
        <v>9998.72903225806</v>
      </c>
      <c r="BH104">
        <v>0</v>
      </c>
      <c r="BI104">
        <v>194.600648387097</v>
      </c>
      <c r="BJ104">
        <v>1500.04903225806</v>
      </c>
      <c r="BK104">
        <v>0.972993580645161</v>
      </c>
      <c r="BL104">
        <v>0.0270060967741935</v>
      </c>
      <c r="BM104">
        <v>0</v>
      </c>
      <c r="BN104">
        <v>2.19479677419355</v>
      </c>
      <c r="BO104">
        <v>0</v>
      </c>
      <c r="BP104">
        <v>1215.54106451613</v>
      </c>
      <c r="BQ104">
        <v>13122.4129032258</v>
      </c>
      <c r="BR104">
        <v>39.3628064516129</v>
      </c>
      <c r="BS104">
        <v>41.01</v>
      </c>
      <c r="BT104">
        <v>40.687</v>
      </c>
      <c r="BU104">
        <v>39.1307741935484</v>
      </c>
      <c r="BV104">
        <v>38.798</v>
      </c>
      <c r="BW104">
        <v>1459.53806451613</v>
      </c>
      <c r="BX104">
        <v>40.5103225806452</v>
      </c>
      <c r="BY104">
        <v>0</v>
      </c>
      <c r="BZ104">
        <v>1558282048.3</v>
      </c>
      <c r="CA104">
        <v>2.19995384615385</v>
      </c>
      <c r="CB104">
        <v>0.543494008711065</v>
      </c>
      <c r="CC104">
        <v>-1160.71138816858</v>
      </c>
      <c r="CD104">
        <v>1368.18423076923</v>
      </c>
      <c r="CE104">
        <v>15</v>
      </c>
      <c r="CF104">
        <v>1558281857</v>
      </c>
      <c r="CG104" t="s">
        <v>250</v>
      </c>
      <c r="CH104">
        <v>3</v>
      </c>
      <c r="CI104">
        <v>1.555</v>
      </c>
      <c r="CJ104">
        <v>0.045</v>
      </c>
      <c r="CK104">
        <v>400</v>
      </c>
      <c r="CL104">
        <v>14</v>
      </c>
      <c r="CM104">
        <v>0.32</v>
      </c>
      <c r="CN104">
        <v>0.13</v>
      </c>
      <c r="CO104">
        <v>-13.0891707317073</v>
      </c>
      <c r="CP104">
        <v>-0.628756097560971</v>
      </c>
      <c r="CQ104">
        <v>0.0769089079299451</v>
      </c>
      <c r="CR104">
        <v>0</v>
      </c>
      <c r="CS104">
        <v>2.18071176470588</v>
      </c>
      <c r="CT104">
        <v>0.273566495555284</v>
      </c>
      <c r="CU104">
        <v>0.130541985053054</v>
      </c>
      <c r="CV104">
        <v>1</v>
      </c>
      <c r="CW104">
        <v>0.0360636707317073</v>
      </c>
      <c r="CX104">
        <v>0.0251302202090599</v>
      </c>
      <c r="CY104">
        <v>0.00316904795746362</v>
      </c>
      <c r="CZ104">
        <v>1</v>
      </c>
      <c r="DA104">
        <v>2</v>
      </c>
      <c r="DB104">
        <v>3</v>
      </c>
      <c r="DC104" t="s">
        <v>274</v>
      </c>
      <c r="DD104">
        <v>1.85568</v>
      </c>
      <c r="DE104">
        <v>1.85379</v>
      </c>
      <c r="DF104">
        <v>1.85485</v>
      </c>
      <c r="DG104">
        <v>1.85916</v>
      </c>
      <c r="DH104">
        <v>1.85356</v>
      </c>
      <c r="DI104">
        <v>1.858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1.555</v>
      </c>
      <c r="DZ104">
        <v>0.045</v>
      </c>
      <c r="EA104">
        <v>2</v>
      </c>
      <c r="EB104">
        <v>507.29</v>
      </c>
      <c r="EC104">
        <v>537.797</v>
      </c>
      <c r="ED104">
        <v>16.9968</v>
      </c>
      <c r="EE104">
        <v>20.5371</v>
      </c>
      <c r="EF104">
        <v>30.0001</v>
      </c>
      <c r="EG104">
        <v>20.4331</v>
      </c>
      <c r="EH104">
        <v>20.4093</v>
      </c>
      <c r="EI104">
        <v>15.1562</v>
      </c>
      <c r="EJ104">
        <v>29.38</v>
      </c>
      <c r="EK104">
        <v>67.0865</v>
      </c>
      <c r="EL104">
        <v>17.0404</v>
      </c>
      <c r="EM104">
        <v>289.33</v>
      </c>
      <c r="EN104">
        <v>13.9863</v>
      </c>
      <c r="EO104">
        <v>102.039</v>
      </c>
      <c r="EP104">
        <v>102.421</v>
      </c>
    </row>
    <row r="105" spans="1:146">
      <c r="A105">
        <v>89</v>
      </c>
      <c r="B105">
        <v>1558282043.6</v>
      </c>
      <c r="C105">
        <v>176.099999904633</v>
      </c>
      <c r="D105" t="s">
        <v>432</v>
      </c>
      <c r="E105" t="s">
        <v>433</v>
      </c>
      <c r="H105">
        <v>1558282033.26129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-0.0413155039472733</v>
      </c>
      <c r="AF105">
        <v>0.0463802726177495</v>
      </c>
      <c r="AG105">
        <v>3.46396580827228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1558282033.26129</v>
      </c>
      <c r="AU105">
        <v>250.214838709677</v>
      </c>
      <c r="AV105">
        <v>263.318903225806</v>
      </c>
      <c r="AW105">
        <v>14.0298290322581</v>
      </c>
      <c r="AX105">
        <v>13.9924774193548</v>
      </c>
      <c r="AY105">
        <v>500.138258064516</v>
      </c>
      <c r="AZ105">
        <v>99.6552419354839</v>
      </c>
      <c r="BA105">
        <v>0.199994806451613</v>
      </c>
      <c r="BB105">
        <v>19.8525806451613</v>
      </c>
      <c r="BC105">
        <v>20.5830838709677</v>
      </c>
      <c r="BD105">
        <v>999.9</v>
      </c>
      <c r="BE105">
        <v>0</v>
      </c>
      <c r="BF105">
        <v>0</v>
      </c>
      <c r="BG105">
        <v>9997.90322580645</v>
      </c>
      <c r="BH105">
        <v>0</v>
      </c>
      <c r="BI105">
        <v>197.606161290323</v>
      </c>
      <c r="BJ105">
        <v>1500.03258064516</v>
      </c>
      <c r="BK105">
        <v>0.972993709677419</v>
      </c>
      <c r="BL105">
        <v>0.0270059516129032</v>
      </c>
      <c r="BM105">
        <v>0</v>
      </c>
      <c r="BN105">
        <v>2.1818935483871</v>
      </c>
      <c r="BO105">
        <v>0</v>
      </c>
      <c r="BP105">
        <v>1292.97690322581</v>
      </c>
      <c r="BQ105">
        <v>13122.2709677419</v>
      </c>
      <c r="BR105">
        <v>39.3648387096774</v>
      </c>
      <c r="BS105">
        <v>40.9979032258064</v>
      </c>
      <c r="BT105">
        <v>40.681</v>
      </c>
      <c r="BU105">
        <v>39.1428709677419</v>
      </c>
      <c r="BV105">
        <v>38.804</v>
      </c>
      <c r="BW105">
        <v>1459.52193548387</v>
      </c>
      <c r="BX105">
        <v>40.5096774193548</v>
      </c>
      <c r="BY105">
        <v>0</v>
      </c>
      <c r="BZ105">
        <v>1558282050.7</v>
      </c>
      <c r="CA105">
        <v>2.19553461538462</v>
      </c>
      <c r="CB105">
        <v>-0.167996591000938</v>
      </c>
      <c r="CC105">
        <v>-1417.7579507303</v>
      </c>
      <c r="CD105">
        <v>1430.619</v>
      </c>
      <c r="CE105">
        <v>15</v>
      </c>
      <c r="CF105">
        <v>1558281857</v>
      </c>
      <c r="CG105" t="s">
        <v>250</v>
      </c>
      <c r="CH105">
        <v>3</v>
      </c>
      <c r="CI105">
        <v>1.555</v>
      </c>
      <c r="CJ105">
        <v>0.045</v>
      </c>
      <c r="CK105">
        <v>400</v>
      </c>
      <c r="CL105">
        <v>14</v>
      </c>
      <c r="CM105">
        <v>0.32</v>
      </c>
      <c r="CN105">
        <v>0.13</v>
      </c>
      <c r="CO105">
        <v>-13.1037024390244</v>
      </c>
      <c r="CP105">
        <v>-0.456572822299669</v>
      </c>
      <c r="CQ105">
        <v>0.0676380484920081</v>
      </c>
      <c r="CR105">
        <v>1</v>
      </c>
      <c r="CS105">
        <v>2.17487352941176</v>
      </c>
      <c r="CT105">
        <v>0.300224314511083</v>
      </c>
      <c r="CU105">
        <v>0.124795091600364</v>
      </c>
      <c r="CV105">
        <v>1</v>
      </c>
      <c r="CW105">
        <v>0.0372464121951219</v>
      </c>
      <c r="CX105">
        <v>0.0181451790940766</v>
      </c>
      <c r="CY105">
        <v>0.0022837715507889</v>
      </c>
      <c r="CZ105">
        <v>1</v>
      </c>
      <c r="DA105">
        <v>3</v>
      </c>
      <c r="DB105">
        <v>3</v>
      </c>
      <c r="DC105" t="s">
        <v>359</v>
      </c>
      <c r="DD105">
        <v>1.85566</v>
      </c>
      <c r="DE105">
        <v>1.85379</v>
      </c>
      <c r="DF105">
        <v>1.85482</v>
      </c>
      <c r="DG105">
        <v>1.85918</v>
      </c>
      <c r="DH105">
        <v>1.85356</v>
      </c>
      <c r="DI105">
        <v>1.858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1.555</v>
      </c>
      <c r="DZ105">
        <v>0.045</v>
      </c>
      <c r="EA105">
        <v>2</v>
      </c>
      <c r="EB105">
        <v>505.931</v>
      </c>
      <c r="EC105">
        <v>538.391</v>
      </c>
      <c r="ED105">
        <v>17.0395</v>
      </c>
      <c r="EE105">
        <v>20.5371</v>
      </c>
      <c r="EF105">
        <v>30</v>
      </c>
      <c r="EG105">
        <v>20.4337</v>
      </c>
      <c r="EH105">
        <v>20.4096</v>
      </c>
      <c r="EI105">
        <v>15.2551</v>
      </c>
      <c r="EJ105">
        <v>29.38</v>
      </c>
      <c r="EK105">
        <v>67.0865</v>
      </c>
      <c r="EL105">
        <v>17.1608</v>
      </c>
      <c r="EM105">
        <v>294.33</v>
      </c>
      <c r="EN105">
        <v>13.9863</v>
      </c>
      <c r="EO105">
        <v>102.038</v>
      </c>
      <c r="EP105">
        <v>102.421</v>
      </c>
    </row>
    <row r="106" spans="1:146">
      <c r="A106">
        <v>90</v>
      </c>
      <c r="B106">
        <v>1558282045.6</v>
      </c>
      <c r="C106">
        <v>178.099999904633</v>
      </c>
      <c r="D106" t="s">
        <v>434</v>
      </c>
      <c r="E106" t="s">
        <v>435</v>
      </c>
      <c r="H106">
        <v>1558282035.26129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-0.0413123048348945</v>
      </c>
      <c r="AF106">
        <v>0.0463766813338467</v>
      </c>
      <c r="AG106">
        <v>3.46375358741664</v>
      </c>
      <c r="AH106">
        <v>1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1558282035.26129</v>
      </c>
      <c r="AU106">
        <v>253.549096774194</v>
      </c>
      <c r="AV106">
        <v>266.666903225806</v>
      </c>
      <c r="AW106">
        <v>14.0275838709677</v>
      </c>
      <c r="AX106">
        <v>13.9892290322581</v>
      </c>
      <c r="AY106">
        <v>500.104032258065</v>
      </c>
      <c r="AZ106">
        <v>99.6533548387097</v>
      </c>
      <c r="BA106">
        <v>0.200022322580645</v>
      </c>
      <c r="BB106">
        <v>19.8465032258065</v>
      </c>
      <c r="BC106">
        <v>20.5740096774194</v>
      </c>
      <c r="BD106">
        <v>999.9</v>
      </c>
      <c r="BE106">
        <v>0</v>
      </c>
      <c r="BF106">
        <v>0</v>
      </c>
      <c r="BG106">
        <v>9997.31838709677</v>
      </c>
      <c r="BH106">
        <v>0</v>
      </c>
      <c r="BI106">
        <v>200.649106451613</v>
      </c>
      <c r="BJ106">
        <v>1500.02</v>
      </c>
      <c r="BK106">
        <v>0.972993709677419</v>
      </c>
      <c r="BL106">
        <v>0.0270059516129032</v>
      </c>
      <c r="BM106">
        <v>0</v>
      </c>
      <c r="BN106">
        <v>2.18656774193548</v>
      </c>
      <c r="BO106">
        <v>0</v>
      </c>
      <c r="BP106">
        <v>1352.61148387097</v>
      </c>
      <c r="BQ106">
        <v>13122.1548387097</v>
      </c>
      <c r="BR106">
        <v>39.3668709677419</v>
      </c>
      <c r="BS106">
        <v>40.9939032258064</v>
      </c>
      <c r="BT106">
        <v>40.675</v>
      </c>
      <c r="BU106">
        <v>39.1549677419355</v>
      </c>
      <c r="BV106">
        <v>38.81</v>
      </c>
      <c r="BW106">
        <v>1459.50967741936</v>
      </c>
      <c r="BX106">
        <v>40.5096774193548</v>
      </c>
      <c r="BY106">
        <v>0</v>
      </c>
      <c r="BZ106">
        <v>1558282052.5</v>
      </c>
      <c r="CA106">
        <v>2.19801538461538</v>
      </c>
      <c r="CB106">
        <v>-0.0846017191700777</v>
      </c>
      <c r="CC106">
        <v>-371.185780252064</v>
      </c>
      <c r="CD106">
        <v>1376.95053846154</v>
      </c>
      <c r="CE106">
        <v>15</v>
      </c>
      <c r="CF106">
        <v>1558281857</v>
      </c>
      <c r="CG106" t="s">
        <v>250</v>
      </c>
      <c r="CH106">
        <v>3</v>
      </c>
      <c r="CI106">
        <v>1.555</v>
      </c>
      <c r="CJ106">
        <v>0.045</v>
      </c>
      <c r="CK106">
        <v>400</v>
      </c>
      <c r="CL106">
        <v>14</v>
      </c>
      <c r="CM106">
        <v>0.32</v>
      </c>
      <c r="CN106">
        <v>0.13</v>
      </c>
      <c r="CO106">
        <v>-13.1173609756098</v>
      </c>
      <c r="CP106">
        <v>-0.221418815331002</v>
      </c>
      <c r="CQ106">
        <v>0.0515141651277032</v>
      </c>
      <c r="CR106">
        <v>1</v>
      </c>
      <c r="CS106">
        <v>2.19486470588235</v>
      </c>
      <c r="CT106">
        <v>0.21677092138639</v>
      </c>
      <c r="CU106">
        <v>0.127446590618218</v>
      </c>
      <c r="CV106">
        <v>1</v>
      </c>
      <c r="CW106">
        <v>0.0382701487804878</v>
      </c>
      <c r="CX106">
        <v>0.0175247184669001</v>
      </c>
      <c r="CY106">
        <v>0.00219124560535471</v>
      </c>
      <c r="CZ106">
        <v>1</v>
      </c>
      <c r="DA106">
        <v>3</v>
      </c>
      <c r="DB106">
        <v>3</v>
      </c>
      <c r="DC106" t="s">
        <v>359</v>
      </c>
      <c r="DD106">
        <v>1.85564</v>
      </c>
      <c r="DE106">
        <v>1.85379</v>
      </c>
      <c r="DF106">
        <v>1.85483</v>
      </c>
      <c r="DG106">
        <v>1.8592</v>
      </c>
      <c r="DH106">
        <v>1.85357</v>
      </c>
      <c r="DI106">
        <v>1.85798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1.555</v>
      </c>
      <c r="DZ106">
        <v>0.045</v>
      </c>
      <c r="EA106">
        <v>2</v>
      </c>
      <c r="EB106">
        <v>504.239</v>
      </c>
      <c r="EC106">
        <v>542.448</v>
      </c>
      <c r="ED106">
        <v>17.0849</v>
      </c>
      <c r="EE106">
        <v>20.5371</v>
      </c>
      <c r="EF106">
        <v>30.0001</v>
      </c>
      <c r="EG106">
        <v>20.4339</v>
      </c>
      <c r="EH106">
        <v>20.4097</v>
      </c>
      <c r="EI106">
        <v>15.4207</v>
      </c>
      <c r="EJ106">
        <v>29.38</v>
      </c>
      <c r="EK106">
        <v>67.0865</v>
      </c>
      <c r="EL106">
        <v>17.1608</v>
      </c>
      <c r="EM106">
        <v>294.33</v>
      </c>
      <c r="EN106">
        <v>13.9863</v>
      </c>
      <c r="EO106">
        <v>102.038</v>
      </c>
      <c r="EP106">
        <v>102.42</v>
      </c>
    </row>
    <row r="107" spans="1:146">
      <c r="A107">
        <v>91</v>
      </c>
      <c r="B107">
        <v>1558282047.6</v>
      </c>
      <c r="C107">
        <v>180.099999904633</v>
      </c>
      <c r="D107" t="s">
        <v>436</v>
      </c>
      <c r="E107" t="s">
        <v>437</v>
      </c>
      <c r="H107">
        <v>1558282037.26129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-0.0413104401683919</v>
      </c>
      <c r="AF107">
        <v>0.0463745880823438</v>
      </c>
      <c r="AG107">
        <v>3.46362988763734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1558282037.26129</v>
      </c>
      <c r="AU107">
        <v>256.888032258064</v>
      </c>
      <c r="AV107">
        <v>270.010225806452</v>
      </c>
      <c r="AW107">
        <v>14.025164516129</v>
      </c>
      <c r="AX107">
        <v>13.9860064516129</v>
      </c>
      <c r="AY107">
        <v>500.118258064516</v>
      </c>
      <c r="AZ107">
        <v>99.6514935483871</v>
      </c>
      <c r="BA107">
        <v>0.200033838709677</v>
      </c>
      <c r="BB107">
        <v>19.8407774193548</v>
      </c>
      <c r="BC107">
        <v>20.5653806451613</v>
      </c>
      <c r="BD107">
        <v>999.9</v>
      </c>
      <c r="BE107">
        <v>0</v>
      </c>
      <c r="BF107">
        <v>0</v>
      </c>
      <c r="BG107">
        <v>9997.05387096774</v>
      </c>
      <c r="BH107">
        <v>0</v>
      </c>
      <c r="BI107">
        <v>204.321348387097</v>
      </c>
      <c r="BJ107">
        <v>1500.03580645161</v>
      </c>
      <c r="BK107">
        <v>0.972994032258064</v>
      </c>
      <c r="BL107">
        <v>0.0270056612903226</v>
      </c>
      <c r="BM107">
        <v>0</v>
      </c>
      <c r="BN107">
        <v>2.17585806451613</v>
      </c>
      <c r="BO107">
        <v>0</v>
      </c>
      <c r="BP107">
        <v>1392.83916129032</v>
      </c>
      <c r="BQ107">
        <v>13122.3</v>
      </c>
      <c r="BR107">
        <v>39.3668709677419</v>
      </c>
      <c r="BS107">
        <v>40.9878064516129</v>
      </c>
      <c r="BT107">
        <v>40.669</v>
      </c>
      <c r="BU107">
        <v>39.163</v>
      </c>
      <c r="BV107">
        <v>38.812</v>
      </c>
      <c r="BW107">
        <v>1459.52548387097</v>
      </c>
      <c r="BX107">
        <v>40.5096774193548</v>
      </c>
      <c r="BY107">
        <v>0</v>
      </c>
      <c r="BZ107">
        <v>1558282054.3</v>
      </c>
      <c r="CA107">
        <v>2.20466923076923</v>
      </c>
      <c r="CB107">
        <v>-0.434564118188733</v>
      </c>
      <c r="CC107">
        <v>668.051351466267</v>
      </c>
      <c r="CD107">
        <v>1332.02938461538</v>
      </c>
      <c r="CE107">
        <v>15</v>
      </c>
      <c r="CF107">
        <v>1558281857</v>
      </c>
      <c r="CG107" t="s">
        <v>250</v>
      </c>
      <c r="CH107">
        <v>3</v>
      </c>
      <c r="CI107">
        <v>1.555</v>
      </c>
      <c r="CJ107">
        <v>0.045</v>
      </c>
      <c r="CK107">
        <v>400</v>
      </c>
      <c r="CL107">
        <v>14</v>
      </c>
      <c r="CM107">
        <v>0.32</v>
      </c>
      <c r="CN107">
        <v>0.13</v>
      </c>
      <c r="CO107">
        <v>-13.1215243902439</v>
      </c>
      <c r="CP107">
        <v>-0.0307965156794212</v>
      </c>
      <c r="CQ107">
        <v>0.0450050771146056</v>
      </c>
      <c r="CR107">
        <v>1</v>
      </c>
      <c r="CS107">
        <v>2.18656176470588</v>
      </c>
      <c r="CT107">
        <v>0.112534969325139</v>
      </c>
      <c r="CU107">
        <v>0.145051516233343</v>
      </c>
      <c r="CV107">
        <v>1</v>
      </c>
      <c r="CW107">
        <v>0.0390915170731707</v>
      </c>
      <c r="CX107">
        <v>0.0197024801393741</v>
      </c>
      <c r="CY107">
        <v>0.00241778755264157</v>
      </c>
      <c r="CZ107">
        <v>1</v>
      </c>
      <c r="DA107">
        <v>3</v>
      </c>
      <c r="DB107">
        <v>3</v>
      </c>
      <c r="DC107" t="s">
        <v>359</v>
      </c>
      <c r="DD107">
        <v>1.85564</v>
      </c>
      <c r="DE107">
        <v>1.85379</v>
      </c>
      <c r="DF107">
        <v>1.85483</v>
      </c>
      <c r="DG107">
        <v>1.85919</v>
      </c>
      <c r="DH107">
        <v>1.85358</v>
      </c>
      <c r="DI107">
        <v>1.85801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1.555</v>
      </c>
      <c r="DZ107">
        <v>0.045</v>
      </c>
      <c r="EA107">
        <v>2</v>
      </c>
      <c r="EB107">
        <v>507.492</v>
      </c>
      <c r="EC107">
        <v>540.679</v>
      </c>
      <c r="ED107">
        <v>17.1385</v>
      </c>
      <c r="EE107">
        <v>20.5371</v>
      </c>
      <c r="EF107">
        <v>30</v>
      </c>
      <c r="EG107">
        <v>20.4348</v>
      </c>
      <c r="EH107">
        <v>20.4106</v>
      </c>
      <c r="EI107">
        <v>15.5688</v>
      </c>
      <c r="EJ107">
        <v>29.38</v>
      </c>
      <c r="EK107">
        <v>67.0865</v>
      </c>
      <c r="EL107">
        <v>17.1608</v>
      </c>
      <c r="EM107">
        <v>299.33</v>
      </c>
      <c r="EN107">
        <v>13.9863</v>
      </c>
      <c r="EO107">
        <v>102.037</v>
      </c>
      <c r="EP107">
        <v>102.419</v>
      </c>
    </row>
    <row r="108" spans="1:146">
      <c r="A108">
        <v>92</v>
      </c>
      <c r="B108">
        <v>1558282049.6</v>
      </c>
      <c r="C108">
        <v>182.099999904633</v>
      </c>
      <c r="D108" t="s">
        <v>438</v>
      </c>
      <c r="E108" t="s">
        <v>439</v>
      </c>
      <c r="H108">
        <v>1558282039.26129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-0.0413046392048404</v>
      </c>
      <c r="AF108">
        <v>0.046368075992565</v>
      </c>
      <c r="AG108">
        <v>3.46324504622035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1558282039.26129</v>
      </c>
      <c r="AU108">
        <v>260.22635483871</v>
      </c>
      <c r="AV108">
        <v>273.348258064516</v>
      </c>
      <c r="AW108">
        <v>14.0228193548387</v>
      </c>
      <c r="AX108">
        <v>13.9827935483871</v>
      </c>
      <c r="AY108">
        <v>500.118806451613</v>
      </c>
      <c r="AZ108">
        <v>99.6495548387097</v>
      </c>
      <c r="BA108">
        <v>0.20002235483871</v>
      </c>
      <c r="BB108">
        <v>19.8361225806452</v>
      </c>
      <c r="BC108">
        <v>20.5634483870968</v>
      </c>
      <c r="BD108">
        <v>999.9</v>
      </c>
      <c r="BE108">
        <v>0</v>
      </c>
      <c r="BF108">
        <v>0</v>
      </c>
      <c r="BG108">
        <v>9995.84451612903</v>
      </c>
      <c r="BH108">
        <v>0</v>
      </c>
      <c r="BI108">
        <v>219.067761290323</v>
      </c>
      <c r="BJ108">
        <v>1500.03419354839</v>
      </c>
      <c r="BK108">
        <v>0.972994032258064</v>
      </c>
      <c r="BL108">
        <v>0.0270056612903226</v>
      </c>
      <c r="BM108">
        <v>0</v>
      </c>
      <c r="BN108">
        <v>2.18039677419355</v>
      </c>
      <c r="BO108">
        <v>0</v>
      </c>
      <c r="BP108">
        <v>1431.64464516129</v>
      </c>
      <c r="BQ108">
        <v>13122.2870967742</v>
      </c>
      <c r="BR108">
        <v>39.370935483871</v>
      </c>
      <c r="BS108">
        <v>40.9837419354839</v>
      </c>
      <c r="BT108">
        <v>40.663</v>
      </c>
      <c r="BU108">
        <v>39.1750967741935</v>
      </c>
      <c r="BV108">
        <v>38.812</v>
      </c>
      <c r="BW108">
        <v>1459.52387096774</v>
      </c>
      <c r="BX108">
        <v>40.5096774193548</v>
      </c>
      <c r="BY108">
        <v>0</v>
      </c>
      <c r="BZ108">
        <v>1558282056.7</v>
      </c>
      <c r="CA108">
        <v>2.19487692307692</v>
      </c>
      <c r="CB108">
        <v>-0.157319669108798</v>
      </c>
      <c r="CC108">
        <v>2919.75726423083</v>
      </c>
      <c r="CD108">
        <v>1362.22207692308</v>
      </c>
      <c r="CE108">
        <v>15</v>
      </c>
      <c r="CF108">
        <v>1558281857</v>
      </c>
      <c r="CG108" t="s">
        <v>250</v>
      </c>
      <c r="CH108">
        <v>3</v>
      </c>
      <c r="CI108">
        <v>1.555</v>
      </c>
      <c r="CJ108">
        <v>0.045</v>
      </c>
      <c r="CK108">
        <v>400</v>
      </c>
      <c r="CL108">
        <v>14</v>
      </c>
      <c r="CM108">
        <v>0.32</v>
      </c>
      <c r="CN108">
        <v>0.13</v>
      </c>
      <c r="CO108">
        <v>-13.1228609756098</v>
      </c>
      <c r="CP108">
        <v>0.0643484320557738</v>
      </c>
      <c r="CQ108">
        <v>0.0425746740133246</v>
      </c>
      <c r="CR108">
        <v>1</v>
      </c>
      <c r="CS108">
        <v>2.19281176470588</v>
      </c>
      <c r="CT108">
        <v>-0.169321397270517</v>
      </c>
      <c r="CU108">
        <v>0.156604292940756</v>
      </c>
      <c r="CV108">
        <v>1</v>
      </c>
      <c r="CW108">
        <v>0.0399387707317073</v>
      </c>
      <c r="CX108">
        <v>0.0227992557491301</v>
      </c>
      <c r="CY108">
        <v>0.00271395753622117</v>
      </c>
      <c r="CZ108">
        <v>1</v>
      </c>
      <c r="DA108">
        <v>3</v>
      </c>
      <c r="DB108">
        <v>3</v>
      </c>
      <c r="DC108" t="s">
        <v>359</v>
      </c>
      <c r="DD108">
        <v>1.85564</v>
      </c>
      <c r="DE108">
        <v>1.85379</v>
      </c>
      <c r="DF108">
        <v>1.85482</v>
      </c>
      <c r="DG108">
        <v>1.85918</v>
      </c>
      <c r="DH108">
        <v>1.85358</v>
      </c>
      <c r="DI108">
        <v>1.85801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1.555</v>
      </c>
      <c r="DZ108">
        <v>0.045</v>
      </c>
      <c r="EA108">
        <v>2</v>
      </c>
      <c r="EB108">
        <v>507.492</v>
      </c>
      <c r="EC108">
        <v>539.63</v>
      </c>
      <c r="ED108">
        <v>17.1802</v>
      </c>
      <c r="EE108">
        <v>20.5371</v>
      </c>
      <c r="EF108">
        <v>30.0001</v>
      </c>
      <c r="EG108">
        <v>20.4354</v>
      </c>
      <c r="EH108">
        <v>20.4113</v>
      </c>
      <c r="EI108">
        <v>15.666</v>
      </c>
      <c r="EJ108">
        <v>29.38</v>
      </c>
      <c r="EK108">
        <v>67.0865</v>
      </c>
      <c r="EL108">
        <v>17.2874</v>
      </c>
      <c r="EM108">
        <v>304.33</v>
      </c>
      <c r="EN108">
        <v>13.9863</v>
      </c>
      <c r="EO108">
        <v>102.037</v>
      </c>
      <c r="EP108">
        <v>102.418</v>
      </c>
    </row>
    <row r="109" spans="1:146">
      <c r="A109">
        <v>93</v>
      </c>
      <c r="B109">
        <v>1558282051.6</v>
      </c>
      <c r="C109">
        <v>184.099999904633</v>
      </c>
      <c r="D109" t="s">
        <v>440</v>
      </c>
      <c r="E109" t="s">
        <v>441</v>
      </c>
      <c r="H109">
        <v>1558282041.26129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-0.0413063669582599</v>
      </c>
      <c r="AF109">
        <v>0.0463700155471378</v>
      </c>
      <c r="AG109">
        <v>3.46335966896989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1558282041.26129</v>
      </c>
      <c r="AU109">
        <v>263.562387096774</v>
      </c>
      <c r="AV109">
        <v>276.689129032258</v>
      </c>
      <c r="AW109">
        <v>14.0204967741935</v>
      </c>
      <c r="AX109">
        <v>13.9795967741935</v>
      </c>
      <c r="AY109">
        <v>500.074</v>
      </c>
      <c r="AZ109">
        <v>99.6476935483871</v>
      </c>
      <c r="BA109">
        <v>0.20002135483871</v>
      </c>
      <c r="BB109">
        <v>19.8324</v>
      </c>
      <c r="BC109">
        <v>20.5675032258065</v>
      </c>
      <c r="BD109">
        <v>999.9</v>
      </c>
      <c r="BE109">
        <v>0</v>
      </c>
      <c r="BF109">
        <v>0</v>
      </c>
      <c r="BG109">
        <v>9996.44935483871</v>
      </c>
      <c r="BH109">
        <v>0</v>
      </c>
      <c r="BI109">
        <v>258.991858064516</v>
      </c>
      <c r="BJ109">
        <v>1500.02451612903</v>
      </c>
      <c r="BK109">
        <v>0.972994032258064</v>
      </c>
      <c r="BL109">
        <v>0.0270056612903226</v>
      </c>
      <c r="BM109">
        <v>0</v>
      </c>
      <c r="BN109">
        <v>2.19241612903226</v>
      </c>
      <c r="BO109">
        <v>0</v>
      </c>
      <c r="BP109">
        <v>1446.77206451613</v>
      </c>
      <c r="BQ109">
        <v>13122.2032258065</v>
      </c>
      <c r="BR109">
        <v>39.3729677419355</v>
      </c>
      <c r="BS109">
        <v>40.9776451612903</v>
      </c>
      <c r="BT109">
        <v>40.657</v>
      </c>
      <c r="BU109">
        <v>39.1871935483871</v>
      </c>
      <c r="BV109">
        <v>38.81</v>
      </c>
      <c r="BW109">
        <v>1459.51451612903</v>
      </c>
      <c r="BX109">
        <v>40.5096774193548</v>
      </c>
      <c r="BY109">
        <v>0</v>
      </c>
      <c r="BZ109">
        <v>1558282058.5</v>
      </c>
      <c r="CA109">
        <v>2.20643461538462</v>
      </c>
      <c r="CB109">
        <v>0.324536739940054</v>
      </c>
      <c r="CC109">
        <v>2809.75031902293</v>
      </c>
      <c r="CD109">
        <v>1459.59042307692</v>
      </c>
      <c r="CE109">
        <v>15</v>
      </c>
      <c r="CF109">
        <v>1558281857</v>
      </c>
      <c r="CG109" t="s">
        <v>250</v>
      </c>
      <c r="CH109">
        <v>3</v>
      </c>
      <c r="CI109">
        <v>1.555</v>
      </c>
      <c r="CJ109">
        <v>0.045</v>
      </c>
      <c r="CK109">
        <v>400</v>
      </c>
      <c r="CL109">
        <v>14</v>
      </c>
      <c r="CM109">
        <v>0.32</v>
      </c>
      <c r="CN109">
        <v>0.13</v>
      </c>
      <c r="CO109">
        <v>-13.1261756097561</v>
      </c>
      <c r="CP109">
        <v>-0.0578905923345017</v>
      </c>
      <c r="CQ109">
        <v>0.0439391196359723</v>
      </c>
      <c r="CR109">
        <v>1</v>
      </c>
      <c r="CS109">
        <v>2.20084705882353</v>
      </c>
      <c r="CT109">
        <v>-0.131553677092129</v>
      </c>
      <c r="CU109">
        <v>0.156546644496502</v>
      </c>
      <c r="CV109">
        <v>1</v>
      </c>
      <c r="CW109">
        <v>0.0408341780487805</v>
      </c>
      <c r="CX109">
        <v>0.0269518473867579</v>
      </c>
      <c r="CY109">
        <v>0.00308976502054785</v>
      </c>
      <c r="CZ109">
        <v>1</v>
      </c>
      <c r="DA109">
        <v>3</v>
      </c>
      <c r="DB109">
        <v>3</v>
      </c>
      <c r="DC109" t="s">
        <v>359</v>
      </c>
      <c r="DD109">
        <v>1.85565</v>
      </c>
      <c r="DE109">
        <v>1.85379</v>
      </c>
      <c r="DF109">
        <v>1.85482</v>
      </c>
      <c r="DG109">
        <v>1.85916</v>
      </c>
      <c r="DH109">
        <v>1.85357</v>
      </c>
      <c r="DI109">
        <v>1.85797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1.555</v>
      </c>
      <c r="DZ109">
        <v>0.045</v>
      </c>
      <c r="EA109">
        <v>2</v>
      </c>
      <c r="EB109">
        <v>507.42</v>
      </c>
      <c r="EC109">
        <v>539.422</v>
      </c>
      <c r="ED109">
        <v>17.236</v>
      </c>
      <c r="EE109">
        <v>20.5371</v>
      </c>
      <c r="EF109">
        <v>30.0001</v>
      </c>
      <c r="EG109">
        <v>20.4356</v>
      </c>
      <c r="EH109">
        <v>20.4114</v>
      </c>
      <c r="EI109">
        <v>15.8304</v>
      </c>
      <c r="EJ109">
        <v>29.38</v>
      </c>
      <c r="EK109">
        <v>66.7138</v>
      </c>
      <c r="EL109">
        <v>17.2874</v>
      </c>
      <c r="EM109">
        <v>304.33</v>
      </c>
      <c r="EN109">
        <v>13.9863</v>
      </c>
      <c r="EO109">
        <v>102.037</v>
      </c>
      <c r="EP109">
        <v>102.419</v>
      </c>
    </row>
    <row r="110" spans="1:146">
      <c r="A110">
        <v>94</v>
      </c>
      <c r="B110">
        <v>1558282053.6</v>
      </c>
      <c r="C110">
        <v>186.099999904633</v>
      </c>
      <c r="D110" t="s">
        <v>442</v>
      </c>
      <c r="E110" t="s">
        <v>443</v>
      </c>
      <c r="H110">
        <v>1558282043.26129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-0.0413134703556088</v>
      </c>
      <c r="AF110">
        <v>0.0463779897329537</v>
      </c>
      <c r="AG110">
        <v>3.46383090570875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1558282043.26129</v>
      </c>
      <c r="AU110">
        <v>266.897387096774</v>
      </c>
      <c r="AV110">
        <v>280.029096774194</v>
      </c>
      <c r="AW110">
        <v>14.0180709677419</v>
      </c>
      <c r="AX110">
        <v>13.9764225806452</v>
      </c>
      <c r="AY110">
        <v>500.064064516129</v>
      </c>
      <c r="AZ110">
        <v>99.6459064516129</v>
      </c>
      <c r="BA110">
        <v>0.200023806451613</v>
      </c>
      <c r="BB110">
        <v>19.8290838709677</v>
      </c>
      <c r="BC110">
        <v>20.5673225806452</v>
      </c>
      <c r="BD110">
        <v>999.9</v>
      </c>
      <c r="BE110">
        <v>0</v>
      </c>
      <c r="BF110">
        <v>0</v>
      </c>
      <c r="BG110">
        <v>9998.34774193548</v>
      </c>
      <c r="BH110">
        <v>0</v>
      </c>
      <c r="BI110">
        <v>291.702212903226</v>
      </c>
      <c r="BJ110">
        <v>1500.02516129032</v>
      </c>
      <c r="BK110">
        <v>0.972993516129032</v>
      </c>
      <c r="BL110">
        <v>0.027006164516129</v>
      </c>
      <c r="BM110">
        <v>0</v>
      </c>
      <c r="BN110">
        <v>2.18671612903226</v>
      </c>
      <c r="BO110">
        <v>0</v>
      </c>
      <c r="BP110">
        <v>1475.064</v>
      </c>
      <c r="BQ110">
        <v>13122.2064516129</v>
      </c>
      <c r="BR110">
        <v>39.3729677419355</v>
      </c>
      <c r="BS110">
        <v>40.9715483870968</v>
      </c>
      <c r="BT110">
        <v>40.651</v>
      </c>
      <c r="BU110">
        <v>39.1992903225806</v>
      </c>
      <c r="BV110">
        <v>38.81</v>
      </c>
      <c r="BW110">
        <v>1459.51451612903</v>
      </c>
      <c r="BX110">
        <v>40.5103225806452</v>
      </c>
      <c r="BY110">
        <v>0</v>
      </c>
      <c r="BZ110">
        <v>1558282060.3</v>
      </c>
      <c r="CA110">
        <v>2.2029</v>
      </c>
      <c r="CB110">
        <v>0.241846147664651</v>
      </c>
      <c r="CC110">
        <v>2753.04649561095</v>
      </c>
      <c r="CD110">
        <v>1579.445</v>
      </c>
      <c r="CE110">
        <v>15</v>
      </c>
      <c r="CF110">
        <v>1558281857</v>
      </c>
      <c r="CG110" t="s">
        <v>250</v>
      </c>
      <c r="CH110">
        <v>3</v>
      </c>
      <c r="CI110">
        <v>1.555</v>
      </c>
      <c r="CJ110">
        <v>0.045</v>
      </c>
      <c r="CK110">
        <v>400</v>
      </c>
      <c r="CL110">
        <v>14</v>
      </c>
      <c r="CM110">
        <v>0.32</v>
      </c>
      <c r="CN110">
        <v>0.13</v>
      </c>
      <c r="CO110">
        <v>-13.1297414634146</v>
      </c>
      <c r="CP110">
        <v>-0.119257839721261</v>
      </c>
      <c r="CQ110">
        <v>0.0460753517282592</v>
      </c>
      <c r="CR110">
        <v>1</v>
      </c>
      <c r="CS110">
        <v>2.20817352941176</v>
      </c>
      <c r="CT110">
        <v>0.0278895204706845</v>
      </c>
      <c r="CU110">
        <v>0.168611440385045</v>
      </c>
      <c r="CV110">
        <v>1</v>
      </c>
      <c r="CW110">
        <v>0.0415822756097561</v>
      </c>
      <c r="CX110">
        <v>0.032664666898953</v>
      </c>
      <c r="CY110">
        <v>0.00347042106293159</v>
      </c>
      <c r="CZ110">
        <v>1</v>
      </c>
      <c r="DA110">
        <v>3</v>
      </c>
      <c r="DB110">
        <v>3</v>
      </c>
      <c r="DC110" t="s">
        <v>359</v>
      </c>
      <c r="DD110">
        <v>1.85565</v>
      </c>
      <c r="DE110">
        <v>1.85379</v>
      </c>
      <c r="DF110">
        <v>1.85484</v>
      </c>
      <c r="DG110">
        <v>1.85915</v>
      </c>
      <c r="DH110">
        <v>1.85357</v>
      </c>
      <c r="DI110">
        <v>1.85796</v>
      </c>
      <c r="DJ110">
        <v>1.85516</v>
      </c>
      <c r="DK110">
        <v>1.8538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1.555</v>
      </c>
      <c r="DZ110">
        <v>0.045</v>
      </c>
      <c r="EA110">
        <v>2</v>
      </c>
      <c r="EB110">
        <v>508.16</v>
      </c>
      <c r="EC110">
        <v>539.82</v>
      </c>
      <c r="ED110">
        <v>17.2939</v>
      </c>
      <c r="EE110">
        <v>20.5371</v>
      </c>
      <c r="EF110">
        <v>30</v>
      </c>
      <c r="EG110">
        <v>20.4365</v>
      </c>
      <c r="EH110">
        <v>20.4123</v>
      </c>
      <c r="EI110">
        <v>15.9767</v>
      </c>
      <c r="EJ110">
        <v>29.38</v>
      </c>
      <c r="EK110">
        <v>66.7138</v>
      </c>
      <c r="EL110">
        <v>17.4134</v>
      </c>
      <c r="EM110">
        <v>309.33</v>
      </c>
      <c r="EN110">
        <v>13.9863</v>
      </c>
      <c r="EO110">
        <v>102.037</v>
      </c>
      <c r="EP110">
        <v>102.419</v>
      </c>
    </row>
    <row r="111" spans="1:146">
      <c r="A111">
        <v>95</v>
      </c>
      <c r="B111">
        <v>1558282055.6</v>
      </c>
      <c r="C111">
        <v>188.099999904633</v>
      </c>
      <c r="D111" t="s">
        <v>444</v>
      </c>
      <c r="E111" t="s">
        <v>445</v>
      </c>
      <c r="H111">
        <v>1558282045.26129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-0.0413229165100936</v>
      </c>
      <c r="AF111">
        <v>0.0463885938688915</v>
      </c>
      <c r="AG111">
        <v>3.46445751674427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1558282045.26129</v>
      </c>
      <c r="AU111">
        <v>270.22964516129</v>
      </c>
      <c r="AV111">
        <v>283.370516129032</v>
      </c>
      <c r="AW111">
        <v>14.0156741935484</v>
      </c>
      <c r="AX111">
        <v>13.9728096774194</v>
      </c>
      <c r="AY111">
        <v>500.067032258065</v>
      </c>
      <c r="AZ111">
        <v>99.644</v>
      </c>
      <c r="BA111">
        <v>0.200030387096774</v>
      </c>
      <c r="BB111">
        <v>19.8258419354839</v>
      </c>
      <c r="BC111">
        <v>20.5626258064516</v>
      </c>
      <c r="BD111">
        <v>999.9</v>
      </c>
      <c r="BE111">
        <v>0</v>
      </c>
      <c r="BF111">
        <v>0</v>
      </c>
      <c r="BG111">
        <v>10000.8251612903</v>
      </c>
      <c r="BH111">
        <v>0</v>
      </c>
      <c r="BI111">
        <v>300.15124516129</v>
      </c>
      <c r="BJ111">
        <v>1500.01612903226</v>
      </c>
      <c r="BK111">
        <v>0.97299364516129</v>
      </c>
      <c r="BL111">
        <v>0.0270060193548387</v>
      </c>
      <c r="BM111">
        <v>0</v>
      </c>
      <c r="BN111">
        <v>2.17903548387097</v>
      </c>
      <c r="BO111">
        <v>0</v>
      </c>
      <c r="BP111">
        <v>1516.82496774194</v>
      </c>
      <c r="BQ111">
        <v>13122.1258064516</v>
      </c>
      <c r="BR111">
        <v>39.3729677419355</v>
      </c>
      <c r="BS111">
        <v>40.9695161290322</v>
      </c>
      <c r="BT111">
        <v>40.640935483871</v>
      </c>
      <c r="BU111">
        <v>39.2093870967742</v>
      </c>
      <c r="BV111">
        <v>38.806</v>
      </c>
      <c r="BW111">
        <v>1459.50580645161</v>
      </c>
      <c r="BX111">
        <v>40.51</v>
      </c>
      <c r="BY111">
        <v>0</v>
      </c>
      <c r="BZ111">
        <v>1558282062.7</v>
      </c>
      <c r="CA111">
        <v>2.20113461538462</v>
      </c>
      <c r="CB111">
        <v>0.20357948163997</v>
      </c>
      <c r="CC111">
        <v>2606.54085766546</v>
      </c>
      <c r="CD111">
        <v>1668.96846153846</v>
      </c>
      <c r="CE111">
        <v>15</v>
      </c>
      <c r="CF111">
        <v>1558281857</v>
      </c>
      <c r="CG111" t="s">
        <v>250</v>
      </c>
      <c r="CH111">
        <v>3</v>
      </c>
      <c r="CI111">
        <v>1.555</v>
      </c>
      <c r="CJ111">
        <v>0.045</v>
      </c>
      <c r="CK111">
        <v>400</v>
      </c>
      <c r="CL111">
        <v>14</v>
      </c>
      <c r="CM111">
        <v>0.32</v>
      </c>
      <c r="CN111">
        <v>0.13</v>
      </c>
      <c r="CO111">
        <v>-13.1407</v>
      </c>
      <c r="CP111">
        <v>-0.0711783972125562</v>
      </c>
      <c r="CQ111">
        <v>0.042689971404729</v>
      </c>
      <c r="CR111">
        <v>1</v>
      </c>
      <c r="CS111">
        <v>2.19894411764706</v>
      </c>
      <c r="CT111">
        <v>0.00579491673968167</v>
      </c>
      <c r="CU111">
        <v>0.169028629999523</v>
      </c>
      <c r="CV111">
        <v>1</v>
      </c>
      <c r="CW111">
        <v>0.0427314048780488</v>
      </c>
      <c r="CX111">
        <v>0.0424781979094046</v>
      </c>
      <c r="CY111">
        <v>0.00435244294474876</v>
      </c>
      <c r="CZ111">
        <v>1</v>
      </c>
      <c r="DA111">
        <v>3</v>
      </c>
      <c r="DB111">
        <v>3</v>
      </c>
      <c r="DC111" t="s">
        <v>359</v>
      </c>
      <c r="DD111">
        <v>1.85567</v>
      </c>
      <c r="DE111">
        <v>1.85379</v>
      </c>
      <c r="DF111">
        <v>1.85485</v>
      </c>
      <c r="DG111">
        <v>1.85915</v>
      </c>
      <c r="DH111">
        <v>1.85358</v>
      </c>
      <c r="DI111">
        <v>1.85797</v>
      </c>
      <c r="DJ111">
        <v>1.85516</v>
      </c>
      <c r="DK111">
        <v>1.8538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1.555</v>
      </c>
      <c r="DZ111">
        <v>0.045</v>
      </c>
      <c r="EA111">
        <v>2</v>
      </c>
      <c r="EB111">
        <v>507.751</v>
      </c>
      <c r="EC111">
        <v>540.122</v>
      </c>
      <c r="ED111">
        <v>17.3328</v>
      </c>
      <c r="EE111">
        <v>20.5371</v>
      </c>
      <c r="EF111">
        <v>30</v>
      </c>
      <c r="EG111">
        <v>20.4372</v>
      </c>
      <c r="EH111">
        <v>20.413</v>
      </c>
      <c r="EI111">
        <v>16.076</v>
      </c>
      <c r="EJ111">
        <v>29.38</v>
      </c>
      <c r="EK111">
        <v>66.7138</v>
      </c>
      <c r="EL111">
        <v>17.4134</v>
      </c>
      <c r="EM111">
        <v>314.33</v>
      </c>
      <c r="EN111">
        <v>13.9863</v>
      </c>
      <c r="EO111">
        <v>102.038</v>
      </c>
      <c r="EP111">
        <v>102.42</v>
      </c>
    </row>
    <row r="112" spans="1:146">
      <c r="A112">
        <v>96</v>
      </c>
      <c r="B112">
        <v>1558282057.6</v>
      </c>
      <c r="C112">
        <v>190.099999904633</v>
      </c>
      <c r="D112" t="s">
        <v>446</v>
      </c>
      <c r="E112" t="s">
        <v>447</v>
      </c>
      <c r="H112">
        <v>1558282047.26129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-0.0413206464756656</v>
      </c>
      <c r="AF112">
        <v>0.0463860455563802</v>
      </c>
      <c r="AG112">
        <v>3.46430693843594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1558282047.26129</v>
      </c>
      <c r="AU112">
        <v>273.563483870968</v>
      </c>
      <c r="AV112">
        <v>286.714806451613</v>
      </c>
      <c r="AW112">
        <v>14.0134064516129</v>
      </c>
      <c r="AX112">
        <v>13.9684451612903</v>
      </c>
      <c r="AY112">
        <v>500.003741935484</v>
      </c>
      <c r="AZ112">
        <v>99.6421322580645</v>
      </c>
      <c r="BA112">
        <v>0.200056193548387</v>
      </c>
      <c r="BB112">
        <v>19.8233806451613</v>
      </c>
      <c r="BC112">
        <v>20.5568483870968</v>
      </c>
      <c r="BD112">
        <v>999.9</v>
      </c>
      <c r="BE112">
        <v>0</v>
      </c>
      <c r="BF112">
        <v>0</v>
      </c>
      <c r="BG112">
        <v>10000.4632258065</v>
      </c>
      <c r="BH112">
        <v>0</v>
      </c>
      <c r="BI112">
        <v>317.838212903226</v>
      </c>
      <c r="BJ112">
        <v>1500.03548387097</v>
      </c>
      <c r="BK112">
        <v>0.97299364516129</v>
      </c>
      <c r="BL112">
        <v>0.0270060193548387</v>
      </c>
      <c r="BM112">
        <v>0</v>
      </c>
      <c r="BN112">
        <v>2.19678064516129</v>
      </c>
      <c r="BO112">
        <v>0</v>
      </c>
      <c r="BP112">
        <v>1611.84858064516</v>
      </c>
      <c r="BQ112">
        <v>13122.2870967742</v>
      </c>
      <c r="BR112">
        <v>39.3729677419355</v>
      </c>
      <c r="BS112">
        <v>40.9634193548387</v>
      </c>
      <c r="BT112">
        <v>40.6308709677419</v>
      </c>
      <c r="BU112">
        <v>39.2174838709677</v>
      </c>
      <c r="BV112">
        <v>38.806</v>
      </c>
      <c r="BW112">
        <v>1459.52451612903</v>
      </c>
      <c r="BX112">
        <v>40.5106451612903</v>
      </c>
      <c r="BY112">
        <v>0</v>
      </c>
      <c r="BZ112">
        <v>1558282064.5</v>
      </c>
      <c r="CA112">
        <v>2.21105384615385</v>
      </c>
      <c r="CB112">
        <v>0.483863243714822</v>
      </c>
      <c r="CC112">
        <v>2353.74290317124</v>
      </c>
      <c r="CD112">
        <v>1718.87307692308</v>
      </c>
      <c r="CE112">
        <v>15</v>
      </c>
      <c r="CF112">
        <v>1558281857</v>
      </c>
      <c r="CG112" t="s">
        <v>250</v>
      </c>
      <c r="CH112">
        <v>3</v>
      </c>
      <c r="CI112">
        <v>1.555</v>
      </c>
      <c r="CJ112">
        <v>0.045</v>
      </c>
      <c r="CK112">
        <v>400</v>
      </c>
      <c r="CL112">
        <v>14</v>
      </c>
      <c r="CM112">
        <v>0.32</v>
      </c>
      <c r="CN112">
        <v>0.13</v>
      </c>
      <c r="CO112">
        <v>-13.1503707317073</v>
      </c>
      <c r="CP112">
        <v>-0.134747038327514</v>
      </c>
      <c r="CQ112">
        <v>0.0461856235888818</v>
      </c>
      <c r="CR112">
        <v>1</v>
      </c>
      <c r="CS112">
        <v>2.21547647058824</v>
      </c>
      <c r="CT112">
        <v>0.161487743026274</v>
      </c>
      <c r="CU112">
        <v>0.172149157382612</v>
      </c>
      <c r="CV112">
        <v>1</v>
      </c>
      <c r="CW112">
        <v>0.0447563097560976</v>
      </c>
      <c r="CX112">
        <v>0.0581131442508716</v>
      </c>
      <c r="CY112">
        <v>0.00613442811176734</v>
      </c>
      <c r="CZ112">
        <v>1</v>
      </c>
      <c r="DA112">
        <v>3</v>
      </c>
      <c r="DB112">
        <v>3</v>
      </c>
      <c r="DC112" t="s">
        <v>359</v>
      </c>
      <c r="DD112">
        <v>1.85566</v>
      </c>
      <c r="DE112">
        <v>1.85379</v>
      </c>
      <c r="DF112">
        <v>1.85485</v>
      </c>
      <c r="DG112">
        <v>1.85915</v>
      </c>
      <c r="DH112">
        <v>1.85356</v>
      </c>
      <c r="DI112">
        <v>1.85798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1.555</v>
      </c>
      <c r="DZ112">
        <v>0.045</v>
      </c>
      <c r="EA112">
        <v>2</v>
      </c>
      <c r="EB112">
        <v>505.793</v>
      </c>
      <c r="EC112">
        <v>541.326</v>
      </c>
      <c r="ED112">
        <v>17.3963</v>
      </c>
      <c r="EE112">
        <v>20.5371</v>
      </c>
      <c r="EF112">
        <v>30</v>
      </c>
      <c r="EG112">
        <v>20.4372</v>
      </c>
      <c r="EH112">
        <v>20.4131</v>
      </c>
      <c r="EI112">
        <v>16.2384</v>
      </c>
      <c r="EJ112">
        <v>29.38</v>
      </c>
      <c r="EK112">
        <v>66.7138</v>
      </c>
      <c r="EL112">
        <v>17.4134</v>
      </c>
      <c r="EM112">
        <v>314.33</v>
      </c>
      <c r="EN112">
        <v>13.9863</v>
      </c>
      <c r="EO112">
        <v>102.04</v>
      </c>
      <c r="EP112">
        <v>102.42</v>
      </c>
    </row>
    <row r="113" spans="1:146">
      <c r="A113">
        <v>97</v>
      </c>
      <c r="B113">
        <v>1558282059.6</v>
      </c>
      <c r="C113">
        <v>192.099999904633</v>
      </c>
      <c r="D113" t="s">
        <v>448</v>
      </c>
      <c r="E113" t="s">
        <v>449</v>
      </c>
      <c r="H113">
        <v>1558282049.26129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-0.0413140052306952</v>
      </c>
      <c r="AF113">
        <v>0.0463785901770959</v>
      </c>
      <c r="AG113">
        <v>3.46386638799044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1558282049.26129</v>
      </c>
      <c r="AU113">
        <v>276.898677419355</v>
      </c>
      <c r="AV113">
        <v>290.056161290323</v>
      </c>
      <c r="AW113">
        <v>14.0111258064516</v>
      </c>
      <c r="AX113">
        <v>13.963635483871</v>
      </c>
      <c r="AY113">
        <v>500.040387096774</v>
      </c>
      <c r="AZ113">
        <v>99.6405677419355</v>
      </c>
      <c r="BA113">
        <v>0.200040161290323</v>
      </c>
      <c r="BB113">
        <v>19.8222870967742</v>
      </c>
      <c r="BC113">
        <v>20.5517129032258</v>
      </c>
      <c r="BD113">
        <v>999.9</v>
      </c>
      <c r="BE113">
        <v>0</v>
      </c>
      <c r="BF113">
        <v>0</v>
      </c>
      <c r="BG113">
        <v>9999.0129032258</v>
      </c>
      <c r="BH113">
        <v>0</v>
      </c>
      <c r="BI113">
        <v>359.156983870968</v>
      </c>
      <c r="BJ113">
        <v>1500.04870967742</v>
      </c>
      <c r="BK113">
        <v>0.97299364516129</v>
      </c>
      <c r="BL113">
        <v>0.0270060193548387</v>
      </c>
      <c r="BM113">
        <v>0</v>
      </c>
      <c r="BN113">
        <v>2.20337096774194</v>
      </c>
      <c r="BO113">
        <v>0</v>
      </c>
      <c r="BP113">
        <v>1695.89290322581</v>
      </c>
      <c r="BQ113">
        <v>13122.4</v>
      </c>
      <c r="BR113">
        <v>39.3729677419355</v>
      </c>
      <c r="BS113">
        <v>40.9593548387097</v>
      </c>
      <c r="BT113">
        <v>40.6187741935484</v>
      </c>
      <c r="BU113">
        <v>39.2235806451613</v>
      </c>
      <c r="BV113">
        <v>38.804</v>
      </c>
      <c r="BW113">
        <v>1459.53741935484</v>
      </c>
      <c r="BX113">
        <v>40.5109677419355</v>
      </c>
      <c r="BY113">
        <v>0</v>
      </c>
      <c r="BZ113">
        <v>1558282066.3</v>
      </c>
      <c r="CA113">
        <v>2.23836923076923</v>
      </c>
      <c r="CB113">
        <v>0.398365805279955</v>
      </c>
      <c r="CC113">
        <v>2814.14906337446</v>
      </c>
      <c r="CD113">
        <v>1770.31230769231</v>
      </c>
      <c r="CE113">
        <v>15</v>
      </c>
      <c r="CF113">
        <v>1558281857</v>
      </c>
      <c r="CG113" t="s">
        <v>250</v>
      </c>
      <c r="CH113">
        <v>3</v>
      </c>
      <c r="CI113">
        <v>1.555</v>
      </c>
      <c r="CJ113">
        <v>0.045</v>
      </c>
      <c r="CK113">
        <v>400</v>
      </c>
      <c r="CL113">
        <v>14</v>
      </c>
      <c r="CM113">
        <v>0.32</v>
      </c>
      <c r="CN113">
        <v>0.13</v>
      </c>
      <c r="CO113">
        <v>-13.155656097561</v>
      </c>
      <c r="CP113">
        <v>-0.261995121951184</v>
      </c>
      <c r="CQ113">
        <v>0.0501821416528683</v>
      </c>
      <c r="CR113">
        <v>1</v>
      </c>
      <c r="CS113">
        <v>2.22123235294118</v>
      </c>
      <c r="CT113">
        <v>0.311370176536926</v>
      </c>
      <c r="CU113">
        <v>0.167868775291872</v>
      </c>
      <c r="CV113">
        <v>1</v>
      </c>
      <c r="CW113">
        <v>0.0472711268292683</v>
      </c>
      <c r="CX113">
        <v>0.0711226306620151</v>
      </c>
      <c r="CY113">
        <v>0.00752728032912171</v>
      </c>
      <c r="CZ113">
        <v>1</v>
      </c>
      <c r="DA113">
        <v>3</v>
      </c>
      <c r="DB113">
        <v>3</v>
      </c>
      <c r="DC113" t="s">
        <v>359</v>
      </c>
      <c r="DD113">
        <v>1.85567</v>
      </c>
      <c r="DE113">
        <v>1.85379</v>
      </c>
      <c r="DF113">
        <v>1.85485</v>
      </c>
      <c r="DG113">
        <v>1.85917</v>
      </c>
      <c r="DH113">
        <v>1.85358</v>
      </c>
      <c r="DI113">
        <v>1.85798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1.555</v>
      </c>
      <c r="DZ113">
        <v>0.045</v>
      </c>
      <c r="EA113">
        <v>2</v>
      </c>
      <c r="EB113">
        <v>507.153</v>
      </c>
      <c r="EC113">
        <v>540.773</v>
      </c>
      <c r="ED113">
        <v>17.445</v>
      </c>
      <c r="EE113">
        <v>20.5371</v>
      </c>
      <c r="EF113">
        <v>30</v>
      </c>
      <c r="EG113">
        <v>20.4378</v>
      </c>
      <c r="EH113">
        <v>20.414</v>
      </c>
      <c r="EI113">
        <v>16.3831</v>
      </c>
      <c r="EJ113">
        <v>29.38</v>
      </c>
      <c r="EK113">
        <v>66.7138</v>
      </c>
      <c r="EL113">
        <v>17.538</v>
      </c>
      <c r="EM113">
        <v>319.33</v>
      </c>
      <c r="EN113">
        <v>13.9863</v>
      </c>
      <c r="EO113">
        <v>102.039</v>
      </c>
      <c r="EP113">
        <v>102.419</v>
      </c>
    </row>
    <row r="114" spans="1:146">
      <c r="A114">
        <v>98</v>
      </c>
      <c r="B114">
        <v>1558282061.6</v>
      </c>
      <c r="C114">
        <v>194.099999904633</v>
      </c>
      <c r="D114" t="s">
        <v>450</v>
      </c>
      <c r="E114" t="s">
        <v>451</v>
      </c>
      <c r="H114">
        <v>1558282051.26129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-0.041297663826831</v>
      </c>
      <c r="AF114">
        <v>0.0463602455196728</v>
      </c>
      <c r="AG114">
        <v>3.46278226832827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1558282051.26129</v>
      </c>
      <c r="AU114">
        <v>280.234290322581</v>
      </c>
      <c r="AV114">
        <v>293.395838709677</v>
      </c>
      <c r="AW114">
        <v>14.0088709677419</v>
      </c>
      <c r="AX114">
        <v>13.9589451612903</v>
      </c>
      <c r="AY114">
        <v>500.070290322581</v>
      </c>
      <c r="AZ114">
        <v>99.6389419354839</v>
      </c>
      <c r="BA114">
        <v>0.200058322580645</v>
      </c>
      <c r="BB114">
        <v>19.8222741935484</v>
      </c>
      <c r="BC114">
        <v>20.5510129032258</v>
      </c>
      <c r="BD114">
        <v>999.9</v>
      </c>
      <c r="BE114">
        <v>0</v>
      </c>
      <c r="BF114">
        <v>0</v>
      </c>
      <c r="BG114">
        <v>9995.22096774193</v>
      </c>
      <c r="BH114">
        <v>0</v>
      </c>
      <c r="BI114">
        <v>404.811122580645</v>
      </c>
      <c r="BJ114">
        <v>1500.01419354839</v>
      </c>
      <c r="BK114">
        <v>0.972993483870968</v>
      </c>
      <c r="BL114">
        <v>0.027006164516129</v>
      </c>
      <c r="BM114">
        <v>0</v>
      </c>
      <c r="BN114">
        <v>2.20714838709677</v>
      </c>
      <c r="BO114">
        <v>0</v>
      </c>
      <c r="BP114">
        <v>1747.08161290323</v>
      </c>
      <c r="BQ114">
        <v>13122.1</v>
      </c>
      <c r="BR114">
        <v>39.3729677419355</v>
      </c>
      <c r="BS114">
        <v>40.9532580645161</v>
      </c>
      <c r="BT114">
        <v>40.6066774193548</v>
      </c>
      <c r="BU114">
        <v>39.2296774193548</v>
      </c>
      <c r="BV114">
        <v>38.8</v>
      </c>
      <c r="BW114">
        <v>1459.5035483871</v>
      </c>
      <c r="BX114">
        <v>40.5103225806452</v>
      </c>
      <c r="BY114">
        <v>0</v>
      </c>
      <c r="BZ114">
        <v>1558282068.7</v>
      </c>
      <c r="CA114">
        <v>2.24764230769231</v>
      </c>
      <c r="CB114">
        <v>0.913302562288998</v>
      </c>
      <c r="CC114">
        <v>1062.67863266813</v>
      </c>
      <c r="CD114">
        <v>1836.96115384615</v>
      </c>
      <c r="CE114">
        <v>15</v>
      </c>
      <c r="CF114">
        <v>1558281857</v>
      </c>
      <c r="CG114" t="s">
        <v>250</v>
      </c>
      <c r="CH114">
        <v>3</v>
      </c>
      <c r="CI114">
        <v>1.555</v>
      </c>
      <c r="CJ114">
        <v>0.045</v>
      </c>
      <c r="CK114">
        <v>400</v>
      </c>
      <c r="CL114">
        <v>14</v>
      </c>
      <c r="CM114">
        <v>0.32</v>
      </c>
      <c r="CN114">
        <v>0.13</v>
      </c>
      <c r="CO114">
        <v>-13.1620902439024</v>
      </c>
      <c r="CP114">
        <v>-0.418296167247387</v>
      </c>
      <c r="CQ114">
        <v>0.0561643789763065</v>
      </c>
      <c r="CR114">
        <v>1</v>
      </c>
      <c r="CS114">
        <v>2.23037058823529</v>
      </c>
      <c r="CT114">
        <v>0.432870063853885</v>
      </c>
      <c r="CU114">
        <v>0.178072580261057</v>
      </c>
      <c r="CV114">
        <v>1</v>
      </c>
      <c r="CW114">
        <v>0.0497146731707317</v>
      </c>
      <c r="CX114">
        <v>0.0780976996515691</v>
      </c>
      <c r="CY114">
        <v>0.00816246885365213</v>
      </c>
      <c r="CZ114">
        <v>1</v>
      </c>
      <c r="DA114">
        <v>3</v>
      </c>
      <c r="DB114">
        <v>3</v>
      </c>
      <c r="DC114" t="s">
        <v>359</v>
      </c>
      <c r="DD114">
        <v>1.85567</v>
      </c>
      <c r="DE114">
        <v>1.85379</v>
      </c>
      <c r="DF114">
        <v>1.85485</v>
      </c>
      <c r="DG114">
        <v>1.85919</v>
      </c>
      <c r="DH114">
        <v>1.85361</v>
      </c>
      <c r="DI114">
        <v>1.85799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1.555</v>
      </c>
      <c r="DZ114">
        <v>0.045</v>
      </c>
      <c r="EA114">
        <v>2</v>
      </c>
      <c r="EB114">
        <v>508.278</v>
      </c>
      <c r="EC114">
        <v>539.259</v>
      </c>
      <c r="ED114">
        <v>17.488</v>
      </c>
      <c r="EE114">
        <v>20.5371</v>
      </c>
      <c r="EF114">
        <v>30</v>
      </c>
      <c r="EG114">
        <v>20.4386</v>
      </c>
      <c r="EH114">
        <v>20.4147</v>
      </c>
      <c r="EI114">
        <v>16.4798</v>
      </c>
      <c r="EJ114">
        <v>29.38</v>
      </c>
      <c r="EK114">
        <v>66.7138</v>
      </c>
      <c r="EL114">
        <v>17.538</v>
      </c>
      <c r="EM114">
        <v>324.33</v>
      </c>
      <c r="EN114">
        <v>13.9863</v>
      </c>
      <c r="EO114">
        <v>102.038</v>
      </c>
      <c r="EP114">
        <v>102.419</v>
      </c>
    </row>
    <row r="115" spans="1:146">
      <c r="A115">
        <v>99</v>
      </c>
      <c r="B115">
        <v>1558282063.6</v>
      </c>
      <c r="C115">
        <v>196.099999904633</v>
      </c>
      <c r="D115" t="s">
        <v>452</v>
      </c>
      <c r="E115" t="s">
        <v>453</v>
      </c>
      <c r="H115">
        <v>1558282053.26129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-0.0412896887357282</v>
      </c>
      <c r="AF115">
        <v>0.0463512927812534</v>
      </c>
      <c r="AG115">
        <v>3.46225313192594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1558282053.26129</v>
      </c>
      <c r="AU115">
        <v>283.570548387097</v>
      </c>
      <c r="AV115">
        <v>296.744516129032</v>
      </c>
      <c r="AW115">
        <v>14.0066032258065</v>
      </c>
      <c r="AX115">
        <v>13.9543548387097</v>
      </c>
      <c r="AY115">
        <v>500.036387096774</v>
      </c>
      <c r="AZ115">
        <v>99.6371774193549</v>
      </c>
      <c r="BA115">
        <v>0.200040677419355</v>
      </c>
      <c r="BB115">
        <v>19.8236</v>
      </c>
      <c r="BC115">
        <v>20.551935483871</v>
      </c>
      <c r="BD115">
        <v>999.9</v>
      </c>
      <c r="BE115">
        <v>0</v>
      </c>
      <c r="BF115">
        <v>0</v>
      </c>
      <c r="BG115">
        <v>9993.46774193548</v>
      </c>
      <c r="BH115">
        <v>0</v>
      </c>
      <c r="BI115">
        <v>430.243309677419</v>
      </c>
      <c r="BJ115">
        <v>1499.98774193548</v>
      </c>
      <c r="BK115">
        <v>0.972993322580645</v>
      </c>
      <c r="BL115">
        <v>0.0270063096774194</v>
      </c>
      <c r="BM115">
        <v>0</v>
      </c>
      <c r="BN115">
        <v>2.21534193548387</v>
      </c>
      <c r="BO115">
        <v>0</v>
      </c>
      <c r="BP115">
        <v>1738.57161290323</v>
      </c>
      <c r="BQ115">
        <v>13121.8677419355</v>
      </c>
      <c r="BR115">
        <v>39.3729677419355</v>
      </c>
      <c r="BS115">
        <v>40.9512258064516</v>
      </c>
      <c r="BT115">
        <v>40.5985806451613</v>
      </c>
      <c r="BU115">
        <v>39.2357741935484</v>
      </c>
      <c r="BV115">
        <v>38.798</v>
      </c>
      <c r="BW115">
        <v>1459.47774193548</v>
      </c>
      <c r="BX115">
        <v>40.51</v>
      </c>
      <c r="BY115">
        <v>0</v>
      </c>
      <c r="BZ115">
        <v>1558282070.5</v>
      </c>
      <c r="CA115">
        <v>2.24571923076923</v>
      </c>
      <c r="CB115">
        <v>0.269117942872231</v>
      </c>
      <c r="CC115">
        <v>-1144.37640925737</v>
      </c>
      <c r="CD115">
        <v>1822.69807692308</v>
      </c>
      <c r="CE115">
        <v>15</v>
      </c>
      <c r="CF115">
        <v>1558281857</v>
      </c>
      <c r="CG115" t="s">
        <v>250</v>
      </c>
      <c r="CH115">
        <v>3</v>
      </c>
      <c r="CI115">
        <v>1.555</v>
      </c>
      <c r="CJ115">
        <v>0.045</v>
      </c>
      <c r="CK115">
        <v>400</v>
      </c>
      <c r="CL115">
        <v>14</v>
      </c>
      <c r="CM115">
        <v>0.32</v>
      </c>
      <c r="CN115">
        <v>0.13</v>
      </c>
      <c r="CO115">
        <v>-13.1734121951219</v>
      </c>
      <c r="CP115">
        <v>-0.565133101045235</v>
      </c>
      <c r="CQ115">
        <v>0.0622868313809117</v>
      </c>
      <c r="CR115">
        <v>0</v>
      </c>
      <c r="CS115">
        <v>2.22985588235294</v>
      </c>
      <c r="CT115">
        <v>0.335736263736268</v>
      </c>
      <c r="CU115">
        <v>0.182399510111533</v>
      </c>
      <c r="CV115">
        <v>1</v>
      </c>
      <c r="CW115">
        <v>0.0520627829268293</v>
      </c>
      <c r="CX115">
        <v>0.0814642536585325</v>
      </c>
      <c r="CY115">
        <v>0.00843926881611696</v>
      </c>
      <c r="CZ115">
        <v>1</v>
      </c>
      <c r="DA115">
        <v>2</v>
      </c>
      <c r="DB115">
        <v>3</v>
      </c>
      <c r="DC115" t="s">
        <v>274</v>
      </c>
      <c r="DD115">
        <v>1.85566</v>
      </c>
      <c r="DE115">
        <v>1.85379</v>
      </c>
      <c r="DF115">
        <v>1.85483</v>
      </c>
      <c r="DG115">
        <v>1.85919</v>
      </c>
      <c r="DH115">
        <v>1.8536</v>
      </c>
      <c r="DI115">
        <v>1.85803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1.555</v>
      </c>
      <c r="DZ115">
        <v>0.045</v>
      </c>
      <c r="EA115">
        <v>2</v>
      </c>
      <c r="EB115">
        <v>509.296</v>
      </c>
      <c r="EC115">
        <v>538.679</v>
      </c>
      <c r="ED115">
        <v>17.5511</v>
      </c>
      <c r="EE115">
        <v>20.5371</v>
      </c>
      <c r="EF115">
        <v>30</v>
      </c>
      <c r="EG115">
        <v>20.4391</v>
      </c>
      <c r="EH115">
        <v>20.4157</v>
      </c>
      <c r="EI115">
        <v>16.6416</v>
      </c>
      <c r="EJ115">
        <v>29.38</v>
      </c>
      <c r="EK115">
        <v>66.7138</v>
      </c>
      <c r="EL115">
        <v>17.6549</v>
      </c>
      <c r="EM115">
        <v>324.33</v>
      </c>
      <c r="EN115">
        <v>13.9863</v>
      </c>
      <c r="EO115">
        <v>102.037</v>
      </c>
      <c r="EP115">
        <v>102.418</v>
      </c>
    </row>
    <row r="116" spans="1:146">
      <c r="A116">
        <v>100</v>
      </c>
      <c r="B116">
        <v>1558282065.6</v>
      </c>
      <c r="C116">
        <v>198.099999904633</v>
      </c>
      <c r="D116" t="s">
        <v>454</v>
      </c>
      <c r="E116" t="s">
        <v>455</v>
      </c>
      <c r="H116">
        <v>1558282055.26129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-0.0412792283248095</v>
      </c>
      <c r="AF116">
        <v>0.0463395500536149</v>
      </c>
      <c r="AG116">
        <v>3.46155904448473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1558282055.26129</v>
      </c>
      <c r="AU116">
        <v>286.902870967742</v>
      </c>
      <c r="AV116">
        <v>300.096419354839</v>
      </c>
      <c r="AW116">
        <v>14.0042516129032</v>
      </c>
      <c r="AX116">
        <v>13.949664516129</v>
      </c>
      <c r="AY116">
        <v>500.055</v>
      </c>
      <c r="AZ116">
        <v>99.6354516129032</v>
      </c>
      <c r="BA116">
        <v>0.200022935483871</v>
      </c>
      <c r="BB116">
        <v>19.8260032258065</v>
      </c>
      <c r="BC116">
        <v>20.5548580645161</v>
      </c>
      <c r="BD116">
        <v>999.9</v>
      </c>
      <c r="BE116">
        <v>0</v>
      </c>
      <c r="BF116">
        <v>0</v>
      </c>
      <c r="BG116">
        <v>9991.10903225806</v>
      </c>
      <c r="BH116">
        <v>0</v>
      </c>
      <c r="BI116">
        <v>436.452770967742</v>
      </c>
      <c r="BJ116">
        <v>1499.99741935484</v>
      </c>
      <c r="BK116">
        <v>0.972993322580645</v>
      </c>
      <c r="BL116">
        <v>0.0270063096774194</v>
      </c>
      <c r="BM116">
        <v>0</v>
      </c>
      <c r="BN116">
        <v>2.20117419354839</v>
      </c>
      <c r="BO116">
        <v>0</v>
      </c>
      <c r="BP116">
        <v>1713.39032258065</v>
      </c>
      <c r="BQ116">
        <v>13121.9516129032</v>
      </c>
      <c r="BR116">
        <v>39.3729677419355</v>
      </c>
      <c r="BS116">
        <v>40.9471612903226</v>
      </c>
      <c r="BT116">
        <v>40.5924838709677</v>
      </c>
      <c r="BU116">
        <v>39.2478709677419</v>
      </c>
      <c r="BV116">
        <v>38.798</v>
      </c>
      <c r="BW116">
        <v>1459.48741935484</v>
      </c>
      <c r="BX116">
        <v>40.51</v>
      </c>
      <c r="BY116">
        <v>0</v>
      </c>
      <c r="BZ116">
        <v>1558282072.3</v>
      </c>
      <c r="CA116">
        <v>2.24887307692308</v>
      </c>
      <c r="CB116">
        <v>-0.130642740575657</v>
      </c>
      <c r="CC116">
        <v>-2526.75794799036</v>
      </c>
      <c r="CD116">
        <v>1765.05423076923</v>
      </c>
      <c r="CE116">
        <v>15</v>
      </c>
      <c r="CF116">
        <v>1558281857</v>
      </c>
      <c r="CG116" t="s">
        <v>250</v>
      </c>
      <c r="CH116">
        <v>3</v>
      </c>
      <c r="CI116">
        <v>1.555</v>
      </c>
      <c r="CJ116">
        <v>0.045</v>
      </c>
      <c r="CK116">
        <v>400</v>
      </c>
      <c r="CL116">
        <v>14</v>
      </c>
      <c r="CM116">
        <v>0.32</v>
      </c>
      <c r="CN116">
        <v>0.13</v>
      </c>
      <c r="CO116">
        <v>-13.1908024390244</v>
      </c>
      <c r="CP116">
        <v>-0.653830662020884</v>
      </c>
      <c r="CQ116">
        <v>0.0705922385279898</v>
      </c>
      <c r="CR116">
        <v>0</v>
      </c>
      <c r="CS116">
        <v>2.22235294117647</v>
      </c>
      <c r="CT116">
        <v>0.127029172405335</v>
      </c>
      <c r="CU116">
        <v>0.177501811482545</v>
      </c>
      <c r="CV116">
        <v>1</v>
      </c>
      <c r="CW116">
        <v>0.0543938195121951</v>
      </c>
      <c r="CX116">
        <v>0.0853052968641096</v>
      </c>
      <c r="CY116">
        <v>0.00874270093864282</v>
      </c>
      <c r="CZ116">
        <v>1</v>
      </c>
      <c r="DA116">
        <v>2</v>
      </c>
      <c r="DB116">
        <v>3</v>
      </c>
      <c r="DC116" t="s">
        <v>274</v>
      </c>
      <c r="DD116">
        <v>1.85566</v>
      </c>
      <c r="DE116">
        <v>1.85379</v>
      </c>
      <c r="DF116">
        <v>1.85485</v>
      </c>
      <c r="DG116">
        <v>1.85916</v>
      </c>
      <c r="DH116">
        <v>1.85356</v>
      </c>
      <c r="DI116">
        <v>1.85802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1.555</v>
      </c>
      <c r="DZ116">
        <v>0.045</v>
      </c>
      <c r="EA116">
        <v>2</v>
      </c>
      <c r="EB116">
        <v>508.934</v>
      </c>
      <c r="EC116">
        <v>538.398</v>
      </c>
      <c r="ED116">
        <v>17.594</v>
      </c>
      <c r="EE116">
        <v>20.5371</v>
      </c>
      <c r="EF116">
        <v>30</v>
      </c>
      <c r="EG116">
        <v>20.44</v>
      </c>
      <c r="EH116">
        <v>20.4166</v>
      </c>
      <c r="EI116">
        <v>16.7864</v>
      </c>
      <c r="EJ116">
        <v>29.38</v>
      </c>
      <c r="EK116">
        <v>66.7138</v>
      </c>
      <c r="EL116">
        <v>17.6549</v>
      </c>
      <c r="EM116">
        <v>329.33</v>
      </c>
      <c r="EN116">
        <v>13.9863</v>
      </c>
      <c r="EO116">
        <v>102.036</v>
      </c>
      <c r="EP116">
        <v>102.418</v>
      </c>
    </row>
    <row r="117" spans="1:146">
      <c r="A117">
        <v>101</v>
      </c>
      <c r="B117">
        <v>1558282067.6</v>
      </c>
      <c r="C117">
        <v>200.099999904633</v>
      </c>
      <c r="D117" t="s">
        <v>456</v>
      </c>
      <c r="E117" t="s">
        <v>457</v>
      </c>
      <c r="H117">
        <v>1558282057.26129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-0.0412788692075551</v>
      </c>
      <c r="AF117">
        <v>0.0463391469130364</v>
      </c>
      <c r="AG117">
        <v>3.46153521463272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1558282057.26129</v>
      </c>
      <c r="AU117">
        <v>290.229806451613</v>
      </c>
      <c r="AV117">
        <v>303.447129032258</v>
      </c>
      <c r="AW117">
        <v>14.0017870967742</v>
      </c>
      <c r="AX117">
        <v>13.9450580645161</v>
      </c>
      <c r="AY117">
        <v>500.010032258065</v>
      </c>
      <c r="AZ117">
        <v>99.633764516129</v>
      </c>
      <c r="BA117">
        <v>0.200020225806452</v>
      </c>
      <c r="BB117">
        <v>19.8286161290323</v>
      </c>
      <c r="BC117">
        <v>20.5593322580645</v>
      </c>
      <c r="BD117">
        <v>999.9</v>
      </c>
      <c r="BE117">
        <v>0</v>
      </c>
      <c r="BF117">
        <v>0</v>
      </c>
      <c r="BG117">
        <v>9991.19129032258</v>
      </c>
      <c r="BH117">
        <v>0</v>
      </c>
      <c r="BI117">
        <v>439.455335483871</v>
      </c>
      <c r="BJ117">
        <v>1499.99774193548</v>
      </c>
      <c r="BK117">
        <v>0.972993322580645</v>
      </c>
      <c r="BL117">
        <v>0.0270063096774194</v>
      </c>
      <c r="BM117">
        <v>0</v>
      </c>
      <c r="BN117">
        <v>2.20926129032258</v>
      </c>
      <c r="BO117">
        <v>0</v>
      </c>
      <c r="BP117">
        <v>1763.73225806452</v>
      </c>
      <c r="BQ117">
        <v>13121.9516129032</v>
      </c>
      <c r="BR117">
        <v>39.375</v>
      </c>
      <c r="BS117">
        <v>40.9451290322581</v>
      </c>
      <c r="BT117">
        <v>40.5863870967742</v>
      </c>
      <c r="BU117">
        <v>39.2599677419355</v>
      </c>
      <c r="BV117">
        <v>38.798</v>
      </c>
      <c r="BW117">
        <v>1459.48774193548</v>
      </c>
      <c r="BX117">
        <v>40.51</v>
      </c>
      <c r="BY117">
        <v>0</v>
      </c>
      <c r="BZ117">
        <v>1558282074.7</v>
      </c>
      <c r="CA117">
        <v>2.24853461538462</v>
      </c>
      <c r="CB117">
        <v>0.0897811895207847</v>
      </c>
      <c r="CC117">
        <v>-1679.7545285543</v>
      </c>
      <c r="CD117">
        <v>1782.53</v>
      </c>
      <c r="CE117">
        <v>15</v>
      </c>
      <c r="CF117">
        <v>1558281857</v>
      </c>
      <c r="CG117" t="s">
        <v>250</v>
      </c>
      <c r="CH117">
        <v>3</v>
      </c>
      <c r="CI117">
        <v>1.555</v>
      </c>
      <c r="CJ117">
        <v>0.045</v>
      </c>
      <c r="CK117">
        <v>400</v>
      </c>
      <c r="CL117">
        <v>14</v>
      </c>
      <c r="CM117">
        <v>0.32</v>
      </c>
      <c r="CN117">
        <v>0.13</v>
      </c>
      <c r="CO117">
        <v>-13.2159292682927</v>
      </c>
      <c r="CP117">
        <v>-0.657213240418121</v>
      </c>
      <c r="CQ117">
        <v>0.0714648583055708</v>
      </c>
      <c r="CR117">
        <v>0</v>
      </c>
      <c r="CS117">
        <v>2.24348529411765</v>
      </c>
      <c r="CT117">
        <v>0.118946938775573</v>
      </c>
      <c r="CU117">
        <v>0.165680360461222</v>
      </c>
      <c r="CV117">
        <v>1</v>
      </c>
      <c r="CW117">
        <v>0.0565710121951219</v>
      </c>
      <c r="CX117">
        <v>0.082440635540068</v>
      </c>
      <c r="CY117">
        <v>0.0085393583712868</v>
      </c>
      <c r="CZ117">
        <v>1</v>
      </c>
      <c r="DA117">
        <v>2</v>
      </c>
      <c r="DB117">
        <v>3</v>
      </c>
      <c r="DC117" t="s">
        <v>274</v>
      </c>
      <c r="DD117">
        <v>1.85568</v>
      </c>
      <c r="DE117">
        <v>1.85379</v>
      </c>
      <c r="DF117">
        <v>1.85484</v>
      </c>
      <c r="DG117">
        <v>1.85916</v>
      </c>
      <c r="DH117">
        <v>1.85358</v>
      </c>
      <c r="DI117">
        <v>1.85798</v>
      </c>
      <c r="DJ117">
        <v>1.85515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1.555</v>
      </c>
      <c r="DZ117">
        <v>0.045</v>
      </c>
      <c r="EA117">
        <v>2</v>
      </c>
      <c r="EB117">
        <v>506.962</v>
      </c>
      <c r="EC117">
        <v>539.244</v>
      </c>
      <c r="ED117">
        <v>17.6397</v>
      </c>
      <c r="EE117">
        <v>20.5371</v>
      </c>
      <c r="EF117">
        <v>30</v>
      </c>
      <c r="EG117">
        <v>20.4407</v>
      </c>
      <c r="EH117">
        <v>20.4173</v>
      </c>
      <c r="EI117">
        <v>16.8833</v>
      </c>
      <c r="EJ117">
        <v>29.38</v>
      </c>
      <c r="EK117">
        <v>66.7138</v>
      </c>
      <c r="EL117">
        <v>17.6549</v>
      </c>
      <c r="EM117">
        <v>334.33</v>
      </c>
      <c r="EN117">
        <v>13.9863</v>
      </c>
      <c r="EO117">
        <v>102.036</v>
      </c>
      <c r="EP117">
        <v>102.419</v>
      </c>
    </row>
    <row r="118" spans="1:146">
      <c r="A118">
        <v>102</v>
      </c>
      <c r="B118">
        <v>1558282069.6</v>
      </c>
      <c r="C118">
        <v>202.099999904633</v>
      </c>
      <c r="D118" t="s">
        <v>458</v>
      </c>
      <c r="E118" t="s">
        <v>459</v>
      </c>
      <c r="H118">
        <v>1558282059.26129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-0.0412867120754283</v>
      </c>
      <c r="AF118">
        <v>0.0463479512192971</v>
      </c>
      <c r="AG118">
        <v>3.46205562554267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1558282059.26129</v>
      </c>
      <c r="AU118">
        <v>293.558258064516</v>
      </c>
      <c r="AV118">
        <v>306.801903225806</v>
      </c>
      <c r="AW118">
        <v>13.9992193548387</v>
      </c>
      <c r="AX118">
        <v>13.9406580645161</v>
      </c>
      <c r="AY118">
        <v>499.981516129032</v>
      </c>
      <c r="AZ118">
        <v>99.6323903225806</v>
      </c>
      <c r="BA118">
        <v>0.200011838709677</v>
      </c>
      <c r="BB118">
        <v>19.8311741935484</v>
      </c>
      <c r="BC118">
        <v>20.5627387096774</v>
      </c>
      <c r="BD118">
        <v>999.9</v>
      </c>
      <c r="BE118">
        <v>0</v>
      </c>
      <c r="BF118">
        <v>0</v>
      </c>
      <c r="BG118">
        <v>9993.22741935484</v>
      </c>
      <c r="BH118">
        <v>0</v>
      </c>
      <c r="BI118">
        <v>458.778206451613</v>
      </c>
      <c r="BJ118">
        <v>1499.98451612903</v>
      </c>
      <c r="BK118">
        <v>0.972993161290322</v>
      </c>
      <c r="BL118">
        <v>0.0270064548387097</v>
      </c>
      <c r="BM118">
        <v>0</v>
      </c>
      <c r="BN118">
        <v>2.23327419354839</v>
      </c>
      <c r="BO118">
        <v>0</v>
      </c>
      <c r="BP118">
        <v>1831.55258064516</v>
      </c>
      <c r="BQ118">
        <v>13121.8322580645</v>
      </c>
      <c r="BR118">
        <v>39.375</v>
      </c>
      <c r="BS118">
        <v>40.9430967741935</v>
      </c>
      <c r="BT118">
        <v>40.5762903225806</v>
      </c>
      <c r="BU118">
        <v>39.268</v>
      </c>
      <c r="BV118">
        <v>38.798</v>
      </c>
      <c r="BW118">
        <v>1459.47451612903</v>
      </c>
      <c r="BX118">
        <v>40.5096774193548</v>
      </c>
      <c r="BY118">
        <v>0</v>
      </c>
      <c r="BZ118">
        <v>1558282076.5</v>
      </c>
      <c r="CA118">
        <v>2.25668076923077</v>
      </c>
      <c r="CB118">
        <v>-0.281405129396344</v>
      </c>
      <c r="CC118">
        <v>193.852993624012</v>
      </c>
      <c r="CD118">
        <v>1807.19923076923</v>
      </c>
      <c r="CE118">
        <v>15</v>
      </c>
      <c r="CF118">
        <v>1558281857</v>
      </c>
      <c r="CG118" t="s">
        <v>250</v>
      </c>
      <c r="CH118">
        <v>3</v>
      </c>
      <c r="CI118">
        <v>1.555</v>
      </c>
      <c r="CJ118">
        <v>0.045</v>
      </c>
      <c r="CK118">
        <v>400</v>
      </c>
      <c r="CL118">
        <v>14</v>
      </c>
      <c r="CM118">
        <v>0.32</v>
      </c>
      <c r="CN118">
        <v>0.13</v>
      </c>
      <c r="CO118">
        <v>-13.241487804878</v>
      </c>
      <c r="CP118">
        <v>-0.670578397212525</v>
      </c>
      <c r="CQ118">
        <v>0.0728799018603993</v>
      </c>
      <c r="CR118">
        <v>0</v>
      </c>
      <c r="CS118">
        <v>2.25866764705882</v>
      </c>
      <c r="CT118">
        <v>-0.0513448858833638</v>
      </c>
      <c r="CU118">
        <v>0.152515358379156</v>
      </c>
      <c r="CV118">
        <v>1</v>
      </c>
      <c r="CW118">
        <v>0.0584404219512195</v>
      </c>
      <c r="CX118">
        <v>0.070173411846688</v>
      </c>
      <c r="CY118">
        <v>0.00772065602683089</v>
      </c>
      <c r="CZ118">
        <v>1</v>
      </c>
      <c r="DA118">
        <v>2</v>
      </c>
      <c r="DB118">
        <v>3</v>
      </c>
      <c r="DC118" t="s">
        <v>274</v>
      </c>
      <c r="DD118">
        <v>1.85568</v>
      </c>
      <c r="DE118">
        <v>1.85379</v>
      </c>
      <c r="DF118">
        <v>1.85483</v>
      </c>
      <c r="DG118">
        <v>1.85916</v>
      </c>
      <c r="DH118">
        <v>1.85362</v>
      </c>
      <c r="DI118">
        <v>1.85797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1.555</v>
      </c>
      <c r="DZ118">
        <v>0.045</v>
      </c>
      <c r="EA118">
        <v>2</v>
      </c>
      <c r="EB118">
        <v>505.364</v>
      </c>
      <c r="EC118">
        <v>541.364</v>
      </c>
      <c r="ED118">
        <v>17.6907</v>
      </c>
      <c r="EE118">
        <v>20.5371</v>
      </c>
      <c r="EF118">
        <v>30.0001</v>
      </c>
      <c r="EG118">
        <v>20.4409</v>
      </c>
      <c r="EH118">
        <v>20.4182</v>
      </c>
      <c r="EI118">
        <v>17.043</v>
      </c>
      <c r="EJ118">
        <v>29.38</v>
      </c>
      <c r="EK118">
        <v>66.7138</v>
      </c>
      <c r="EL118">
        <v>17.764</v>
      </c>
      <c r="EM118">
        <v>334.33</v>
      </c>
      <c r="EN118">
        <v>13.9863</v>
      </c>
      <c r="EO118">
        <v>102.037</v>
      </c>
      <c r="EP118">
        <v>102.419</v>
      </c>
    </row>
    <row r="119" spans="1:146">
      <c r="A119">
        <v>103</v>
      </c>
      <c r="B119">
        <v>1558282071.6</v>
      </c>
      <c r="C119">
        <v>204.099999904633</v>
      </c>
      <c r="D119" t="s">
        <v>460</v>
      </c>
      <c r="E119" t="s">
        <v>461</v>
      </c>
      <c r="H119">
        <v>1558282061.26129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-0.0412926516555247</v>
      </c>
      <c r="AF119">
        <v>0.046354618918291</v>
      </c>
      <c r="AG119">
        <v>3.46244972172488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1558282061.26129</v>
      </c>
      <c r="AU119">
        <v>296.888451612903</v>
      </c>
      <c r="AV119">
        <v>310.156096774193</v>
      </c>
      <c r="AW119">
        <v>13.996735483871</v>
      </c>
      <c r="AX119">
        <v>13.9363709677419</v>
      </c>
      <c r="AY119">
        <v>500.043129032258</v>
      </c>
      <c r="AZ119">
        <v>99.6310612903226</v>
      </c>
      <c r="BA119">
        <v>0.19999835483871</v>
      </c>
      <c r="BB119">
        <v>19.8340096774194</v>
      </c>
      <c r="BC119">
        <v>20.5666</v>
      </c>
      <c r="BD119">
        <v>999.9</v>
      </c>
      <c r="BE119">
        <v>0</v>
      </c>
      <c r="BF119">
        <v>0</v>
      </c>
      <c r="BG119">
        <v>9994.79838709677</v>
      </c>
      <c r="BH119">
        <v>0</v>
      </c>
      <c r="BI119">
        <v>478.055206451613</v>
      </c>
      <c r="BJ119">
        <v>1499.99838709677</v>
      </c>
      <c r="BK119">
        <v>0.972993161290322</v>
      </c>
      <c r="BL119">
        <v>0.0270064548387097</v>
      </c>
      <c r="BM119">
        <v>0</v>
      </c>
      <c r="BN119">
        <v>2.21379032258065</v>
      </c>
      <c r="BO119">
        <v>0</v>
      </c>
      <c r="BP119">
        <v>1879.3335483871</v>
      </c>
      <c r="BQ119">
        <v>13121.9483870968</v>
      </c>
      <c r="BR119">
        <v>39.375</v>
      </c>
      <c r="BS119">
        <v>40.9430967741935</v>
      </c>
      <c r="BT119">
        <v>40.5661935483871</v>
      </c>
      <c r="BU119">
        <v>39.274</v>
      </c>
      <c r="BV119">
        <v>38.8</v>
      </c>
      <c r="BW119">
        <v>1459.48838709677</v>
      </c>
      <c r="BX119">
        <v>40.5096774193548</v>
      </c>
      <c r="BY119">
        <v>0</v>
      </c>
      <c r="BZ119">
        <v>1558282078.3</v>
      </c>
      <c r="CA119">
        <v>2.24501538461538</v>
      </c>
      <c r="CB119">
        <v>-0.618215390354526</v>
      </c>
      <c r="CC119">
        <v>2240.6970903025</v>
      </c>
      <c r="CD119">
        <v>1883.38346153846</v>
      </c>
      <c r="CE119">
        <v>15</v>
      </c>
      <c r="CF119">
        <v>1558281857</v>
      </c>
      <c r="CG119" t="s">
        <v>250</v>
      </c>
      <c r="CH119">
        <v>3</v>
      </c>
      <c r="CI119">
        <v>1.555</v>
      </c>
      <c r="CJ119">
        <v>0.045</v>
      </c>
      <c r="CK119">
        <v>400</v>
      </c>
      <c r="CL119">
        <v>14</v>
      </c>
      <c r="CM119">
        <v>0.32</v>
      </c>
      <c r="CN119">
        <v>0.13</v>
      </c>
      <c r="CO119">
        <v>-13.2644073170732</v>
      </c>
      <c r="CP119">
        <v>-0.764452264808392</v>
      </c>
      <c r="CQ119">
        <v>0.0813079583608019</v>
      </c>
      <c r="CR119">
        <v>0</v>
      </c>
      <c r="CS119">
        <v>2.24437352941176</v>
      </c>
      <c r="CT119">
        <v>-0.185065331162913</v>
      </c>
      <c r="CU119">
        <v>0.160928941770298</v>
      </c>
      <c r="CV119">
        <v>1</v>
      </c>
      <c r="CW119">
        <v>0.0602545902439024</v>
      </c>
      <c r="CX119">
        <v>0.0566298731707342</v>
      </c>
      <c r="CY119">
        <v>0.00672957411644194</v>
      </c>
      <c r="CZ119">
        <v>1</v>
      </c>
      <c r="DA119">
        <v>2</v>
      </c>
      <c r="DB119">
        <v>3</v>
      </c>
      <c r="DC119" t="s">
        <v>274</v>
      </c>
      <c r="DD119">
        <v>1.85565</v>
      </c>
      <c r="DE119">
        <v>1.85379</v>
      </c>
      <c r="DF119">
        <v>1.85484</v>
      </c>
      <c r="DG119">
        <v>1.85918</v>
      </c>
      <c r="DH119">
        <v>1.85361</v>
      </c>
      <c r="DI119">
        <v>1.85796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1.555</v>
      </c>
      <c r="DZ119">
        <v>0.045</v>
      </c>
      <c r="EA119">
        <v>2</v>
      </c>
      <c r="EB119">
        <v>506.762</v>
      </c>
      <c r="EC119">
        <v>531.405</v>
      </c>
      <c r="ED119">
        <v>17.7333</v>
      </c>
      <c r="EE119">
        <v>20.5371</v>
      </c>
      <c r="EF119">
        <v>30.0002</v>
      </c>
      <c r="EG119">
        <v>20.4418</v>
      </c>
      <c r="EH119">
        <v>20.4188</v>
      </c>
      <c r="EI119">
        <v>17.1865</v>
      </c>
      <c r="EJ119">
        <v>29.38</v>
      </c>
      <c r="EK119">
        <v>66.7138</v>
      </c>
      <c r="EL119">
        <v>17.764</v>
      </c>
      <c r="EM119">
        <v>339.33</v>
      </c>
      <c r="EN119">
        <v>13.9863</v>
      </c>
      <c r="EO119">
        <v>102.036</v>
      </c>
      <c r="EP119">
        <v>102.42</v>
      </c>
    </row>
    <row r="120" spans="1:146">
      <c r="A120">
        <v>104</v>
      </c>
      <c r="B120">
        <v>1558282073.6</v>
      </c>
      <c r="C120">
        <v>206.099999904633</v>
      </c>
      <c r="D120" t="s">
        <v>462</v>
      </c>
      <c r="E120" t="s">
        <v>463</v>
      </c>
      <c r="H120">
        <v>1558282063.26129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-0.0412981563093194</v>
      </c>
      <c r="AF120">
        <v>0.0463607983744098</v>
      </c>
      <c r="AG120">
        <v>3.46281494271262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1558282063.26129</v>
      </c>
      <c r="AU120">
        <v>300.216741935484</v>
      </c>
      <c r="AV120">
        <v>313.508225806452</v>
      </c>
      <c r="AW120">
        <v>13.9941258064516</v>
      </c>
      <c r="AX120">
        <v>13.932135483871</v>
      </c>
      <c r="AY120">
        <v>499.933838709678</v>
      </c>
      <c r="AZ120">
        <v>99.6295193548387</v>
      </c>
      <c r="BA120">
        <v>0.199964322580645</v>
      </c>
      <c r="BB120">
        <v>19.8372483870968</v>
      </c>
      <c r="BC120">
        <v>20.5741387096774</v>
      </c>
      <c r="BD120">
        <v>999.9</v>
      </c>
      <c r="BE120">
        <v>0</v>
      </c>
      <c r="BF120">
        <v>0</v>
      </c>
      <c r="BG120">
        <v>9996.28548387097</v>
      </c>
      <c r="BH120">
        <v>0</v>
      </c>
      <c r="BI120">
        <v>482.295787096774</v>
      </c>
      <c r="BJ120">
        <v>1500.00483870968</v>
      </c>
      <c r="BK120">
        <v>0.972994064516129</v>
      </c>
      <c r="BL120">
        <v>0.0270055935483871</v>
      </c>
      <c r="BM120">
        <v>0</v>
      </c>
      <c r="BN120">
        <v>2.21786129032258</v>
      </c>
      <c r="BO120">
        <v>0</v>
      </c>
      <c r="BP120">
        <v>2042.44483870968</v>
      </c>
      <c r="BQ120">
        <v>13122.0064516129</v>
      </c>
      <c r="BR120">
        <v>39.375</v>
      </c>
      <c r="BS120">
        <v>40.9430967741935</v>
      </c>
      <c r="BT120">
        <v>40.5540967741935</v>
      </c>
      <c r="BU120">
        <v>39.28</v>
      </c>
      <c r="BV120">
        <v>38.8</v>
      </c>
      <c r="BW120">
        <v>1459.49612903226</v>
      </c>
      <c r="BX120">
        <v>40.5083870967742</v>
      </c>
      <c r="BY120">
        <v>0</v>
      </c>
      <c r="BZ120">
        <v>1558282080.7</v>
      </c>
      <c r="CA120">
        <v>2.22294230769231</v>
      </c>
      <c r="CB120">
        <v>-0.341035898280188</v>
      </c>
      <c r="CC120">
        <v>6931.42497770379</v>
      </c>
      <c r="CD120">
        <v>2130.19153846154</v>
      </c>
      <c r="CE120">
        <v>15</v>
      </c>
      <c r="CF120">
        <v>1558281857</v>
      </c>
      <c r="CG120" t="s">
        <v>250</v>
      </c>
      <c r="CH120">
        <v>3</v>
      </c>
      <c r="CI120">
        <v>1.555</v>
      </c>
      <c r="CJ120">
        <v>0.045</v>
      </c>
      <c r="CK120">
        <v>400</v>
      </c>
      <c r="CL120">
        <v>14</v>
      </c>
      <c r="CM120">
        <v>0.32</v>
      </c>
      <c r="CN120">
        <v>0.13</v>
      </c>
      <c r="CO120">
        <v>-13.2905634146341</v>
      </c>
      <c r="CP120">
        <v>-0.792491289198642</v>
      </c>
      <c r="CQ120">
        <v>0.0845742357011745</v>
      </c>
      <c r="CR120">
        <v>0</v>
      </c>
      <c r="CS120">
        <v>2.23403235294118</v>
      </c>
      <c r="CT120">
        <v>-0.220220207837658</v>
      </c>
      <c r="CU120">
        <v>0.156175014422147</v>
      </c>
      <c r="CV120">
        <v>1</v>
      </c>
      <c r="CW120">
        <v>0.0619299634146341</v>
      </c>
      <c r="CX120">
        <v>0.0352475832752618</v>
      </c>
      <c r="CY120">
        <v>0.00496848515544537</v>
      </c>
      <c r="CZ120">
        <v>1</v>
      </c>
      <c r="DA120">
        <v>2</v>
      </c>
      <c r="DB120">
        <v>3</v>
      </c>
      <c r="DC120" t="s">
        <v>274</v>
      </c>
      <c r="DD120">
        <v>1.85563</v>
      </c>
      <c r="DE120">
        <v>1.85379</v>
      </c>
      <c r="DF120">
        <v>1.85483</v>
      </c>
      <c r="DG120">
        <v>1.85919</v>
      </c>
      <c r="DH120">
        <v>1.85359</v>
      </c>
      <c r="DI120">
        <v>1.85797</v>
      </c>
      <c r="DJ120">
        <v>1.85515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1.555</v>
      </c>
      <c r="DZ120">
        <v>0.045</v>
      </c>
      <c r="EA120">
        <v>2</v>
      </c>
      <c r="EB120">
        <v>510.807</v>
      </c>
      <c r="EC120">
        <v>505.958</v>
      </c>
      <c r="ED120">
        <v>17.7814</v>
      </c>
      <c r="EE120">
        <v>20.5371</v>
      </c>
      <c r="EF120">
        <v>30.0001</v>
      </c>
      <c r="EG120">
        <v>20.4424</v>
      </c>
      <c r="EH120">
        <v>20.4198</v>
      </c>
      <c r="EI120">
        <v>17.2836</v>
      </c>
      <c r="EJ120">
        <v>29.38</v>
      </c>
      <c r="EK120">
        <v>66.7138</v>
      </c>
      <c r="EL120">
        <v>17.8686</v>
      </c>
      <c r="EM120">
        <v>344.33</v>
      </c>
      <c r="EN120">
        <v>13.9863</v>
      </c>
      <c r="EO120">
        <v>102.035</v>
      </c>
      <c r="EP120">
        <v>102.42</v>
      </c>
    </row>
    <row r="121" spans="1:146">
      <c r="A121">
        <v>105</v>
      </c>
      <c r="B121">
        <v>1558282075.6</v>
      </c>
      <c r="C121">
        <v>208.099999904633</v>
      </c>
      <c r="D121" t="s">
        <v>464</v>
      </c>
      <c r="E121" t="s">
        <v>465</v>
      </c>
      <c r="H121">
        <v>1558282065.26129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-0.0412848781367129</v>
      </c>
      <c r="AF121">
        <v>0.0463458924624272</v>
      </c>
      <c r="AG121">
        <v>3.4619339381995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1558282065.26129</v>
      </c>
      <c r="AU121">
        <v>303.548580645161</v>
      </c>
      <c r="AV121">
        <v>316.85564516129</v>
      </c>
      <c r="AW121">
        <v>13.9913935483871</v>
      </c>
      <c r="AX121">
        <v>13.9282677419355</v>
      </c>
      <c r="AY121">
        <v>499.82364516129</v>
      </c>
      <c r="AZ121">
        <v>99.6280225806452</v>
      </c>
      <c r="BA121">
        <v>0.199970903225806</v>
      </c>
      <c r="BB121">
        <v>19.8409935483871</v>
      </c>
      <c r="BC121">
        <v>20.5830548387097</v>
      </c>
      <c r="BD121">
        <v>999.9</v>
      </c>
      <c r="BE121">
        <v>0</v>
      </c>
      <c r="BF121">
        <v>0</v>
      </c>
      <c r="BG121">
        <v>9993.22161290323</v>
      </c>
      <c r="BH121">
        <v>0</v>
      </c>
      <c r="BI121">
        <v>504.019174193548</v>
      </c>
      <c r="BJ121">
        <v>1500.01451612903</v>
      </c>
      <c r="BK121">
        <v>0.972995451612903</v>
      </c>
      <c r="BL121">
        <v>0.0270042290322581</v>
      </c>
      <c r="BM121">
        <v>0</v>
      </c>
      <c r="BN121">
        <v>2.23960967741936</v>
      </c>
      <c r="BO121">
        <v>0</v>
      </c>
      <c r="BP121">
        <v>2204.3264516129</v>
      </c>
      <c r="BQ121">
        <v>13122.0967741935</v>
      </c>
      <c r="BR121">
        <v>39.375</v>
      </c>
      <c r="BS121">
        <v>40.941064516129</v>
      </c>
      <c r="BT121">
        <v>40.5440322580645</v>
      </c>
      <c r="BU121">
        <v>39.286</v>
      </c>
      <c r="BV121">
        <v>38.802</v>
      </c>
      <c r="BW121">
        <v>1459.50774193548</v>
      </c>
      <c r="BX121">
        <v>40.5064516129032</v>
      </c>
      <c r="BY121">
        <v>0</v>
      </c>
      <c r="BZ121">
        <v>1558282082.5</v>
      </c>
      <c r="CA121">
        <v>2.24350384615385</v>
      </c>
      <c r="CB121">
        <v>-0.00283418095378929</v>
      </c>
      <c r="CC121">
        <v>10896.7924741229</v>
      </c>
      <c r="CD121">
        <v>2340.58461538462</v>
      </c>
      <c r="CE121">
        <v>15</v>
      </c>
      <c r="CF121">
        <v>1558281857</v>
      </c>
      <c r="CG121" t="s">
        <v>250</v>
      </c>
      <c r="CH121">
        <v>3</v>
      </c>
      <c r="CI121">
        <v>1.555</v>
      </c>
      <c r="CJ121">
        <v>0.045</v>
      </c>
      <c r="CK121">
        <v>400</v>
      </c>
      <c r="CL121">
        <v>14</v>
      </c>
      <c r="CM121">
        <v>0.32</v>
      </c>
      <c r="CN121">
        <v>0.13</v>
      </c>
      <c r="CO121">
        <v>-13.3065268292683</v>
      </c>
      <c r="CP121">
        <v>-0.705146341463247</v>
      </c>
      <c r="CQ121">
        <v>0.0797825949121865</v>
      </c>
      <c r="CR121">
        <v>0</v>
      </c>
      <c r="CS121">
        <v>2.25295882352941</v>
      </c>
      <c r="CT121">
        <v>-0.134690617075431</v>
      </c>
      <c r="CU121">
        <v>0.17350225310903</v>
      </c>
      <c r="CV121">
        <v>1</v>
      </c>
      <c r="CW121">
        <v>0.0630917487804878</v>
      </c>
      <c r="CX121">
        <v>0.00979852264809516</v>
      </c>
      <c r="CY121">
        <v>0.00269889280027506</v>
      </c>
      <c r="CZ121">
        <v>1</v>
      </c>
      <c r="DA121">
        <v>2</v>
      </c>
      <c r="DB121">
        <v>3</v>
      </c>
      <c r="DC121" t="s">
        <v>274</v>
      </c>
      <c r="DD121">
        <v>1.85564</v>
      </c>
      <c r="DE121">
        <v>1.85379</v>
      </c>
      <c r="DF121">
        <v>1.85483</v>
      </c>
      <c r="DG121">
        <v>1.85919</v>
      </c>
      <c r="DH121">
        <v>1.85358</v>
      </c>
      <c r="DI121">
        <v>1.85797</v>
      </c>
      <c r="DJ121">
        <v>1.85515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1.555</v>
      </c>
      <c r="DZ121">
        <v>0.045</v>
      </c>
      <c r="EA121">
        <v>2</v>
      </c>
      <c r="EB121">
        <v>509.605</v>
      </c>
      <c r="EC121">
        <v>498.097</v>
      </c>
      <c r="ED121">
        <v>17.8177</v>
      </c>
      <c r="EE121">
        <v>20.5371</v>
      </c>
      <c r="EF121">
        <v>30.0001</v>
      </c>
      <c r="EG121">
        <v>20.4431</v>
      </c>
      <c r="EH121">
        <v>20.4209</v>
      </c>
      <c r="EI121">
        <v>17.4469</v>
      </c>
      <c r="EJ121">
        <v>29.1088</v>
      </c>
      <c r="EK121">
        <v>66.7138</v>
      </c>
      <c r="EL121">
        <v>17.8686</v>
      </c>
      <c r="EM121">
        <v>344.33</v>
      </c>
      <c r="EN121">
        <v>13.9863</v>
      </c>
      <c r="EO121">
        <v>102.036</v>
      </c>
      <c r="EP121">
        <v>102.419</v>
      </c>
    </row>
    <row r="122" spans="1:146">
      <c r="A122">
        <v>106</v>
      </c>
      <c r="B122">
        <v>1558282077.6</v>
      </c>
      <c r="C122">
        <v>210.099999904633</v>
      </c>
      <c r="D122" t="s">
        <v>466</v>
      </c>
      <c r="E122" t="s">
        <v>467</v>
      </c>
      <c r="H122">
        <v>1558282067.26129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-0.0412795550795805</v>
      </c>
      <c r="AF122">
        <v>0.0463399168644706</v>
      </c>
      <c r="AG122">
        <v>3.46158072680556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1558282067.26129</v>
      </c>
      <c r="AU122">
        <v>306.882419354839</v>
      </c>
      <c r="AV122">
        <v>320.195612903226</v>
      </c>
      <c r="AW122">
        <v>13.9888258064516</v>
      </c>
      <c r="AX122">
        <v>13.9254161290323</v>
      </c>
      <c r="AY122">
        <v>499.862870967742</v>
      </c>
      <c r="AZ122">
        <v>99.6266290322581</v>
      </c>
      <c r="BA122">
        <v>0.199970903225806</v>
      </c>
      <c r="BB122">
        <v>19.8454516129032</v>
      </c>
      <c r="BC122">
        <v>20.5895935483871</v>
      </c>
      <c r="BD122">
        <v>999.9</v>
      </c>
      <c r="BE122">
        <v>0</v>
      </c>
      <c r="BF122">
        <v>0</v>
      </c>
      <c r="BG122">
        <v>9992.07290322581</v>
      </c>
      <c r="BH122">
        <v>0</v>
      </c>
      <c r="BI122">
        <v>551.952174193548</v>
      </c>
      <c r="BJ122">
        <v>1500.02096774194</v>
      </c>
      <c r="BK122">
        <v>0.972996129032258</v>
      </c>
      <c r="BL122">
        <v>0.0270035903225806</v>
      </c>
      <c r="BM122">
        <v>0</v>
      </c>
      <c r="BN122">
        <v>2.21244193548387</v>
      </c>
      <c r="BO122">
        <v>0</v>
      </c>
      <c r="BP122">
        <v>2576.34193548387</v>
      </c>
      <c r="BQ122">
        <v>13122.1612903226</v>
      </c>
      <c r="BR122">
        <v>39.375</v>
      </c>
      <c r="BS122">
        <v>40.9390322580645</v>
      </c>
      <c r="BT122">
        <v>40.536</v>
      </c>
      <c r="BU122">
        <v>39.292</v>
      </c>
      <c r="BV122">
        <v>38.804</v>
      </c>
      <c r="BW122">
        <v>1459.51516129032</v>
      </c>
      <c r="BX122">
        <v>40.5054838709677</v>
      </c>
      <c r="BY122">
        <v>0</v>
      </c>
      <c r="BZ122">
        <v>1558282084.3</v>
      </c>
      <c r="CA122">
        <v>2.1881</v>
      </c>
      <c r="CB122">
        <v>-0.20392477672115</v>
      </c>
      <c r="CC122">
        <v>21699.1213160842</v>
      </c>
      <c r="CD122">
        <v>3031.01538461538</v>
      </c>
      <c r="CE122">
        <v>15</v>
      </c>
      <c r="CF122">
        <v>1558281857</v>
      </c>
      <c r="CG122" t="s">
        <v>250</v>
      </c>
      <c r="CH122">
        <v>3</v>
      </c>
      <c r="CI122">
        <v>1.555</v>
      </c>
      <c r="CJ122">
        <v>0.045</v>
      </c>
      <c r="CK122">
        <v>400</v>
      </c>
      <c r="CL122">
        <v>14</v>
      </c>
      <c r="CM122">
        <v>0.32</v>
      </c>
      <c r="CN122">
        <v>0.13</v>
      </c>
      <c r="CO122">
        <v>-13.3121756097561</v>
      </c>
      <c r="CP122">
        <v>-0.45049128919865</v>
      </c>
      <c r="CQ122">
        <v>0.0743005425594469</v>
      </c>
      <c r="CR122">
        <v>1</v>
      </c>
      <c r="CS122">
        <v>2.23249411764706</v>
      </c>
      <c r="CT122">
        <v>-0.304801652685872</v>
      </c>
      <c r="CU122">
        <v>0.181769587408275</v>
      </c>
      <c r="CV122">
        <v>1</v>
      </c>
      <c r="CW122">
        <v>0.0634497707317073</v>
      </c>
      <c r="CX122">
        <v>-0.0062439135888503</v>
      </c>
      <c r="CY122">
        <v>0.0018990562361141</v>
      </c>
      <c r="CZ122">
        <v>1</v>
      </c>
      <c r="DA122">
        <v>3</v>
      </c>
      <c r="DB122">
        <v>3</v>
      </c>
      <c r="DC122" t="s">
        <v>359</v>
      </c>
      <c r="DD122">
        <v>1.85564</v>
      </c>
      <c r="DE122">
        <v>1.85379</v>
      </c>
      <c r="DF122">
        <v>1.85483</v>
      </c>
      <c r="DG122">
        <v>1.85918</v>
      </c>
      <c r="DH122">
        <v>1.85357</v>
      </c>
      <c r="DI122">
        <v>1.85798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1.555</v>
      </c>
      <c r="DZ122">
        <v>0.045</v>
      </c>
      <c r="EA122">
        <v>2</v>
      </c>
      <c r="EB122">
        <v>505.561</v>
      </c>
      <c r="EC122">
        <v>509.213</v>
      </c>
      <c r="ED122">
        <v>17.8638</v>
      </c>
      <c r="EE122">
        <v>20.5371</v>
      </c>
      <c r="EF122">
        <v>30</v>
      </c>
      <c r="EG122">
        <v>20.4439</v>
      </c>
      <c r="EH122">
        <v>20.4222</v>
      </c>
      <c r="EI122">
        <v>17.5915</v>
      </c>
      <c r="EJ122">
        <v>29.1088</v>
      </c>
      <c r="EK122">
        <v>66.7138</v>
      </c>
      <c r="EL122">
        <v>17.8686</v>
      </c>
      <c r="EM122">
        <v>349.33</v>
      </c>
      <c r="EN122">
        <v>13.9863</v>
      </c>
      <c r="EO122">
        <v>102.037</v>
      </c>
      <c r="EP122">
        <v>102.417</v>
      </c>
    </row>
    <row r="123" spans="1:146">
      <c r="A123">
        <v>107</v>
      </c>
      <c r="B123">
        <v>1558282079.6</v>
      </c>
      <c r="C123">
        <v>212.099999904633</v>
      </c>
      <c r="D123" t="s">
        <v>468</v>
      </c>
      <c r="E123" t="s">
        <v>469</v>
      </c>
      <c r="H123">
        <v>1558282069.26129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-0.0412813255808221</v>
      </c>
      <c r="AF123">
        <v>0.0463419044072187</v>
      </c>
      <c r="AG123">
        <v>3.46169821013858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1558282069.26129</v>
      </c>
      <c r="AU123">
        <v>310.212838709677</v>
      </c>
      <c r="AV123">
        <v>323.53364516129</v>
      </c>
      <c r="AW123">
        <v>13.9866064516129</v>
      </c>
      <c r="AX123">
        <v>13.9246806451613</v>
      </c>
      <c r="AY123">
        <v>499.833709677419</v>
      </c>
      <c r="AZ123">
        <v>99.6250774193549</v>
      </c>
      <c r="BA123">
        <v>0.199954838709677</v>
      </c>
      <c r="BB123">
        <v>19.8508096774194</v>
      </c>
      <c r="BC123">
        <v>20.5994451612903</v>
      </c>
      <c r="BD123">
        <v>999.9</v>
      </c>
      <c r="BE123">
        <v>0</v>
      </c>
      <c r="BF123">
        <v>0</v>
      </c>
      <c r="BG123">
        <v>9992.65709677419</v>
      </c>
      <c r="BH123">
        <v>0</v>
      </c>
      <c r="BI123">
        <v>602.170077419355</v>
      </c>
      <c r="BJ123">
        <v>1500.00193548387</v>
      </c>
      <c r="BK123">
        <v>0.972996322580645</v>
      </c>
      <c r="BL123">
        <v>0.0270033870967742</v>
      </c>
      <c r="BM123">
        <v>0</v>
      </c>
      <c r="BN123">
        <v>2.19972903225806</v>
      </c>
      <c r="BO123">
        <v>0</v>
      </c>
      <c r="BP123">
        <v>2951.50903225806</v>
      </c>
      <c r="BQ123">
        <v>13121.9935483871</v>
      </c>
      <c r="BR123">
        <v>39.375</v>
      </c>
      <c r="BS123">
        <v>40.9430967741935</v>
      </c>
      <c r="BT123">
        <v>40.536</v>
      </c>
      <c r="BU123">
        <v>39.298</v>
      </c>
      <c r="BV123">
        <v>38.806</v>
      </c>
      <c r="BW123">
        <v>1459.49709677419</v>
      </c>
      <c r="BX123">
        <v>40.5045161290323</v>
      </c>
      <c r="BY123">
        <v>0</v>
      </c>
      <c r="BZ123">
        <v>1558282086.7</v>
      </c>
      <c r="CA123">
        <v>2.19261923076923</v>
      </c>
      <c r="CB123">
        <v>-0.709794866988344</v>
      </c>
      <c r="CC123">
        <v>23256.1599378325</v>
      </c>
      <c r="CD123">
        <v>3726.40846153846</v>
      </c>
      <c r="CE123">
        <v>15</v>
      </c>
      <c r="CF123">
        <v>1558281857</v>
      </c>
      <c r="CG123" t="s">
        <v>250</v>
      </c>
      <c r="CH123">
        <v>3</v>
      </c>
      <c r="CI123">
        <v>1.555</v>
      </c>
      <c r="CJ123">
        <v>0.045</v>
      </c>
      <c r="CK123">
        <v>400</v>
      </c>
      <c r="CL123">
        <v>14</v>
      </c>
      <c r="CM123">
        <v>0.32</v>
      </c>
      <c r="CN123">
        <v>0.13</v>
      </c>
      <c r="CO123">
        <v>-13.3212634146341</v>
      </c>
      <c r="CP123">
        <v>-0.200251567944257</v>
      </c>
      <c r="CQ123">
        <v>0.0646701414726795</v>
      </c>
      <c r="CR123">
        <v>1</v>
      </c>
      <c r="CS123">
        <v>2.20991764705882</v>
      </c>
      <c r="CT123">
        <v>-0.378505872042028</v>
      </c>
      <c r="CU123">
        <v>0.19278869180681</v>
      </c>
      <c r="CV123">
        <v>1</v>
      </c>
      <c r="CW123">
        <v>0.0621582390243903</v>
      </c>
      <c r="CX123">
        <v>-0.0315194717770041</v>
      </c>
      <c r="CY123">
        <v>0.00494993801690082</v>
      </c>
      <c r="CZ123">
        <v>1</v>
      </c>
      <c r="DA123">
        <v>3</v>
      </c>
      <c r="DB123">
        <v>3</v>
      </c>
      <c r="DC123" t="s">
        <v>359</v>
      </c>
      <c r="DD123">
        <v>1.85564</v>
      </c>
      <c r="DE123">
        <v>1.85379</v>
      </c>
      <c r="DF123">
        <v>1.85481</v>
      </c>
      <c r="DG123">
        <v>1.85919</v>
      </c>
      <c r="DH123">
        <v>1.85358</v>
      </c>
      <c r="DI123">
        <v>1.85796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1.555</v>
      </c>
      <c r="DZ123">
        <v>0.045</v>
      </c>
      <c r="EA123">
        <v>2</v>
      </c>
      <c r="EB123">
        <v>509.026</v>
      </c>
      <c r="EC123">
        <v>509.918</v>
      </c>
      <c r="ED123">
        <v>17.9021</v>
      </c>
      <c r="EE123">
        <v>20.5371</v>
      </c>
      <c r="EF123">
        <v>30.0001</v>
      </c>
      <c r="EG123">
        <v>20.4441</v>
      </c>
      <c r="EH123">
        <v>20.4231</v>
      </c>
      <c r="EI123">
        <v>17.6869</v>
      </c>
      <c r="EJ123">
        <v>29.1088</v>
      </c>
      <c r="EK123">
        <v>66.7138</v>
      </c>
      <c r="EL123">
        <v>17.9635</v>
      </c>
      <c r="EM123">
        <v>354.33</v>
      </c>
      <c r="EN123">
        <v>13.9863</v>
      </c>
      <c r="EO123">
        <v>102.036</v>
      </c>
      <c r="EP123">
        <v>102.418</v>
      </c>
    </row>
    <row r="124" spans="1:146">
      <c r="A124">
        <v>108</v>
      </c>
      <c r="B124">
        <v>1558282081.6</v>
      </c>
      <c r="C124">
        <v>214.099999904633</v>
      </c>
      <c r="D124" t="s">
        <v>470</v>
      </c>
      <c r="E124" t="s">
        <v>471</v>
      </c>
      <c r="H124">
        <v>1558282071.26129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-0.0412816526966302</v>
      </c>
      <c r="AF124">
        <v>0.0463422716233702</v>
      </c>
      <c r="AG124">
        <v>3.46171991603616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1558282071.26129</v>
      </c>
      <c r="AU124">
        <v>313.541322580645</v>
      </c>
      <c r="AV124">
        <v>326.878419354839</v>
      </c>
      <c r="AW124">
        <v>13.9850387096774</v>
      </c>
      <c r="AX124">
        <v>13.926235483871</v>
      </c>
      <c r="AY124">
        <v>499.817322580645</v>
      </c>
      <c r="AZ124">
        <v>99.6234548387097</v>
      </c>
      <c r="BA124">
        <v>0.199937935483871</v>
      </c>
      <c r="BB124">
        <v>19.8572419354839</v>
      </c>
      <c r="BC124">
        <v>20.6093967741936</v>
      </c>
      <c r="BD124">
        <v>999.9</v>
      </c>
      <c r="BE124">
        <v>0</v>
      </c>
      <c r="BF124">
        <v>0</v>
      </c>
      <c r="BG124">
        <v>9992.89903225806</v>
      </c>
      <c r="BH124">
        <v>0</v>
      </c>
      <c r="BI124">
        <v>647.291561290323</v>
      </c>
      <c r="BJ124">
        <v>1500.00258064516</v>
      </c>
      <c r="BK124">
        <v>0.972996548387097</v>
      </c>
      <c r="BL124">
        <v>0.0270031870967742</v>
      </c>
      <c r="BM124">
        <v>0</v>
      </c>
      <c r="BN124">
        <v>2.17897741935484</v>
      </c>
      <c r="BO124">
        <v>0</v>
      </c>
      <c r="BP124">
        <v>3340.68225806452</v>
      </c>
      <c r="BQ124">
        <v>13122</v>
      </c>
      <c r="BR124">
        <v>39.375</v>
      </c>
      <c r="BS124">
        <v>40.9491935483871</v>
      </c>
      <c r="BT124">
        <v>40.534</v>
      </c>
      <c r="BU124">
        <v>39.304</v>
      </c>
      <c r="BV124">
        <v>38.808</v>
      </c>
      <c r="BW124">
        <v>1459.49774193548</v>
      </c>
      <c r="BX124">
        <v>40.5045161290323</v>
      </c>
      <c r="BY124">
        <v>0</v>
      </c>
      <c r="BZ124">
        <v>1558282088.5</v>
      </c>
      <c r="CA124">
        <v>2.18821538461538</v>
      </c>
      <c r="CB124">
        <v>-0.470153839667737</v>
      </c>
      <c r="CC124">
        <v>23854.6196854316</v>
      </c>
      <c r="CD124">
        <v>4351.45884615385</v>
      </c>
      <c r="CE124">
        <v>15</v>
      </c>
      <c r="CF124">
        <v>1558281857</v>
      </c>
      <c r="CG124" t="s">
        <v>250</v>
      </c>
      <c r="CH124">
        <v>3</v>
      </c>
      <c r="CI124">
        <v>1.555</v>
      </c>
      <c r="CJ124">
        <v>0.045</v>
      </c>
      <c r="CK124">
        <v>400</v>
      </c>
      <c r="CL124">
        <v>14</v>
      </c>
      <c r="CM124">
        <v>0.32</v>
      </c>
      <c r="CN124">
        <v>0.13</v>
      </c>
      <c r="CO124">
        <v>-13.3356292682927</v>
      </c>
      <c r="CP124">
        <v>-0.176232752613245</v>
      </c>
      <c r="CQ124">
        <v>0.0626262169207598</v>
      </c>
      <c r="CR124">
        <v>1</v>
      </c>
      <c r="CS124">
        <v>2.18823235294118</v>
      </c>
      <c r="CT124">
        <v>-0.335135249365986</v>
      </c>
      <c r="CU124">
        <v>0.185487254549594</v>
      </c>
      <c r="CV124">
        <v>1</v>
      </c>
      <c r="CW124">
        <v>0.0591844975609756</v>
      </c>
      <c r="CX124">
        <v>-0.0761623672473845</v>
      </c>
      <c r="CY124">
        <v>0.0101368521452845</v>
      </c>
      <c r="CZ124">
        <v>1</v>
      </c>
      <c r="DA124">
        <v>3</v>
      </c>
      <c r="DB124">
        <v>3</v>
      </c>
      <c r="DC124" t="s">
        <v>359</v>
      </c>
      <c r="DD124">
        <v>1.85566</v>
      </c>
      <c r="DE124">
        <v>1.85379</v>
      </c>
      <c r="DF124">
        <v>1.85481</v>
      </c>
      <c r="DG124">
        <v>1.85918</v>
      </c>
      <c r="DH124">
        <v>1.85359</v>
      </c>
      <c r="DI124">
        <v>1.85796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1.555</v>
      </c>
      <c r="DZ124">
        <v>0.045</v>
      </c>
      <c r="EA124">
        <v>2</v>
      </c>
      <c r="EB124">
        <v>509.152</v>
      </c>
      <c r="EC124">
        <v>507.421</v>
      </c>
      <c r="ED124">
        <v>17.9399</v>
      </c>
      <c r="EE124">
        <v>20.5371</v>
      </c>
      <c r="EF124">
        <v>30.0001</v>
      </c>
      <c r="EG124">
        <v>20.4441</v>
      </c>
      <c r="EH124">
        <v>20.4235</v>
      </c>
      <c r="EI124">
        <v>17.8468</v>
      </c>
      <c r="EJ124">
        <v>29.1088</v>
      </c>
      <c r="EK124">
        <v>66.7138</v>
      </c>
      <c r="EL124">
        <v>17.9635</v>
      </c>
      <c r="EM124">
        <v>354.33</v>
      </c>
      <c r="EN124">
        <v>13.9863</v>
      </c>
      <c r="EO124">
        <v>102.035</v>
      </c>
      <c r="EP124">
        <v>102.418</v>
      </c>
    </row>
    <row r="125" spans="1:146">
      <c r="A125">
        <v>109</v>
      </c>
      <c r="B125">
        <v>1558282083.6</v>
      </c>
      <c r="C125">
        <v>216.099999904633</v>
      </c>
      <c r="D125" t="s">
        <v>472</v>
      </c>
      <c r="E125" t="s">
        <v>473</v>
      </c>
      <c r="H125">
        <v>1558282073.26129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-0.0412849291757943</v>
      </c>
      <c r="AF125">
        <v>0.0463459497582673</v>
      </c>
      <c r="AG125">
        <v>3.4619373248211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1558282073.26129</v>
      </c>
      <c r="AU125">
        <v>316.868193548387</v>
      </c>
      <c r="AV125">
        <v>330.226290322581</v>
      </c>
      <c r="AW125">
        <v>13.9843677419355</v>
      </c>
      <c r="AX125">
        <v>13.9292903225806</v>
      </c>
      <c r="AY125">
        <v>499.841774193548</v>
      </c>
      <c r="AZ125">
        <v>99.6221161290323</v>
      </c>
      <c r="BA125">
        <v>0.199934612903226</v>
      </c>
      <c r="BB125">
        <v>19.8648774193548</v>
      </c>
      <c r="BC125">
        <v>20.6185322580645</v>
      </c>
      <c r="BD125">
        <v>999.9</v>
      </c>
      <c r="BE125">
        <v>0</v>
      </c>
      <c r="BF125">
        <v>0</v>
      </c>
      <c r="BG125">
        <v>9993.8264516129</v>
      </c>
      <c r="BH125">
        <v>0</v>
      </c>
      <c r="BI125">
        <v>705.331948387097</v>
      </c>
      <c r="BJ125">
        <v>1500.05774193548</v>
      </c>
      <c r="BK125">
        <v>0.972996903225806</v>
      </c>
      <c r="BL125">
        <v>0.0270028387096774</v>
      </c>
      <c r="BM125">
        <v>0</v>
      </c>
      <c r="BN125">
        <v>2.15045483870968</v>
      </c>
      <c r="BO125">
        <v>0</v>
      </c>
      <c r="BP125">
        <v>3956.48</v>
      </c>
      <c r="BQ125">
        <v>13122.4838709677</v>
      </c>
      <c r="BR125">
        <v>39.370935483871</v>
      </c>
      <c r="BS125">
        <v>40.9552903225806</v>
      </c>
      <c r="BT125">
        <v>40.534</v>
      </c>
      <c r="BU125">
        <v>39.31</v>
      </c>
      <c r="BV125">
        <v>38.812</v>
      </c>
      <c r="BW125">
        <v>1459.55129032258</v>
      </c>
      <c r="BX125">
        <v>40.5061290322581</v>
      </c>
      <c r="BY125">
        <v>0</v>
      </c>
      <c r="BZ125">
        <v>1558282090.3</v>
      </c>
      <c r="CA125">
        <v>2.15556538461538</v>
      </c>
      <c r="CB125">
        <v>-0.613774350601095</v>
      </c>
      <c r="CC125">
        <v>21526.6799770411</v>
      </c>
      <c r="CD125">
        <v>4837.01192307692</v>
      </c>
      <c r="CE125">
        <v>15</v>
      </c>
      <c r="CF125">
        <v>1558281857</v>
      </c>
      <c r="CG125" t="s">
        <v>250</v>
      </c>
      <c r="CH125">
        <v>3</v>
      </c>
      <c r="CI125">
        <v>1.555</v>
      </c>
      <c r="CJ125">
        <v>0.045</v>
      </c>
      <c r="CK125">
        <v>400</v>
      </c>
      <c r="CL125">
        <v>14</v>
      </c>
      <c r="CM125">
        <v>0.32</v>
      </c>
      <c r="CN125">
        <v>0.13</v>
      </c>
      <c r="CO125">
        <v>-13.354612195122</v>
      </c>
      <c r="CP125">
        <v>-0.216039721254377</v>
      </c>
      <c r="CQ125">
        <v>0.0674394369501781</v>
      </c>
      <c r="CR125">
        <v>1</v>
      </c>
      <c r="CS125">
        <v>2.17173235294118</v>
      </c>
      <c r="CT125">
        <v>-0.369032527857936</v>
      </c>
      <c r="CU125">
        <v>0.188926813904514</v>
      </c>
      <c r="CV125">
        <v>1</v>
      </c>
      <c r="CW125">
        <v>0.0554756804878049</v>
      </c>
      <c r="CX125">
        <v>-0.119856177700353</v>
      </c>
      <c r="CY125">
        <v>0.0140415045299461</v>
      </c>
      <c r="CZ125">
        <v>0</v>
      </c>
      <c r="DA125">
        <v>2</v>
      </c>
      <c r="DB125">
        <v>3</v>
      </c>
      <c r="DC125" t="s">
        <v>274</v>
      </c>
      <c r="DD125">
        <v>1.85565</v>
      </c>
      <c r="DE125">
        <v>1.85378</v>
      </c>
      <c r="DF125">
        <v>1.85483</v>
      </c>
      <c r="DG125">
        <v>1.85918</v>
      </c>
      <c r="DH125">
        <v>1.85358</v>
      </c>
      <c r="DI125">
        <v>1.85795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1.555</v>
      </c>
      <c r="DZ125">
        <v>0.045</v>
      </c>
      <c r="EA125">
        <v>2</v>
      </c>
      <c r="EB125">
        <v>505.242</v>
      </c>
      <c r="EC125">
        <v>512.421</v>
      </c>
      <c r="ED125">
        <v>17.9823</v>
      </c>
      <c r="EE125">
        <v>20.5371</v>
      </c>
      <c r="EF125">
        <v>30.0002</v>
      </c>
      <c r="EG125">
        <v>20.4448</v>
      </c>
      <c r="EH125">
        <v>20.4244</v>
      </c>
      <c r="EI125">
        <v>17.9883</v>
      </c>
      <c r="EJ125">
        <v>29.1088</v>
      </c>
      <c r="EK125">
        <v>66.7138</v>
      </c>
      <c r="EL125">
        <v>18.0335</v>
      </c>
      <c r="EM125">
        <v>359.33</v>
      </c>
      <c r="EN125">
        <v>13.9863</v>
      </c>
      <c r="EO125">
        <v>102.035</v>
      </c>
      <c r="EP125">
        <v>102.417</v>
      </c>
    </row>
    <row r="126" spans="1:146">
      <c r="A126">
        <v>110</v>
      </c>
      <c r="B126">
        <v>1558282085.6</v>
      </c>
      <c r="C126">
        <v>218.099999904633</v>
      </c>
      <c r="D126" t="s">
        <v>474</v>
      </c>
      <c r="E126" t="s">
        <v>475</v>
      </c>
      <c r="H126">
        <v>1558282075.26129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-0.0412881790795578</v>
      </c>
      <c r="AF126">
        <v>0.046349598059949</v>
      </c>
      <c r="AG126">
        <v>3.46215296433122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1558282075.26129</v>
      </c>
      <c r="AU126">
        <v>320.198580645161</v>
      </c>
      <c r="AV126">
        <v>333.573161290323</v>
      </c>
      <c r="AW126">
        <v>13.9848225806452</v>
      </c>
      <c r="AX126">
        <v>13.9334806451613</v>
      </c>
      <c r="AY126">
        <v>499.949322580645</v>
      </c>
      <c r="AZ126">
        <v>99.6209096774194</v>
      </c>
      <c r="BA126">
        <v>0.199942580645161</v>
      </c>
      <c r="BB126">
        <v>19.8736838709677</v>
      </c>
      <c r="BC126">
        <v>20.6319483870968</v>
      </c>
      <c r="BD126">
        <v>999.9</v>
      </c>
      <c r="BE126">
        <v>0</v>
      </c>
      <c r="BF126">
        <v>0</v>
      </c>
      <c r="BG126">
        <v>9994.73419354839</v>
      </c>
      <c r="BH126">
        <v>0</v>
      </c>
      <c r="BI126">
        <v>791.102851612903</v>
      </c>
      <c r="BJ126">
        <v>1500.12903225806</v>
      </c>
      <c r="BK126">
        <v>0.972997870967742</v>
      </c>
      <c r="BL126">
        <v>0.0270019290322581</v>
      </c>
      <c r="BM126">
        <v>0</v>
      </c>
      <c r="BN126">
        <v>2.15144193548387</v>
      </c>
      <c r="BO126">
        <v>0</v>
      </c>
      <c r="BP126">
        <v>4786.38161290323</v>
      </c>
      <c r="BQ126">
        <v>13123.1096774194</v>
      </c>
      <c r="BR126">
        <v>39.3668709677419</v>
      </c>
      <c r="BS126">
        <v>40.9613870967742</v>
      </c>
      <c r="BT126">
        <v>40.534</v>
      </c>
      <c r="BU126">
        <v>39.312</v>
      </c>
      <c r="BV126">
        <v>38.812</v>
      </c>
      <c r="BW126">
        <v>1459.62225806452</v>
      </c>
      <c r="BX126">
        <v>40.5064516129032</v>
      </c>
      <c r="BY126">
        <v>0</v>
      </c>
      <c r="BZ126">
        <v>1558282092.7</v>
      </c>
      <c r="CA126">
        <v>2.135</v>
      </c>
      <c r="CB126">
        <v>-0.391466658281271</v>
      </c>
      <c r="CC126">
        <v>23409.7866567087</v>
      </c>
      <c r="CD126">
        <v>5888.85615384615</v>
      </c>
      <c r="CE126">
        <v>15</v>
      </c>
      <c r="CF126">
        <v>1558281857</v>
      </c>
      <c r="CG126" t="s">
        <v>250</v>
      </c>
      <c r="CH126">
        <v>3</v>
      </c>
      <c r="CI126">
        <v>1.555</v>
      </c>
      <c r="CJ126">
        <v>0.045</v>
      </c>
      <c r="CK126">
        <v>400</v>
      </c>
      <c r="CL126">
        <v>14</v>
      </c>
      <c r="CM126">
        <v>0.32</v>
      </c>
      <c r="CN126">
        <v>0.13</v>
      </c>
      <c r="CO126">
        <v>-13.3738048780488</v>
      </c>
      <c r="CP126">
        <v>-0.231250871080143</v>
      </c>
      <c r="CQ126">
        <v>0.0684668976496351</v>
      </c>
      <c r="CR126">
        <v>1</v>
      </c>
      <c r="CS126">
        <v>2.16849705882353</v>
      </c>
      <c r="CT126">
        <v>-0.78209515462631</v>
      </c>
      <c r="CU126">
        <v>0.188273857929307</v>
      </c>
      <c r="CV126">
        <v>1</v>
      </c>
      <c r="CW126">
        <v>0.0516878463414634</v>
      </c>
      <c r="CX126">
        <v>-0.144770928919862</v>
      </c>
      <c r="CY126">
        <v>0.0158819774359077</v>
      </c>
      <c r="CZ126">
        <v>0</v>
      </c>
      <c r="DA126">
        <v>2</v>
      </c>
      <c r="DB126">
        <v>3</v>
      </c>
      <c r="DC126" t="s">
        <v>274</v>
      </c>
      <c r="DD126">
        <v>1.85564</v>
      </c>
      <c r="DE126">
        <v>1.85378</v>
      </c>
      <c r="DF126">
        <v>1.85483</v>
      </c>
      <c r="DG126">
        <v>1.85917</v>
      </c>
      <c r="DH126">
        <v>1.85355</v>
      </c>
      <c r="DI126">
        <v>1.85794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1.555</v>
      </c>
      <c r="DZ126">
        <v>0.045</v>
      </c>
      <c r="EA126">
        <v>2</v>
      </c>
      <c r="EB126">
        <v>505.988</v>
      </c>
      <c r="EC126">
        <v>523.437</v>
      </c>
      <c r="ED126">
        <v>18.0065</v>
      </c>
      <c r="EE126">
        <v>20.5371</v>
      </c>
      <c r="EF126">
        <v>30.0002</v>
      </c>
      <c r="EG126">
        <v>20.4455</v>
      </c>
      <c r="EH126">
        <v>20.4251</v>
      </c>
      <c r="EI126">
        <v>18.0819</v>
      </c>
      <c r="EJ126">
        <v>29.1088</v>
      </c>
      <c r="EK126">
        <v>66.7138</v>
      </c>
      <c r="EL126">
        <v>18.0335</v>
      </c>
      <c r="EM126">
        <v>364.33</v>
      </c>
      <c r="EN126">
        <v>13.9863</v>
      </c>
      <c r="EO126">
        <v>102.034</v>
      </c>
      <c r="EP126">
        <v>102.417</v>
      </c>
    </row>
    <row r="127" spans="1:146">
      <c r="A127">
        <v>111</v>
      </c>
      <c r="B127">
        <v>1558282087.6</v>
      </c>
      <c r="C127">
        <v>220.099999904633</v>
      </c>
      <c r="D127" t="s">
        <v>476</v>
      </c>
      <c r="E127" t="s">
        <v>477</v>
      </c>
      <c r="H127">
        <v>1558282077.26129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-0.0412771466350303</v>
      </c>
      <c r="AF127">
        <v>0.0463372131744717</v>
      </c>
      <c r="AG127">
        <v>3.46142090933309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1558282077.26129</v>
      </c>
      <c r="AU127">
        <v>323.535064516129</v>
      </c>
      <c r="AV127">
        <v>336.922774193548</v>
      </c>
      <c r="AW127">
        <v>13.986535483871</v>
      </c>
      <c r="AX127">
        <v>13.9383258064516</v>
      </c>
      <c r="AY127">
        <v>500.077548387097</v>
      </c>
      <c r="AZ127">
        <v>99.6198193548387</v>
      </c>
      <c r="BA127">
        <v>0.199951612903226</v>
      </c>
      <c r="BB127">
        <v>19.8837580645161</v>
      </c>
      <c r="BC127">
        <v>20.6438129032258</v>
      </c>
      <c r="BD127">
        <v>999.9</v>
      </c>
      <c r="BE127">
        <v>0</v>
      </c>
      <c r="BF127">
        <v>0</v>
      </c>
      <c r="BG127">
        <v>9992.17290322581</v>
      </c>
      <c r="BH127">
        <v>0</v>
      </c>
      <c r="BI127">
        <v>882.102741935484</v>
      </c>
      <c r="BJ127">
        <v>1500.08903225806</v>
      </c>
      <c r="BK127">
        <v>0.972998580645161</v>
      </c>
      <c r="BL127">
        <v>0.0270012419354839</v>
      </c>
      <c r="BM127">
        <v>0</v>
      </c>
      <c r="BN127">
        <v>2.15937096774194</v>
      </c>
      <c r="BO127">
        <v>0</v>
      </c>
      <c r="BP127">
        <v>5374.08580645161</v>
      </c>
      <c r="BQ127">
        <v>13122.764516129</v>
      </c>
      <c r="BR127">
        <v>39.3628064516129</v>
      </c>
      <c r="BS127">
        <v>40.9674838709677</v>
      </c>
      <c r="BT127">
        <v>40.534</v>
      </c>
      <c r="BU127">
        <v>39.3180967741935</v>
      </c>
      <c r="BV127">
        <v>38.812</v>
      </c>
      <c r="BW127">
        <v>1459.58387096774</v>
      </c>
      <c r="BX127">
        <v>40.5048387096774</v>
      </c>
      <c r="BY127">
        <v>0</v>
      </c>
      <c r="BZ127">
        <v>1558282094.5</v>
      </c>
      <c r="CA127">
        <v>2.1511</v>
      </c>
      <c r="CB127">
        <v>0.103432486003115</v>
      </c>
      <c r="CC127">
        <v>21590.7510087565</v>
      </c>
      <c r="CD127">
        <v>6491.435</v>
      </c>
      <c r="CE127">
        <v>15</v>
      </c>
      <c r="CF127">
        <v>1558281857</v>
      </c>
      <c r="CG127" t="s">
        <v>250</v>
      </c>
      <c r="CH127">
        <v>3</v>
      </c>
      <c r="CI127">
        <v>1.555</v>
      </c>
      <c r="CJ127">
        <v>0.045</v>
      </c>
      <c r="CK127">
        <v>400</v>
      </c>
      <c r="CL127">
        <v>14</v>
      </c>
      <c r="CM127">
        <v>0.32</v>
      </c>
      <c r="CN127">
        <v>0.13</v>
      </c>
      <c r="CO127">
        <v>-13.3866585365854</v>
      </c>
      <c r="CP127">
        <v>-0.346766550522564</v>
      </c>
      <c r="CQ127">
        <v>0.0747759123065245</v>
      </c>
      <c r="CR127">
        <v>1</v>
      </c>
      <c r="CS127">
        <v>2.16457058823529</v>
      </c>
      <c r="CT127">
        <v>-0.40776923076912</v>
      </c>
      <c r="CU127">
        <v>0.183692004900485</v>
      </c>
      <c r="CV127">
        <v>1</v>
      </c>
      <c r="CW127">
        <v>0.0484289317073171</v>
      </c>
      <c r="CX127">
        <v>-0.145762549128916</v>
      </c>
      <c r="CY127">
        <v>0.0159685132026937</v>
      </c>
      <c r="CZ127">
        <v>0</v>
      </c>
      <c r="DA127">
        <v>2</v>
      </c>
      <c r="DB127">
        <v>3</v>
      </c>
      <c r="DC127" t="s">
        <v>274</v>
      </c>
      <c r="DD127">
        <v>1.85564</v>
      </c>
      <c r="DE127">
        <v>1.85379</v>
      </c>
      <c r="DF127">
        <v>1.85482</v>
      </c>
      <c r="DG127">
        <v>1.85916</v>
      </c>
      <c r="DH127">
        <v>1.85355</v>
      </c>
      <c r="DI127">
        <v>1.85794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1.555</v>
      </c>
      <c r="DZ127">
        <v>0.045</v>
      </c>
      <c r="EA127">
        <v>2</v>
      </c>
      <c r="EB127">
        <v>509.786</v>
      </c>
      <c r="EC127">
        <v>532.813</v>
      </c>
      <c r="ED127">
        <v>18.0405</v>
      </c>
      <c r="EE127">
        <v>20.5373</v>
      </c>
      <c r="EF127">
        <v>30.0001</v>
      </c>
      <c r="EG127">
        <v>20.4459</v>
      </c>
      <c r="EH127">
        <v>20.4251</v>
      </c>
      <c r="EI127">
        <v>18.2415</v>
      </c>
      <c r="EJ127">
        <v>29.1088</v>
      </c>
      <c r="EK127">
        <v>66.7138</v>
      </c>
      <c r="EL127">
        <v>18.0335</v>
      </c>
      <c r="EM127">
        <v>364.33</v>
      </c>
      <c r="EN127">
        <v>13.9863</v>
      </c>
      <c r="EO127">
        <v>102.033</v>
      </c>
      <c r="EP127">
        <v>102.417</v>
      </c>
    </row>
    <row r="128" spans="1:146">
      <c r="A128">
        <v>112</v>
      </c>
      <c r="B128">
        <v>1558282089.6</v>
      </c>
      <c r="C128">
        <v>222.099999904633</v>
      </c>
      <c r="D128" t="s">
        <v>478</v>
      </c>
      <c r="E128" t="s">
        <v>479</v>
      </c>
      <c r="H128">
        <v>1558282079.26129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-0.0412682931515315</v>
      </c>
      <c r="AF128">
        <v>0.0463272743636366</v>
      </c>
      <c r="AG128">
        <v>3.46083338991887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1558282079.26129</v>
      </c>
      <c r="AU128">
        <v>326.872612903226</v>
      </c>
      <c r="AV128">
        <v>340.271903225806</v>
      </c>
      <c r="AW128">
        <v>13.9894322580645</v>
      </c>
      <c r="AX128">
        <v>13.9432774193548</v>
      </c>
      <c r="AY128">
        <v>500.061580645161</v>
      </c>
      <c r="AZ128">
        <v>99.6187387096774</v>
      </c>
      <c r="BA128">
        <v>0.199952064516129</v>
      </c>
      <c r="BB128">
        <v>19.8954580645161</v>
      </c>
      <c r="BC128">
        <v>20.6566967741935</v>
      </c>
      <c r="BD128">
        <v>999.9</v>
      </c>
      <c r="BE128">
        <v>0</v>
      </c>
      <c r="BF128">
        <v>0</v>
      </c>
      <c r="BG128">
        <v>9990.13806451613</v>
      </c>
      <c r="BH128">
        <v>0</v>
      </c>
      <c r="BI128">
        <v>948.233516129032</v>
      </c>
      <c r="BJ128">
        <v>1500.08548387097</v>
      </c>
      <c r="BK128">
        <v>0.972999935483871</v>
      </c>
      <c r="BL128">
        <v>0.0269999741935484</v>
      </c>
      <c r="BM128">
        <v>0</v>
      </c>
      <c r="BN128">
        <v>2.15474838709677</v>
      </c>
      <c r="BO128">
        <v>0</v>
      </c>
      <c r="BP128">
        <v>5949.59548387097</v>
      </c>
      <c r="BQ128">
        <v>13122.735483871</v>
      </c>
      <c r="BR128">
        <v>39.3567096774193</v>
      </c>
      <c r="BS128">
        <v>40.9735806451613</v>
      </c>
      <c r="BT128">
        <v>40.536</v>
      </c>
      <c r="BU128">
        <v>39.3241935483871</v>
      </c>
      <c r="BV128">
        <v>38.812</v>
      </c>
      <c r="BW128">
        <v>1459.58225806452</v>
      </c>
      <c r="BX128">
        <v>40.5029032258065</v>
      </c>
      <c r="BY128">
        <v>0</v>
      </c>
      <c r="BZ128">
        <v>1558282096.3</v>
      </c>
      <c r="CA128">
        <v>2.17052307692308</v>
      </c>
      <c r="CB128">
        <v>0.415924790881735</v>
      </c>
      <c r="CC128">
        <v>16076.9880010309</v>
      </c>
      <c r="CD128">
        <v>7079.88307692308</v>
      </c>
      <c r="CE128">
        <v>15</v>
      </c>
      <c r="CF128">
        <v>1558281857</v>
      </c>
      <c r="CG128" t="s">
        <v>250</v>
      </c>
      <c r="CH128">
        <v>3</v>
      </c>
      <c r="CI128">
        <v>1.555</v>
      </c>
      <c r="CJ128">
        <v>0.045</v>
      </c>
      <c r="CK128">
        <v>400</v>
      </c>
      <c r="CL128">
        <v>14</v>
      </c>
      <c r="CM128">
        <v>0.32</v>
      </c>
      <c r="CN128">
        <v>0.13</v>
      </c>
      <c r="CO128">
        <v>-13.3972</v>
      </c>
      <c r="CP128">
        <v>-0.396577003484353</v>
      </c>
      <c r="CQ128">
        <v>0.076961970336321</v>
      </c>
      <c r="CR128">
        <v>1</v>
      </c>
      <c r="CS128">
        <v>2.17028823529412</v>
      </c>
      <c r="CT128">
        <v>-0.0450721923126231</v>
      </c>
      <c r="CU128">
        <v>0.190445529907088</v>
      </c>
      <c r="CV128">
        <v>1</v>
      </c>
      <c r="CW128">
        <v>0.0462488317073171</v>
      </c>
      <c r="CX128">
        <v>-0.128086220905923</v>
      </c>
      <c r="CY128">
        <v>0.0152727298471689</v>
      </c>
      <c r="CZ128">
        <v>0</v>
      </c>
      <c r="DA128">
        <v>2</v>
      </c>
      <c r="DB128">
        <v>3</v>
      </c>
      <c r="DC128" t="s">
        <v>274</v>
      </c>
      <c r="DD128">
        <v>1.85565</v>
      </c>
      <c r="DE128">
        <v>1.85378</v>
      </c>
      <c r="DF128">
        <v>1.85482</v>
      </c>
      <c r="DG128">
        <v>1.85917</v>
      </c>
      <c r="DH128">
        <v>1.85355</v>
      </c>
      <c r="DI128">
        <v>1.85794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1.555</v>
      </c>
      <c r="DZ128">
        <v>0.045</v>
      </c>
      <c r="EA128">
        <v>2</v>
      </c>
      <c r="EB128">
        <v>506.251</v>
      </c>
      <c r="EC128">
        <v>533.522</v>
      </c>
      <c r="ED128">
        <v>18.0651</v>
      </c>
      <c r="EE128">
        <v>20.5382</v>
      </c>
      <c r="EF128">
        <v>30.0001</v>
      </c>
      <c r="EG128">
        <v>20.4459</v>
      </c>
      <c r="EH128">
        <v>20.4251</v>
      </c>
      <c r="EI128">
        <v>18.3829</v>
      </c>
      <c r="EJ128">
        <v>29.1088</v>
      </c>
      <c r="EK128">
        <v>66.7138</v>
      </c>
      <c r="EL128">
        <v>18.074</v>
      </c>
      <c r="EM128">
        <v>369.33</v>
      </c>
      <c r="EN128">
        <v>13.9862</v>
      </c>
      <c r="EO128">
        <v>102.032</v>
      </c>
      <c r="EP128">
        <v>102.417</v>
      </c>
    </row>
    <row r="129" spans="1:146">
      <c r="A129">
        <v>113</v>
      </c>
      <c r="B129">
        <v>1558282091.6</v>
      </c>
      <c r="C129">
        <v>224.099999904633</v>
      </c>
      <c r="D129" t="s">
        <v>480</v>
      </c>
      <c r="E129" t="s">
        <v>481</v>
      </c>
      <c r="H129">
        <v>1558282081.26129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-0.0412794997732533</v>
      </c>
      <c r="AF129">
        <v>0.0463398547782732</v>
      </c>
      <c r="AG129">
        <v>3.4615770568724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1558282081.26129</v>
      </c>
      <c r="AU129">
        <v>330.209193548387</v>
      </c>
      <c r="AV129">
        <v>343.616516129032</v>
      </c>
      <c r="AW129">
        <v>13.9929935483871</v>
      </c>
      <c r="AX129">
        <v>13.9484387096774</v>
      </c>
      <c r="AY129">
        <v>499.996935483871</v>
      </c>
      <c r="AZ129">
        <v>99.6176129032258</v>
      </c>
      <c r="BA129">
        <v>0.199920161290323</v>
      </c>
      <c r="BB129">
        <v>19.9086290322581</v>
      </c>
      <c r="BC129">
        <v>20.6713870967742</v>
      </c>
      <c r="BD129">
        <v>999.9</v>
      </c>
      <c r="BE129">
        <v>0</v>
      </c>
      <c r="BF129">
        <v>0</v>
      </c>
      <c r="BG129">
        <v>9992.96387096774</v>
      </c>
      <c r="BH129">
        <v>0</v>
      </c>
      <c r="BI129">
        <v>979.111032258064</v>
      </c>
      <c r="BJ129">
        <v>1500.07064516129</v>
      </c>
      <c r="BK129">
        <v>0.973001258064516</v>
      </c>
      <c r="BL129">
        <v>0.0269987064516129</v>
      </c>
      <c r="BM129">
        <v>0</v>
      </c>
      <c r="BN129">
        <v>2.15670967741936</v>
      </c>
      <c r="BO129">
        <v>0</v>
      </c>
      <c r="BP129">
        <v>6329.28419354839</v>
      </c>
      <c r="BQ129">
        <v>13122.6096774194</v>
      </c>
      <c r="BR129">
        <v>39.3506129032258</v>
      </c>
      <c r="BS129">
        <v>40.9796774193548</v>
      </c>
      <c r="BT129">
        <v>40.54</v>
      </c>
      <c r="BU129">
        <v>39.3302903225806</v>
      </c>
      <c r="BV129">
        <v>38.812</v>
      </c>
      <c r="BW129">
        <v>1459.56967741935</v>
      </c>
      <c r="BX129">
        <v>40.5009677419355</v>
      </c>
      <c r="BY129">
        <v>0</v>
      </c>
      <c r="BZ129">
        <v>1558282098.7</v>
      </c>
      <c r="CA129">
        <v>2.17701923076923</v>
      </c>
      <c r="CB129">
        <v>1.24580854573708</v>
      </c>
      <c r="CC129">
        <v>3876.66085782824</v>
      </c>
      <c r="CD129">
        <v>7168.94576923077</v>
      </c>
      <c r="CE129">
        <v>15</v>
      </c>
      <c r="CF129">
        <v>1558281857</v>
      </c>
      <c r="CG129" t="s">
        <v>250</v>
      </c>
      <c r="CH129">
        <v>3</v>
      </c>
      <c r="CI129">
        <v>1.555</v>
      </c>
      <c r="CJ129">
        <v>0.045</v>
      </c>
      <c r="CK129">
        <v>400</v>
      </c>
      <c r="CL129">
        <v>14</v>
      </c>
      <c r="CM129">
        <v>0.32</v>
      </c>
      <c r="CN129">
        <v>0.13</v>
      </c>
      <c r="CO129">
        <v>-13.4072804878049</v>
      </c>
      <c r="CP129">
        <v>-0.463352613240501</v>
      </c>
      <c r="CQ129">
        <v>0.0796207603137068</v>
      </c>
      <c r="CR129">
        <v>1</v>
      </c>
      <c r="CS129">
        <v>2.18136764705882</v>
      </c>
      <c r="CT129">
        <v>0.279629748341041</v>
      </c>
      <c r="CU129">
        <v>0.186577056657388</v>
      </c>
      <c r="CV129">
        <v>1</v>
      </c>
      <c r="CW129">
        <v>0.0445598024390244</v>
      </c>
      <c r="CX129">
        <v>-0.0923909163763069</v>
      </c>
      <c r="CY129">
        <v>0.0140881638335076</v>
      </c>
      <c r="CZ129">
        <v>1</v>
      </c>
      <c r="DA129">
        <v>3</v>
      </c>
      <c r="DB129">
        <v>3</v>
      </c>
      <c r="DC129" t="s">
        <v>359</v>
      </c>
      <c r="DD129">
        <v>1.85564</v>
      </c>
      <c r="DE129">
        <v>1.85378</v>
      </c>
      <c r="DF129">
        <v>1.85483</v>
      </c>
      <c r="DG129">
        <v>1.85916</v>
      </c>
      <c r="DH129">
        <v>1.85355</v>
      </c>
      <c r="DI129">
        <v>1.85795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1.555</v>
      </c>
      <c r="DZ129">
        <v>0.045</v>
      </c>
      <c r="EA129">
        <v>2</v>
      </c>
      <c r="EB129">
        <v>508.007</v>
      </c>
      <c r="EC129">
        <v>531.776</v>
      </c>
      <c r="ED129">
        <v>18.0801</v>
      </c>
      <c r="EE129">
        <v>20.5388</v>
      </c>
      <c r="EF129">
        <v>30</v>
      </c>
      <c r="EG129">
        <v>20.446</v>
      </c>
      <c r="EH129">
        <v>20.4251</v>
      </c>
      <c r="EI129">
        <v>18.4769</v>
      </c>
      <c r="EJ129">
        <v>29.1088</v>
      </c>
      <c r="EK129">
        <v>66.7138</v>
      </c>
      <c r="EL129">
        <v>18.074</v>
      </c>
      <c r="EM129">
        <v>374.33</v>
      </c>
      <c r="EN129">
        <v>14.0056</v>
      </c>
      <c r="EO129">
        <v>102.032</v>
      </c>
      <c r="EP129">
        <v>102.416</v>
      </c>
    </row>
    <row r="130" spans="1:146">
      <c r="A130">
        <v>114</v>
      </c>
      <c r="B130">
        <v>1558282093.6</v>
      </c>
      <c r="C130">
        <v>226.099999904633</v>
      </c>
      <c r="D130" t="s">
        <v>482</v>
      </c>
      <c r="E130" t="s">
        <v>483</v>
      </c>
      <c r="H130">
        <v>1558282083.26129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-0.0412860623897015</v>
      </c>
      <c r="AF130">
        <v>0.0463472218901532</v>
      </c>
      <c r="AG130">
        <v>3.46201251715626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1558282083.26129</v>
      </c>
      <c r="AU130">
        <v>333.546741935484</v>
      </c>
      <c r="AV130">
        <v>346.961741935484</v>
      </c>
      <c r="AW130">
        <v>13.9972548387097</v>
      </c>
      <c r="AX130">
        <v>13.953935483871</v>
      </c>
      <c r="AY130">
        <v>500.119967741936</v>
      </c>
      <c r="AZ130">
        <v>99.6165516129032</v>
      </c>
      <c r="BA130">
        <v>0.199935677419355</v>
      </c>
      <c r="BB130">
        <v>19.9231225806452</v>
      </c>
      <c r="BC130">
        <v>20.6826548387097</v>
      </c>
      <c r="BD130">
        <v>999.9</v>
      </c>
      <c r="BE130">
        <v>0</v>
      </c>
      <c r="BF130">
        <v>0</v>
      </c>
      <c r="BG130">
        <v>9994.65903225807</v>
      </c>
      <c r="BH130">
        <v>0</v>
      </c>
      <c r="BI130">
        <v>975.551548387097</v>
      </c>
      <c r="BJ130">
        <v>1500.0535483871</v>
      </c>
      <c r="BK130">
        <v>0.973001451612903</v>
      </c>
      <c r="BL130">
        <v>0.0269985193548387</v>
      </c>
      <c r="BM130">
        <v>0</v>
      </c>
      <c r="BN130">
        <v>2.18086129032258</v>
      </c>
      <c r="BO130">
        <v>0</v>
      </c>
      <c r="BP130">
        <v>6684.75096774194</v>
      </c>
      <c r="BQ130">
        <v>13122.4612903226</v>
      </c>
      <c r="BR130">
        <v>39.3445161290322</v>
      </c>
      <c r="BS130">
        <v>40.9857741935484</v>
      </c>
      <c r="BT130">
        <v>40.546</v>
      </c>
      <c r="BU130">
        <v>39.3363870967742</v>
      </c>
      <c r="BV130">
        <v>38.812</v>
      </c>
      <c r="BW130">
        <v>1459.55290322581</v>
      </c>
      <c r="BX130">
        <v>40.5006451612903</v>
      </c>
      <c r="BY130">
        <v>0</v>
      </c>
      <c r="BZ130">
        <v>1558282100.5</v>
      </c>
      <c r="CA130">
        <v>2.22040769230769</v>
      </c>
      <c r="CB130">
        <v>1.05178802332433</v>
      </c>
      <c r="CC130">
        <v>1447.58741052238</v>
      </c>
      <c r="CD130">
        <v>7397.04269230769</v>
      </c>
      <c r="CE130">
        <v>15</v>
      </c>
      <c r="CF130">
        <v>1558281857</v>
      </c>
      <c r="CG130" t="s">
        <v>250</v>
      </c>
      <c r="CH130">
        <v>3</v>
      </c>
      <c r="CI130">
        <v>1.555</v>
      </c>
      <c r="CJ130">
        <v>0.045</v>
      </c>
      <c r="CK130">
        <v>400</v>
      </c>
      <c r="CL130">
        <v>14</v>
      </c>
      <c r="CM130">
        <v>0.32</v>
      </c>
      <c r="CN130">
        <v>0.13</v>
      </c>
      <c r="CO130">
        <v>-13.4137902439024</v>
      </c>
      <c r="CP130">
        <v>-0.668682229965193</v>
      </c>
      <c r="CQ130">
        <v>0.0843164706441849</v>
      </c>
      <c r="CR130">
        <v>0</v>
      </c>
      <c r="CS130">
        <v>2.19868529411765</v>
      </c>
      <c r="CT130">
        <v>0.501991546914694</v>
      </c>
      <c r="CU130">
        <v>0.208220878385194</v>
      </c>
      <c r="CV130">
        <v>1</v>
      </c>
      <c r="CW130">
        <v>0.0432701536585366</v>
      </c>
      <c r="CX130">
        <v>-0.044324843205581</v>
      </c>
      <c r="CY130">
        <v>0.0127491751477248</v>
      </c>
      <c r="CZ130">
        <v>1</v>
      </c>
      <c r="DA130">
        <v>2</v>
      </c>
      <c r="DB130">
        <v>3</v>
      </c>
      <c r="DC130" t="s">
        <v>274</v>
      </c>
      <c r="DD130">
        <v>1.85563</v>
      </c>
      <c r="DE130">
        <v>1.85379</v>
      </c>
      <c r="DF130">
        <v>1.85481</v>
      </c>
      <c r="DG130">
        <v>1.85916</v>
      </c>
      <c r="DH130">
        <v>1.85355</v>
      </c>
      <c r="DI130">
        <v>1.85795</v>
      </c>
      <c r="DJ130">
        <v>1.85515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1.555</v>
      </c>
      <c r="DZ130">
        <v>0.045</v>
      </c>
      <c r="EA130">
        <v>2</v>
      </c>
      <c r="EB130">
        <v>508.724</v>
      </c>
      <c r="EC130">
        <v>530.265</v>
      </c>
      <c r="ED130">
        <v>18.0986</v>
      </c>
      <c r="EE130">
        <v>20.5388</v>
      </c>
      <c r="EF130">
        <v>30</v>
      </c>
      <c r="EG130">
        <v>20.447</v>
      </c>
      <c r="EH130">
        <v>20.4253</v>
      </c>
      <c r="EI130">
        <v>18.6358</v>
      </c>
      <c r="EJ130">
        <v>29.1088</v>
      </c>
      <c r="EK130">
        <v>66.7138</v>
      </c>
      <c r="EL130">
        <v>18.083</v>
      </c>
      <c r="EM130">
        <v>374.33</v>
      </c>
      <c r="EN130">
        <v>14.0077</v>
      </c>
      <c r="EO130">
        <v>102.034</v>
      </c>
      <c r="EP130">
        <v>102.416</v>
      </c>
    </row>
    <row r="131" spans="1:146">
      <c r="A131">
        <v>115</v>
      </c>
      <c r="B131">
        <v>1558282095.6</v>
      </c>
      <c r="C131">
        <v>228.099999904633</v>
      </c>
      <c r="D131" t="s">
        <v>484</v>
      </c>
      <c r="E131" t="s">
        <v>485</v>
      </c>
      <c r="H131">
        <v>1558282085.26129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-0.0412896334038534</v>
      </c>
      <c r="AF131">
        <v>0.0463512306663767</v>
      </c>
      <c r="AG131">
        <v>3.46224946060844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1558282085.26129</v>
      </c>
      <c r="AU131">
        <v>336.885548387097</v>
      </c>
      <c r="AV131">
        <v>350.311935483871</v>
      </c>
      <c r="AW131">
        <v>14.0024290322581</v>
      </c>
      <c r="AX131">
        <v>13.9596064516129</v>
      </c>
      <c r="AY131">
        <v>500.220258064516</v>
      </c>
      <c r="AZ131">
        <v>99.6155064516129</v>
      </c>
      <c r="BA131">
        <v>0.199980129032258</v>
      </c>
      <c r="BB131">
        <v>19.9387419354839</v>
      </c>
      <c r="BC131">
        <v>20.6943322580645</v>
      </c>
      <c r="BD131">
        <v>999.9</v>
      </c>
      <c r="BE131">
        <v>0</v>
      </c>
      <c r="BF131">
        <v>0</v>
      </c>
      <c r="BG131">
        <v>9995.62838709678</v>
      </c>
      <c r="BH131">
        <v>0</v>
      </c>
      <c r="BI131">
        <v>961.827677419355</v>
      </c>
      <c r="BJ131">
        <v>1500.02193548387</v>
      </c>
      <c r="BK131">
        <v>0.973001387096774</v>
      </c>
      <c r="BL131">
        <v>0.0269986161290323</v>
      </c>
      <c r="BM131">
        <v>0</v>
      </c>
      <c r="BN131">
        <v>2.16784516129032</v>
      </c>
      <c r="BO131">
        <v>0</v>
      </c>
      <c r="BP131">
        <v>7079.23677419355</v>
      </c>
      <c r="BQ131">
        <v>13122.1903225806</v>
      </c>
      <c r="BR131">
        <v>39.3384193548387</v>
      </c>
      <c r="BS131">
        <v>40.9918709677419</v>
      </c>
      <c r="BT131">
        <v>40.552</v>
      </c>
      <c r="BU131">
        <v>39.3424838709677</v>
      </c>
      <c r="BV131">
        <v>38.812</v>
      </c>
      <c r="BW131">
        <v>1459.52225806452</v>
      </c>
      <c r="BX131">
        <v>40.4996774193548</v>
      </c>
      <c r="BY131">
        <v>0</v>
      </c>
      <c r="BZ131">
        <v>1558282102.3</v>
      </c>
      <c r="CA131">
        <v>2.22367307692308</v>
      </c>
      <c r="CB131">
        <v>0.907121361169891</v>
      </c>
      <c r="CC131">
        <v>-1689.59688243658</v>
      </c>
      <c r="CD131">
        <v>7469.56269230769</v>
      </c>
      <c r="CE131">
        <v>15</v>
      </c>
      <c r="CF131">
        <v>1558281857</v>
      </c>
      <c r="CG131" t="s">
        <v>250</v>
      </c>
      <c r="CH131">
        <v>3</v>
      </c>
      <c r="CI131">
        <v>1.555</v>
      </c>
      <c r="CJ131">
        <v>0.045</v>
      </c>
      <c r="CK131">
        <v>400</v>
      </c>
      <c r="CL131">
        <v>14</v>
      </c>
      <c r="CM131">
        <v>0.32</v>
      </c>
      <c r="CN131">
        <v>0.13</v>
      </c>
      <c r="CO131">
        <v>-13.4239707317073</v>
      </c>
      <c r="CP131">
        <v>-0.699978397212519</v>
      </c>
      <c r="CQ131">
        <v>0.08573648010862</v>
      </c>
      <c r="CR131">
        <v>0</v>
      </c>
      <c r="CS131">
        <v>2.19858529411765</v>
      </c>
      <c r="CT131">
        <v>0.531107349442687</v>
      </c>
      <c r="CU131">
        <v>0.213723482885429</v>
      </c>
      <c r="CV131">
        <v>1</v>
      </c>
      <c r="CW131">
        <v>0.0427361195121951</v>
      </c>
      <c r="CX131">
        <v>0.00823725783970141</v>
      </c>
      <c r="CY131">
        <v>0.0120955186815698</v>
      </c>
      <c r="CZ131">
        <v>1</v>
      </c>
      <c r="DA131">
        <v>2</v>
      </c>
      <c r="DB131">
        <v>3</v>
      </c>
      <c r="DC131" t="s">
        <v>274</v>
      </c>
      <c r="DD131">
        <v>1.85564</v>
      </c>
      <c r="DE131">
        <v>1.85379</v>
      </c>
      <c r="DF131">
        <v>1.8548</v>
      </c>
      <c r="DG131">
        <v>1.85918</v>
      </c>
      <c r="DH131">
        <v>1.85356</v>
      </c>
      <c r="DI131">
        <v>1.85796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1.555</v>
      </c>
      <c r="DZ131">
        <v>0.045</v>
      </c>
      <c r="EA131">
        <v>2</v>
      </c>
      <c r="EB131">
        <v>507.508</v>
      </c>
      <c r="EC131">
        <v>526.106</v>
      </c>
      <c r="ED131">
        <v>18.1061</v>
      </c>
      <c r="EE131">
        <v>20.539</v>
      </c>
      <c r="EF131">
        <v>30.0001</v>
      </c>
      <c r="EG131">
        <v>20.4476</v>
      </c>
      <c r="EH131">
        <v>20.4261</v>
      </c>
      <c r="EI131">
        <v>18.7767</v>
      </c>
      <c r="EJ131">
        <v>29.1088</v>
      </c>
      <c r="EK131">
        <v>66.7138</v>
      </c>
      <c r="EL131">
        <v>18.083</v>
      </c>
      <c r="EM131">
        <v>379.33</v>
      </c>
      <c r="EN131">
        <v>14.0067</v>
      </c>
      <c r="EO131">
        <v>102.034</v>
      </c>
      <c r="EP131">
        <v>102.417</v>
      </c>
    </row>
    <row r="132" spans="1:146">
      <c r="A132">
        <v>116</v>
      </c>
      <c r="B132">
        <v>1558282097.6</v>
      </c>
      <c r="C132">
        <v>230.099999904633</v>
      </c>
      <c r="D132" t="s">
        <v>486</v>
      </c>
      <c r="E132" t="s">
        <v>487</v>
      </c>
      <c r="H132">
        <v>1558282087.26129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-0.0412918330970213</v>
      </c>
      <c r="AF132">
        <v>0.0463537000146613</v>
      </c>
      <c r="AG132">
        <v>3.46239541083535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1558282087.26129</v>
      </c>
      <c r="AU132">
        <v>340.222387096774</v>
      </c>
      <c r="AV132">
        <v>353.663870967742</v>
      </c>
      <c r="AW132">
        <v>14.0080258064516</v>
      </c>
      <c r="AX132">
        <v>13.9652774193548</v>
      </c>
      <c r="AY132">
        <v>500.181806451613</v>
      </c>
      <c r="AZ132">
        <v>99.6143903225806</v>
      </c>
      <c r="BA132">
        <v>0.199985193548387</v>
      </c>
      <c r="BB132">
        <v>19.9554935483871</v>
      </c>
      <c r="BC132">
        <v>20.7095</v>
      </c>
      <c r="BD132">
        <v>999.9</v>
      </c>
      <c r="BE132">
        <v>0</v>
      </c>
      <c r="BF132">
        <v>0</v>
      </c>
      <c r="BG132">
        <v>9996.27290322581</v>
      </c>
      <c r="BH132">
        <v>0</v>
      </c>
      <c r="BI132">
        <v>939.67529032258</v>
      </c>
      <c r="BJ132">
        <v>1500.0135483871</v>
      </c>
      <c r="BK132">
        <v>0.97300064516129</v>
      </c>
      <c r="BL132">
        <v>0.0269993451612903</v>
      </c>
      <c r="BM132">
        <v>0</v>
      </c>
      <c r="BN132">
        <v>2.17863548387097</v>
      </c>
      <c r="BO132">
        <v>0</v>
      </c>
      <c r="BP132">
        <v>7067.32258064516</v>
      </c>
      <c r="BQ132">
        <v>13122.1129032258</v>
      </c>
      <c r="BR132">
        <v>39.3323225806451</v>
      </c>
      <c r="BS132">
        <v>40.9979677419355</v>
      </c>
      <c r="BT132">
        <v>40.558</v>
      </c>
      <c r="BU132">
        <v>39.3485806451613</v>
      </c>
      <c r="BV132">
        <v>38.812</v>
      </c>
      <c r="BW132">
        <v>1459.51290322581</v>
      </c>
      <c r="BX132">
        <v>40.5006451612903</v>
      </c>
      <c r="BY132">
        <v>0</v>
      </c>
      <c r="BZ132">
        <v>1558282104.7</v>
      </c>
      <c r="CA132">
        <v>2.24742692307692</v>
      </c>
      <c r="CB132">
        <v>0.714752132067281</v>
      </c>
      <c r="CC132">
        <v>-12682.3815635827</v>
      </c>
      <c r="CD132">
        <v>7423.24307692308</v>
      </c>
      <c r="CE132">
        <v>15</v>
      </c>
      <c r="CF132">
        <v>1558281857</v>
      </c>
      <c r="CG132" t="s">
        <v>250</v>
      </c>
      <c r="CH132">
        <v>3</v>
      </c>
      <c r="CI132">
        <v>1.555</v>
      </c>
      <c r="CJ132">
        <v>0.045</v>
      </c>
      <c r="CK132">
        <v>400</v>
      </c>
      <c r="CL132">
        <v>14</v>
      </c>
      <c r="CM132">
        <v>0.32</v>
      </c>
      <c r="CN132">
        <v>0.13</v>
      </c>
      <c r="CO132">
        <v>-13.4419853658537</v>
      </c>
      <c r="CP132">
        <v>-0.445371428571355</v>
      </c>
      <c r="CQ132">
        <v>0.0688749788578625</v>
      </c>
      <c r="CR132">
        <v>1</v>
      </c>
      <c r="CS132">
        <v>2.21256764705882</v>
      </c>
      <c r="CT132">
        <v>0.93598001752832</v>
      </c>
      <c r="CU132">
        <v>0.212254037196536</v>
      </c>
      <c r="CV132">
        <v>1</v>
      </c>
      <c r="CW132">
        <v>0.0425885585365854</v>
      </c>
      <c r="CX132">
        <v>0.0694936202090546</v>
      </c>
      <c r="CY132">
        <v>0.011883967677731</v>
      </c>
      <c r="CZ132">
        <v>1</v>
      </c>
      <c r="DA132">
        <v>3</v>
      </c>
      <c r="DB132">
        <v>3</v>
      </c>
      <c r="DC132" t="s">
        <v>359</v>
      </c>
      <c r="DD132">
        <v>1.85565</v>
      </c>
      <c r="DE132">
        <v>1.85379</v>
      </c>
      <c r="DF132">
        <v>1.85483</v>
      </c>
      <c r="DG132">
        <v>1.85917</v>
      </c>
      <c r="DH132">
        <v>1.85358</v>
      </c>
      <c r="DI132">
        <v>1.858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1.555</v>
      </c>
      <c r="DZ132">
        <v>0.045</v>
      </c>
      <c r="EA132">
        <v>2</v>
      </c>
      <c r="EB132">
        <v>506.46</v>
      </c>
      <c r="EC132">
        <v>525.318</v>
      </c>
      <c r="ED132">
        <v>18.109</v>
      </c>
      <c r="EE132">
        <v>20.5399</v>
      </c>
      <c r="EF132">
        <v>30.0001</v>
      </c>
      <c r="EG132">
        <v>20.4476</v>
      </c>
      <c r="EH132">
        <v>20.4269</v>
      </c>
      <c r="EI132">
        <v>18.8711</v>
      </c>
      <c r="EJ132">
        <v>29.1088</v>
      </c>
      <c r="EK132">
        <v>66.7138</v>
      </c>
      <c r="EL132">
        <v>18.083</v>
      </c>
      <c r="EM132">
        <v>384.33</v>
      </c>
      <c r="EN132">
        <v>14.0082</v>
      </c>
      <c r="EO132">
        <v>102.035</v>
      </c>
      <c r="EP132">
        <v>102.419</v>
      </c>
    </row>
    <row r="133" spans="1:146">
      <c r="A133">
        <v>117</v>
      </c>
      <c r="B133">
        <v>1558282099.6</v>
      </c>
      <c r="C133">
        <v>232.099999904633</v>
      </c>
      <c r="D133" t="s">
        <v>488</v>
      </c>
      <c r="E133" t="s">
        <v>489</v>
      </c>
      <c r="H133">
        <v>1558282089.26129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-0.0412874596566827</v>
      </c>
      <c r="AF133">
        <v>0.0463487904447468</v>
      </c>
      <c r="AG133">
        <v>3.4621052292697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1558282089.26129</v>
      </c>
      <c r="AU133">
        <v>343.559387096774</v>
      </c>
      <c r="AV133">
        <v>357.018290322581</v>
      </c>
      <c r="AW133">
        <v>14.0137903225806</v>
      </c>
      <c r="AX133">
        <v>13.9699548387097</v>
      </c>
      <c r="AY133">
        <v>500.216548387097</v>
      </c>
      <c r="AZ133">
        <v>99.6132967741936</v>
      </c>
      <c r="BA133">
        <v>0.199998161290323</v>
      </c>
      <c r="BB133">
        <v>19.9728774193548</v>
      </c>
      <c r="BC133">
        <v>20.7256580645161</v>
      </c>
      <c r="BD133">
        <v>999.9</v>
      </c>
      <c r="BE133">
        <v>0</v>
      </c>
      <c r="BF133">
        <v>0</v>
      </c>
      <c r="BG133">
        <v>9995.32387096774</v>
      </c>
      <c r="BH133">
        <v>0</v>
      </c>
      <c r="BI133">
        <v>904.361161290322</v>
      </c>
      <c r="BJ133">
        <v>1499.99709677419</v>
      </c>
      <c r="BK133">
        <v>0.973002</v>
      </c>
      <c r="BL133">
        <v>0.0269980096774194</v>
      </c>
      <c r="BM133">
        <v>0</v>
      </c>
      <c r="BN133">
        <v>2.19427419354839</v>
      </c>
      <c r="BO133">
        <v>0</v>
      </c>
      <c r="BP133">
        <v>7129.52129032258</v>
      </c>
      <c r="BQ133">
        <v>13121.9806451613</v>
      </c>
      <c r="BR133">
        <v>39.3262258064516</v>
      </c>
      <c r="BS133">
        <v>41</v>
      </c>
      <c r="BT133">
        <v>40.56</v>
      </c>
      <c r="BU133">
        <v>39.3546774193548</v>
      </c>
      <c r="BV133">
        <v>38.81</v>
      </c>
      <c r="BW133">
        <v>1459.49870967742</v>
      </c>
      <c r="BX133">
        <v>40.4983870967742</v>
      </c>
      <c r="BY133">
        <v>0</v>
      </c>
      <c r="BZ133">
        <v>1558282106.5</v>
      </c>
      <c r="CA133">
        <v>2.28099230769231</v>
      </c>
      <c r="CB133">
        <v>0.348615385442273</v>
      </c>
      <c r="CC133">
        <v>-11811.425724391</v>
      </c>
      <c r="CD133">
        <v>7074.56384615385</v>
      </c>
      <c r="CE133">
        <v>15</v>
      </c>
      <c r="CF133">
        <v>1558281857</v>
      </c>
      <c r="CG133" t="s">
        <v>250</v>
      </c>
      <c r="CH133">
        <v>3</v>
      </c>
      <c r="CI133">
        <v>1.555</v>
      </c>
      <c r="CJ133">
        <v>0.045</v>
      </c>
      <c r="CK133">
        <v>400</v>
      </c>
      <c r="CL133">
        <v>14</v>
      </c>
      <c r="CM133">
        <v>0.32</v>
      </c>
      <c r="CN133">
        <v>0.13</v>
      </c>
      <c r="CO133">
        <v>-13.4587731707317</v>
      </c>
      <c r="CP133">
        <v>-0.195397212543529</v>
      </c>
      <c r="CQ133">
        <v>0.0480036534401808</v>
      </c>
      <c r="CR133">
        <v>1</v>
      </c>
      <c r="CS133">
        <v>2.23473529411765</v>
      </c>
      <c r="CT133">
        <v>0.720177514792624</v>
      </c>
      <c r="CU133">
        <v>0.209573531785179</v>
      </c>
      <c r="CV133">
        <v>1</v>
      </c>
      <c r="CW133">
        <v>0.0436022926829268</v>
      </c>
      <c r="CX133">
        <v>0.121744135191633</v>
      </c>
      <c r="CY133">
        <v>0.0130403159069244</v>
      </c>
      <c r="CZ133">
        <v>0</v>
      </c>
      <c r="DA133">
        <v>2</v>
      </c>
      <c r="DB133">
        <v>3</v>
      </c>
      <c r="DC133" t="s">
        <v>274</v>
      </c>
      <c r="DD133">
        <v>1.85563</v>
      </c>
      <c r="DE133">
        <v>1.85377</v>
      </c>
      <c r="DF133">
        <v>1.85478</v>
      </c>
      <c r="DG133">
        <v>1.85915</v>
      </c>
      <c r="DH133">
        <v>1.85355</v>
      </c>
      <c r="DI133">
        <v>1.85797</v>
      </c>
      <c r="DJ133">
        <v>1.85511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1.555</v>
      </c>
      <c r="DZ133">
        <v>0.045</v>
      </c>
      <c r="EA133">
        <v>2</v>
      </c>
      <c r="EB133">
        <v>507.682</v>
      </c>
      <c r="EC133">
        <v>525.754</v>
      </c>
      <c r="ED133">
        <v>18.0844</v>
      </c>
      <c r="EE133">
        <v>20.5406</v>
      </c>
      <c r="EF133">
        <v>30.0007</v>
      </c>
      <c r="EG133">
        <v>20.4483</v>
      </c>
      <c r="EH133">
        <v>20.4274</v>
      </c>
      <c r="EI133">
        <v>19.0309</v>
      </c>
      <c r="EJ133">
        <v>29.1088</v>
      </c>
      <c r="EK133">
        <v>66.7138</v>
      </c>
      <c r="EL133">
        <v>17.1896</v>
      </c>
      <c r="EM133">
        <v>384.33</v>
      </c>
      <c r="EN133">
        <v>14.0071</v>
      </c>
      <c r="EO133">
        <v>102.036</v>
      </c>
      <c r="EP133">
        <v>102.419</v>
      </c>
    </row>
    <row r="134" spans="1:146">
      <c r="A134">
        <v>118</v>
      </c>
      <c r="B134">
        <v>1558282101.6</v>
      </c>
      <c r="C134">
        <v>234.099999904633</v>
      </c>
      <c r="D134" t="s">
        <v>490</v>
      </c>
      <c r="E134" t="s">
        <v>491</v>
      </c>
      <c r="H134">
        <v>1558282091.26129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-0.0412829066325421</v>
      </c>
      <c r="AF134">
        <v>0.0463436792762822</v>
      </c>
      <c r="AG134">
        <v>3.46180312089512</v>
      </c>
      <c r="AH134">
        <v>5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1558282091.26129</v>
      </c>
      <c r="AU134">
        <v>346.896838709677</v>
      </c>
      <c r="AV134">
        <v>360.366806451613</v>
      </c>
      <c r="AW134">
        <v>14.019364516129</v>
      </c>
      <c r="AX134">
        <v>13.9726580645161</v>
      </c>
      <c r="AY134">
        <v>500.228709677419</v>
      </c>
      <c r="AZ134">
        <v>99.6123580645161</v>
      </c>
      <c r="BA134">
        <v>0.200017419354839</v>
      </c>
      <c r="BB134">
        <v>19.9904193548387</v>
      </c>
      <c r="BC134">
        <v>20.7424870967742</v>
      </c>
      <c r="BD134">
        <v>999.9</v>
      </c>
      <c r="BE134">
        <v>0</v>
      </c>
      <c r="BF134">
        <v>0</v>
      </c>
      <c r="BG134">
        <v>9994.31580645161</v>
      </c>
      <c r="BH134">
        <v>0</v>
      </c>
      <c r="BI134">
        <v>886.667032258064</v>
      </c>
      <c r="BJ134">
        <v>1499.97903225806</v>
      </c>
      <c r="BK134">
        <v>0.973001838709677</v>
      </c>
      <c r="BL134">
        <v>0.0269981548387097</v>
      </c>
      <c r="BM134">
        <v>0</v>
      </c>
      <c r="BN134">
        <v>2.19310967741936</v>
      </c>
      <c r="BO134">
        <v>0</v>
      </c>
      <c r="BP134">
        <v>7075.30032258065</v>
      </c>
      <c r="BQ134">
        <v>13121.8193548387</v>
      </c>
      <c r="BR134">
        <v>39.3201290322581</v>
      </c>
      <c r="BS134">
        <v>41</v>
      </c>
      <c r="BT134">
        <v>40.562</v>
      </c>
      <c r="BU134">
        <v>39.3607741935484</v>
      </c>
      <c r="BV134">
        <v>38.804</v>
      </c>
      <c r="BW134">
        <v>1459.48064516129</v>
      </c>
      <c r="BX134">
        <v>40.4983870967742</v>
      </c>
      <c r="BY134">
        <v>0</v>
      </c>
      <c r="BZ134">
        <v>1558282108.3</v>
      </c>
      <c r="CA134">
        <v>2.27951923076923</v>
      </c>
      <c r="CB134">
        <v>-0.476215383901791</v>
      </c>
      <c r="CC134">
        <v>-14452.6424691121</v>
      </c>
      <c r="CD134">
        <v>6641.12730769231</v>
      </c>
      <c r="CE134">
        <v>15</v>
      </c>
      <c r="CF134">
        <v>1558281857</v>
      </c>
      <c r="CG134" t="s">
        <v>250</v>
      </c>
      <c r="CH134">
        <v>3</v>
      </c>
      <c r="CI134">
        <v>1.555</v>
      </c>
      <c r="CJ134">
        <v>0.045</v>
      </c>
      <c r="CK134">
        <v>400</v>
      </c>
      <c r="CL134">
        <v>14</v>
      </c>
      <c r="CM134">
        <v>0.32</v>
      </c>
      <c r="CN134">
        <v>0.13</v>
      </c>
      <c r="CO134">
        <v>-13.4683658536585</v>
      </c>
      <c r="CP134">
        <v>-0.0542864111498058</v>
      </c>
      <c r="CQ134">
        <v>0.0380440092380574</v>
      </c>
      <c r="CR134">
        <v>1</v>
      </c>
      <c r="CS134">
        <v>2.23603235294118</v>
      </c>
      <c r="CT134">
        <v>0.577142306247383</v>
      </c>
      <c r="CU134">
        <v>0.204971524163707</v>
      </c>
      <c r="CV134">
        <v>1</v>
      </c>
      <c r="CW134">
        <v>0.0464184926829268</v>
      </c>
      <c r="CX134">
        <v>0.141096905226472</v>
      </c>
      <c r="CY134">
        <v>0.0141099722558437</v>
      </c>
      <c r="CZ134">
        <v>0</v>
      </c>
      <c r="DA134">
        <v>2</v>
      </c>
      <c r="DB134">
        <v>3</v>
      </c>
      <c r="DC134" t="s">
        <v>274</v>
      </c>
      <c r="DD134">
        <v>1.85562</v>
      </c>
      <c r="DE134">
        <v>1.85375</v>
      </c>
      <c r="DF134">
        <v>1.85474</v>
      </c>
      <c r="DG134">
        <v>1.85914</v>
      </c>
      <c r="DH134">
        <v>1.85352</v>
      </c>
      <c r="DI134">
        <v>1.85791</v>
      </c>
      <c r="DJ134">
        <v>1.85507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1.555</v>
      </c>
      <c r="DZ134">
        <v>0.045</v>
      </c>
      <c r="EA134">
        <v>2</v>
      </c>
      <c r="EB134">
        <v>498.702</v>
      </c>
      <c r="EC134">
        <v>532.393</v>
      </c>
      <c r="ED134">
        <v>17.8398</v>
      </c>
      <c r="EE134">
        <v>20.5412</v>
      </c>
      <c r="EF134">
        <v>30.0039</v>
      </c>
      <c r="EG134">
        <v>20.4491</v>
      </c>
      <c r="EH134">
        <v>20.4283</v>
      </c>
      <c r="EI134">
        <v>19.1719</v>
      </c>
      <c r="EJ134">
        <v>29.1088</v>
      </c>
      <c r="EK134">
        <v>66.7138</v>
      </c>
      <c r="EL134">
        <v>17.1896</v>
      </c>
      <c r="EM134">
        <v>389.33</v>
      </c>
      <c r="EN134">
        <v>14.0101</v>
      </c>
      <c r="EO134">
        <v>102.037</v>
      </c>
      <c r="EP134">
        <v>102.419</v>
      </c>
    </row>
    <row r="135" spans="1:146">
      <c r="A135">
        <v>119</v>
      </c>
      <c r="B135">
        <v>1558282103.6</v>
      </c>
      <c r="C135">
        <v>236.099999904633</v>
      </c>
      <c r="D135" t="s">
        <v>492</v>
      </c>
      <c r="E135" t="s">
        <v>493</v>
      </c>
      <c r="H135">
        <v>1558282093.26129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-0.0412929705365962</v>
      </c>
      <c r="AF135">
        <v>0.0463549768902293</v>
      </c>
      <c r="AG135">
        <v>3.46247087920142</v>
      </c>
      <c r="AH135">
        <v>5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1558282093.26129</v>
      </c>
      <c r="AU135">
        <v>350.235225806452</v>
      </c>
      <c r="AV135">
        <v>363.709451612903</v>
      </c>
      <c r="AW135">
        <v>14.0242387096774</v>
      </c>
      <c r="AX135">
        <v>13.9737451612903</v>
      </c>
      <c r="AY135">
        <v>500.231258064516</v>
      </c>
      <c r="AZ135">
        <v>99.6113225806452</v>
      </c>
      <c r="BA135">
        <v>0.199997612903226</v>
      </c>
      <c r="BB135">
        <v>20.0075741935484</v>
      </c>
      <c r="BC135">
        <v>20.7613709677419</v>
      </c>
      <c r="BD135">
        <v>999.9</v>
      </c>
      <c r="BE135">
        <v>0</v>
      </c>
      <c r="BF135">
        <v>0</v>
      </c>
      <c r="BG135">
        <v>9996.85612903226</v>
      </c>
      <c r="BH135">
        <v>0</v>
      </c>
      <c r="BI135">
        <v>848.659838709677</v>
      </c>
      <c r="BJ135">
        <v>1499.97</v>
      </c>
      <c r="BK135">
        <v>0.973002419354839</v>
      </c>
      <c r="BL135">
        <v>0.0269975709677419</v>
      </c>
      <c r="BM135">
        <v>0</v>
      </c>
      <c r="BN135">
        <v>2.23870322580645</v>
      </c>
      <c r="BO135">
        <v>0</v>
      </c>
      <c r="BP135">
        <v>6656.62387096774</v>
      </c>
      <c r="BQ135">
        <v>13121.7451612903</v>
      </c>
      <c r="BR135">
        <v>39.316064516129</v>
      </c>
      <c r="BS135">
        <v>41</v>
      </c>
      <c r="BT135">
        <v>40.562</v>
      </c>
      <c r="BU135">
        <v>39.3668709677419</v>
      </c>
      <c r="BV135">
        <v>38.798</v>
      </c>
      <c r="BW135">
        <v>1459.47290322581</v>
      </c>
      <c r="BX135">
        <v>40.4970967741936</v>
      </c>
      <c r="BY135">
        <v>0</v>
      </c>
      <c r="BZ135">
        <v>1558282110.7</v>
      </c>
      <c r="CA135">
        <v>2.28386923076923</v>
      </c>
      <c r="CB135">
        <v>-0.0808615349579349</v>
      </c>
      <c r="CC135">
        <v>-23526.4616271207</v>
      </c>
      <c r="CD135">
        <v>5695.23461538461</v>
      </c>
      <c r="CE135">
        <v>15</v>
      </c>
      <c r="CF135">
        <v>1558281857</v>
      </c>
      <c r="CG135" t="s">
        <v>250</v>
      </c>
      <c r="CH135">
        <v>3</v>
      </c>
      <c r="CI135">
        <v>1.555</v>
      </c>
      <c r="CJ135">
        <v>0.045</v>
      </c>
      <c r="CK135">
        <v>400</v>
      </c>
      <c r="CL135">
        <v>14</v>
      </c>
      <c r="CM135">
        <v>0.32</v>
      </c>
      <c r="CN135">
        <v>0.13</v>
      </c>
      <c r="CO135">
        <v>-13.4748707317073</v>
      </c>
      <c r="CP135">
        <v>0.0156710801393094</v>
      </c>
      <c r="CQ135">
        <v>0.0331611530287519</v>
      </c>
      <c r="CR135">
        <v>1</v>
      </c>
      <c r="CS135">
        <v>2.26967941176471</v>
      </c>
      <c r="CT135">
        <v>0.434583297858885</v>
      </c>
      <c r="CU135">
        <v>0.202134285270973</v>
      </c>
      <c r="CV135">
        <v>1</v>
      </c>
      <c r="CW135">
        <v>0.0502226048780488</v>
      </c>
      <c r="CX135">
        <v>0.132460693379794</v>
      </c>
      <c r="CY135">
        <v>0.013402438416944</v>
      </c>
      <c r="CZ135">
        <v>0</v>
      </c>
      <c r="DA135">
        <v>2</v>
      </c>
      <c r="DB135">
        <v>3</v>
      </c>
      <c r="DC135" t="s">
        <v>274</v>
      </c>
      <c r="DD135">
        <v>1.85562</v>
      </c>
      <c r="DE135">
        <v>1.85376</v>
      </c>
      <c r="DF135">
        <v>1.85476</v>
      </c>
      <c r="DG135">
        <v>1.85913</v>
      </c>
      <c r="DH135">
        <v>1.85353</v>
      </c>
      <c r="DI135">
        <v>1.85792</v>
      </c>
      <c r="DJ135">
        <v>1.8551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1.555</v>
      </c>
      <c r="DZ135">
        <v>0.045</v>
      </c>
      <c r="EA135">
        <v>2</v>
      </c>
      <c r="EB135">
        <v>499.29</v>
      </c>
      <c r="EC135">
        <v>538.372</v>
      </c>
      <c r="ED135">
        <v>17.4678</v>
      </c>
      <c r="EE135">
        <v>20.542</v>
      </c>
      <c r="EF135">
        <v>30.0055</v>
      </c>
      <c r="EG135">
        <v>20.4493</v>
      </c>
      <c r="EH135">
        <v>20.4286</v>
      </c>
      <c r="EI135">
        <v>19.2628</v>
      </c>
      <c r="EJ135">
        <v>29.1088</v>
      </c>
      <c r="EK135">
        <v>66.7138</v>
      </c>
      <c r="EL135">
        <v>17.1154</v>
      </c>
      <c r="EM135">
        <v>394.33</v>
      </c>
      <c r="EN135">
        <v>14.0859</v>
      </c>
      <c r="EO135">
        <v>102.037</v>
      </c>
      <c r="EP135">
        <v>102.42</v>
      </c>
    </row>
    <row r="136" spans="1:146">
      <c r="A136">
        <v>120</v>
      </c>
      <c r="B136">
        <v>1558282105.6</v>
      </c>
      <c r="C136">
        <v>238.099999904633</v>
      </c>
      <c r="D136" t="s">
        <v>494</v>
      </c>
      <c r="E136" t="s">
        <v>495</v>
      </c>
      <c r="H136">
        <v>1558282095.26129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-0.0412961550106187</v>
      </c>
      <c r="AF136">
        <v>0.0463585517412948</v>
      </c>
      <c r="AG136">
        <v>3.46268216313817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1558282095.26129</v>
      </c>
      <c r="AU136">
        <v>353.576935483871</v>
      </c>
      <c r="AV136">
        <v>367.057451612903</v>
      </c>
      <c r="AW136">
        <v>14.0278709677419</v>
      </c>
      <c r="AX136">
        <v>13.9740838709677</v>
      </c>
      <c r="AY136">
        <v>500.200548387097</v>
      </c>
      <c r="AZ136">
        <v>99.6103903225807</v>
      </c>
      <c r="BA136">
        <v>0.199998612903226</v>
      </c>
      <c r="BB136">
        <v>20.0232935483871</v>
      </c>
      <c r="BC136">
        <v>20.7773903225806</v>
      </c>
      <c r="BD136">
        <v>999.9</v>
      </c>
      <c r="BE136">
        <v>0</v>
      </c>
      <c r="BF136">
        <v>0</v>
      </c>
      <c r="BG136">
        <v>9997.72064516129</v>
      </c>
      <c r="BH136">
        <v>0</v>
      </c>
      <c r="BI136">
        <v>758.232683870968</v>
      </c>
      <c r="BJ136">
        <v>1499.89225806452</v>
      </c>
      <c r="BK136">
        <v>0.973002903225807</v>
      </c>
      <c r="BL136">
        <v>0.0269970516129032</v>
      </c>
      <c r="BM136">
        <v>0</v>
      </c>
      <c r="BN136">
        <v>2.2446</v>
      </c>
      <c r="BO136">
        <v>0</v>
      </c>
      <c r="BP136">
        <v>5871.50451612903</v>
      </c>
      <c r="BQ136">
        <v>13121.0677419355</v>
      </c>
      <c r="BR136">
        <v>39.3140322580645</v>
      </c>
      <c r="BS136">
        <v>41</v>
      </c>
      <c r="BT136">
        <v>40.562</v>
      </c>
      <c r="BU136">
        <v>39.3729677419355</v>
      </c>
      <c r="BV136">
        <v>38.792</v>
      </c>
      <c r="BW136">
        <v>1459.39806451613</v>
      </c>
      <c r="BX136">
        <v>40.4941935483871</v>
      </c>
      <c r="BY136">
        <v>0</v>
      </c>
      <c r="BZ136">
        <v>1558282112.5</v>
      </c>
      <c r="CA136">
        <v>2.26915</v>
      </c>
      <c r="CB136">
        <v>-0.529541872842925</v>
      </c>
      <c r="CC136">
        <v>-24318.4181426927</v>
      </c>
      <c r="CD136">
        <v>4923.72653846154</v>
      </c>
      <c r="CE136">
        <v>15</v>
      </c>
      <c r="CF136">
        <v>1558281857</v>
      </c>
      <c r="CG136" t="s">
        <v>250</v>
      </c>
      <c r="CH136">
        <v>3</v>
      </c>
      <c r="CI136">
        <v>1.555</v>
      </c>
      <c r="CJ136">
        <v>0.045</v>
      </c>
      <c r="CK136">
        <v>400</v>
      </c>
      <c r="CL136">
        <v>14</v>
      </c>
      <c r="CM136">
        <v>0.32</v>
      </c>
      <c r="CN136">
        <v>0.13</v>
      </c>
      <c r="CO136">
        <v>-13.4801975609756</v>
      </c>
      <c r="CP136">
        <v>-0.0941331010452734</v>
      </c>
      <c r="CQ136">
        <v>0.0369077193842793</v>
      </c>
      <c r="CR136">
        <v>1</v>
      </c>
      <c r="CS136">
        <v>2.27224117647059</v>
      </c>
      <c r="CT136">
        <v>-0.110596787827563</v>
      </c>
      <c r="CU136">
        <v>0.200710637658307</v>
      </c>
      <c r="CV136">
        <v>1</v>
      </c>
      <c r="CW136">
        <v>0.0536375487804878</v>
      </c>
      <c r="CX136">
        <v>0.103893085714285</v>
      </c>
      <c r="CY136">
        <v>0.0111225335824726</v>
      </c>
      <c r="CZ136">
        <v>0</v>
      </c>
      <c r="DA136">
        <v>2</v>
      </c>
      <c r="DB136">
        <v>3</v>
      </c>
      <c r="DC136" t="s">
        <v>274</v>
      </c>
      <c r="DD136">
        <v>1.85563</v>
      </c>
      <c r="DE136">
        <v>1.85378</v>
      </c>
      <c r="DF136">
        <v>1.85477</v>
      </c>
      <c r="DG136">
        <v>1.85913</v>
      </c>
      <c r="DH136">
        <v>1.85356</v>
      </c>
      <c r="DI136">
        <v>1.85793</v>
      </c>
      <c r="DJ136">
        <v>1.85515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1.555</v>
      </c>
      <c r="DZ136">
        <v>0.045</v>
      </c>
      <c r="EA136">
        <v>2</v>
      </c>
      <c r="EB136">
        <v>507.61</v>
      </c>
      <c r="EC136">
        <v>538.486</v>
      </c>
      <c r="ED136">
        <v>17.2358</v>
      </c>
      <c r="EE136">
        <v>20.5425</v>
      </c>
      <c r="EF136">
        <v>30.0027</v>
      </c>
      <c r="EG136">
        <v>20.45</v>
      </c>
      <c r="EH136">
        <v>20.4296</v>
      </c>
      <c r="EI136">
        <v>19.4212</v>
      </c>
      <c r="EJ136">
        <v>28.82</v>
      </c>
      <c r="EK136">
        <v>66.7138</v>
      </c>
      <c r="EL136">
        <v>17.1154</v>
      </c>
      <c r="EM136">
        <v>394.33</v>
      </c>
      <c r="EN136">
        <v>14.1145</v>
      </c>
      <c r="EO136">
        <v>102.036</v>
      </c>
      <c r="EP136">
        <v>102.419</v>
      </c>
    </row>
    <row r="137" spans="1:146">
      <c r="A137">
        <v>121</v>
      </c>
      <c r="B137">
        <v>1558282107.6</v>
      </c>
      <c r="C137">
        <v>240.099999904633</v>
      </c>
      <c r="D137" t="s">
        <v>496</v>
      </c>
      <c r="E137" t="s">
        <v>497</v>
      </c>
      <c r="H137">
        <v>1558282097.26129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-0.0413100750318556</v>
      </c>
      <c r="AF137">
        <v>0.0463741781845941</v>
      </c>
      <c r="AG137">
        <v>3.46360566468392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1558282097.26129</v>
      </c>
      <c r="AU137">
        <v>356.919741935484</v>
      </c>
      <c r="AV137">
        <v>370.399161290323</v>
      </c>
      <c r="AW137">
        <v>14.0297516129032</v>
      </c>
      <c r="AX137">
        <v>13.9744806451613</v>
      </c>
      <c r="AY137">
        <v>500.078774193548</v>
      </c>
      <c r="AZ137">
        <v>99.6096161290323</v>
      </c>
      <c r="BA137">
        <v>0.199988322580645</v>
      </c>
      <c r="BB137">
        <v>20.0371419354839</v>
      </c>
      <c r="BC137">
        <v>20.7883129032258</v>
      </c>
      <c r="BD137">
        <v>999.9</v>
      </c>
      <c r="BE137">
        <v>0</v>
      </c>
      <c r="BF137">
        <v>0</v>
      </c>
      <c r="BG137">
        <v>10001.1683870968</v>
      </c>
      <c r="BH137">
        <v>0</v>
      </c>
      <c r="BI137">
        <v>656.870722580645</v>
      </c>
      <c r="BJ137">
        <v>1499.88193548387</v>
      </c>
      <c r="BK137">
        <v>0.973003258064516</v>
      </c>
      <c r="BL137">
        <v>0.026996664516129</v>
      </c>
      <c r="BM137">
        <v>0</v>
      </c>
      <c r="BN137">
        <v>2.26203225806452</v>
      </c>
      <c r="BO137">
        <v>0</v>
      </c>
      <c r="BP137">
        <v>5172.63322580645</v>
      </c>
      <c r="BQ137">
        <v>13120.9806451613</v>
      </c>
      <c r="BR137">
        <v>39.312</v>
      </c>
      <c r="BS137">
        <v>41</v>
      </c>
      <c r="BT137">
        <v>40.562</v>
      </c>
      <c r="BU137">
        <v>39.375</v>
      </c>
      <c r="BV137">
        <v>38.786</v>
      </c>
      <c r="BW137">
        <v>1459.38903225806</v>
      </c>
      <c r="BX137">
        <v>40.4929032258065</v>
      </c>
      <c r="BY137">
        <v>0</v>
      </c>
      <c r="BZ137">
        <v>1558282114.3</v>
      </c>
      <c r="CA137">
        <v>2.25392692307692</v>
      </c>
      <c r="CB137">
        <v>-0.607593155369099</v>
      </c>
      <c r="CC137">
        <v>-29983.8924093603</v>
      </c>
      <c r="CD137">
        <v>4494.41884615385</v>
      </c>
      <c r="CE137">
        <v>15</v>
      </c>
      <c r="CF137">
        <v>1558281857</v>
      </c>
      <c r="CG137" t="s">
        <v>250</v>
      </c>
      <c r="CH137">
        <v>3</v>
      </c>
      <c r="CI137">
        <v>1.555</v>
      </c>
      <c r="CJ137">
        <v>0.045</v>
      </c>
      <c r="CK137">
        <v>400</v>
      </c>
      <c r="CL137">
        <v>14</v>
      </c>
      <c r="CM137">
        <v>0.32</v>
      </c>
      <c r="CN137">
        <v>0.13</v>
      </c>
      <c r="CO137">
        <v>-13.4788341463415</v>
      </c>
      <c r="CP137">
        <v>-0.0947059233449628</v>
      </c>
      <c r="CQ137">
        <v>0.0369388394297601</v>
      </c>
      <c r="CR137">
        <v>1</v>
      </c>
      <c r="CS137">
        <v>2.27959411764706</v>
      </c>
      <c r="CT137">
        <v>-0.28991606360336</v>
      </c>
      <c r="CU137">
        <v>0.198248990712031</v>
      </c>
      <c r="CV137">
        <v>1</v>
      </c>
      <c r="CW137">
        <v>0.0553853317073171</v>
      </c>
      <c r="CX137">
        <v>0.0535973560975606</v>
      </c>
      <c r="CY137">
        <v>0.00869544400037334</v>
      </c>
      <c r="CZ137">
        <v>1</v>
      </c>
      <c r="DA137">
        <v>3</v>
      </c>
      <c r="DB137">
        <v>3</v>
      </c>
      <c r="DC137" t="s">
        <v>359</v>
      </c>
      <c r="DD137">
        <v>1.85565</v>
      </c>
      <c r="DE137">
        <v>1.85379</v>
      </c>
      <c r="DF137">
        <v>1.8548</v>
      </c>
      <c r="DG137">
        <v>1.85915</v>
      </c>
      <c r="DH137">
        <v>1.85359</v>
      </c>
      <c r="DI137">
        <v>1.85795</v>
      </c>
      <c r="DJ137">
        <v>1.85515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1.555</v>
      </c>
      <c r="DZ137">
        <v>0.045</v>
      </c>
      <c r="EA137">
        <v>2</v>
      </c>
      <c r="EB137">
        <v>508.279</v>
      </c>
      <c r="EC137">
        <v>537.079</v>
      </c>
      <c r="ED137">
        <v>17.1112</v>
      </c>
      <c r="EE137">
        <v>20.5434</v>
      </c>
      <c r="EF137">
        <v>30.0003</v>
      </c>
      <c r="EG137">
        <v>20.4509</v>
      </c>
      <c r="EH137">
        <v>20.4304</v>
      </c>
      <c r="EI137">
        <v>19.5636</v>
      </c>
      <c r="EJ137">
        <v>28.5402</v>
      </c>
      <c r="EK137">
        <v>66.7138</v>
      </c>
      <c r="EL137">
        <v>17.1154</v>
      </c>
      <c r="EM137">
        <v>399.33</v>
      </c>
      <c r="EN137">
        <v>14.1357</v>
      </c>
      <c r="EO137">
        <v>102.037</v>
      </c>
      <c r="EP137">
        <v>102.416</v>
      </c>
    </row>
    <row r="138" spans="1:146">
      <c r="A138">
        <v>122</v>
      </c>
      <c r="B138">
        <v>1558282109.6</v>
      </c>
      <c r="C138">
        <v>242.099999904633</v>
      </c>
      <c r="D138" t="s">
        <v>498</v>
      </c>
      <c r="E138" t="s">
        <v>499</v>
      </c>
      <c r="H138">
        <v>1558282099.26129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-0.0413201190079922</v>
      </c>
      <c r="AF138">
        <v>0.0463854534277081</v>
      </c>
      <c r="AG138">
        <v>3.46427194948704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1558282099.26129</v>
      </c>
      <c r="AU138">
        <v>360.260516129032</v>
      </c>
      <c r="AV138">
        <v>373.734193548387</v>
      </c>
      <c r="AW138">
        <v>14.0299483870968</v>
      </c>
      <c r="AX138">
        <v>13.9768483870968</v>
      </c>
      <c r="AY138">
        <v>500.055838709677</v>
      </c>
      <c r="AZ138">
        <v>99.6089419354839</v>
      </c>
      <c r="BA138">
        <v>0.199999677419355</v>
      </c>
      <c r="BB138">
        <v>20.0486161290323</v>
      </c>
      <c r="BC138">
        <v>20.7948580645161</v>
      </c>
      <c r="BD138">
        <v>999.9</v>
      </c>
      <c r="BE138">
        <v>0</v>
      </c>
      <c r="BF138">
        <v>0</v>
      </c>
      <c r="BG138">
        <v>10003.6677419355</v>
      </c>
      <c r="BH138">
        <v>0</v>
      </c>
      <c r="BI138">
        <v>564.425187096774</v>
      </c>
      <c r="BJ138">
        <v>1499.92322580645</v>
      </c>
      <c r="BK138">
        <v>0.973003290322581</v>
      </c>
      <c r="BL138">
        <v>0.0269965677419355</v>
      </c>
      <c r="BM138">
        <v>0</v>
      </c>
      <c r="BN138">
        <v>2.26972580645161</v>
      </c>
      <c r="BO138">
        <v>0</v>
      </c>
      <c r="BP138">
        <v>4656.45935483871</v>
      </c>
      <c r="BQ138">
        <v>13121.3419354839</v>
      </c>
      <c r="BR138">
        <v>39.312</v>
      </c>
      <c r="BS138">
        <v>41</v>
      </c>
      <c r="BT138">
        <v>40.562</v>
      </c>
      <c r="BU138">
        <v>39.375</v>
      </c>
      <c r="BV138">
        <v>38.78</v>
      </c>
      <c r="BW138">
        <v>1459.42967741935</v>
      </c>
      <c r="BX138">
        <v>40.4935483870968</v>
      </c>
      <c r="BY138">
        <v>0</v>
      </c>
      <c r="BZ138">
        <v>1558282116.7</v>
      </c>
      <c r="CA138">
        <v>2.23489615384615</v>
      </c>
      <c r="CB138">
        <v>-0.534437592866618</v>
      </c>
      <c r="CC138">
        <v>-23682.2633196659</v>
      </c>
      <c r="CD138">
        <v>3553.44</v>
      </c>
      <c r="CE138">
        <v>15</v>
      </c>
      <c r="CF138">
        <v>1558281857</v>
      </c>
      <c r="CG138" t="s">
        <v>250</v>
      </c>
      <c r="CH138">
        <v>3</v>
      </c>
      <c r="CI138">
        <v>1.555</v>
      </c>
      <c r="CJ138">
        <v>0.045</v>
      </c>
      <c r="CK138">
        <v>400</v>
      </c>
      <c r="CL138">
        <v>14</v>
      </c>
      <c r="CM138">
        <v>0.32</v>
      </c>
      <c r="CN138">
        <v>0.13</v>
      </c>
      <c r="CO138">
        <v>-13.4759317073171</v>
      </c>
      <c r="CP138">
        <v>0.0813783972125518</v>
      </c>
      <c r="CQ138">
        <v>0.0421736968021907</v>
      </c>
      <c r="CR138">
        <v>1</v>
      </c>
      <c r="CS138">
        <v>2.27130882352941</v>
      </c>
      <c r="CT138">
        <v>-0.318914385877078</v>
      </c>
      <c r="CU138">
        <v>0.208699441031478</v>
      </c>
      <c r="CV138">
        <v>1</v>
      </c>
      <c r="CW138">
        <v>0.0536212002439024</v>
      </c>
      <c r="CX138">
        <v>-0.0308550773519177</v>
      </c>
      <c r="CY138">
        <v>0.0129820635898188</v>
      </c>
      <c r="CZ138">
        <v>1</v>
      </c>
      <c r="DA138">
        <v>3</v>
      </c>
      <c r="DB138">
        <v>3</v>
      </c>
      <c r="DC138" t="s">
        <v>359</v>
      </c>
      <c r="DD138">
        <v>1.85564</v>
      </c>
      <c r="DE138">
        <v>1.85379</v>
      </c>
      <c r="DF138">
        <v>1.85482</v>
      </c>
      <c r="DG138">
        <v>1.85916</v>
      </c>
      <c r="DH138">
        <v>1.8536</v>
      </c>
      <c r="DI138">
        <v>1.85795</v>
      </c>
      <c r="DJ138">
        <v>1.85515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1.555</v>
      </c>
      <c r="DZ138">
        <v>0.045</v>
      </c>
      <c r="EA138">
        <v>2</v>
      </c>
      <c r="EB138">
        <v>508.943</v>
      </c>
      <c r="EC138">
        <v>535.636</v>
      </c>
      <c r="ED138">
        <v>17.0341</v>
      </c>
      <c r="EE138">
        <v>20.5443</v>
      </c>
      <c r="EF138">
        <v>29.9993</v>
      </c>
      <c r="EG138">
        <v>20.4513</v>
      </c>
      <c r="EH138">
        <v>20.4313</v>
      </c>
      <c r="EI138">
        <v>19.6567</v>
      </c>
      <c r="EJ138">
        <v>28.5402</v>
      </c>
      <c r="EK138">
        <v>66.7138</v>
      </c>
      <c r="EL138">
        <v>17.0291</v>
      </c>
      <c r="EM138">
        <v>404.33</v>
      </c>
      <c r="EN138">
        <v>14.1517</v>
      </c>
      <c r="EO138">
        <v>102.038</v>
      </c>
      <c r="EP138">
        <v>102.416</v>
      </c>
    </row>
    <row r="139" spans="1:146">
      <c r="A139">
        <v>123</v>
      </c>
      <c r="B139">
        <v>1558282111.6</v>
      </c>
      <c r="C139">
        <v>244.099999904633</v>
      </c>
      <c r="D139" t="s">
        <v>500</v>
      </c>
      <c r="E139" t="s">
        <v>501</v>
      </c>
      <c r="H139">
        <v>1558282101.26129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-0.0413111375728222</v>
      </c>
      <c r="AF139">
        <v>0.0463753709799128</v>
      </c>
      <c r="AG139">
        <v>3.46367615285143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1558282101.26129</v>
      </c>
      <c r="AU139">
        <v>363.601903225806</v>
      </c>
      <c r="AV139">
        <v>377.071258064516</v>
      </c>
      <c r="AW139">
        <v>14.0294322580645</v>
      </c>
      <c r="AX139">
        <v>13.9822225806452</v>
      </c>
      <c r="AY139">
        <v>500.091903225806</v>
      </c>
      <c r="AZ139">
        <v>99.6083870967742</v>
      </c>
      <c r="BA139">
        <v>0.200033967741935</v>
      </c>
      <c r="BB139">
        <v>20.0580225806452</v>
      </c>
      <c r="BC139">
        <v>20.7968903225806</v>
      </c>
      <c r="BD139">
        <v>999.9</v>
      </c>
      <c r="BE139">
        <v>0</v>
      </c>
      <c r="BF139">
        <v>0</v>
      </c>
      <c r="BG139">
        <v>10001.5490322581</v>
      </c>
      <c r="BH139">
        <v>0</v>
      </c>
      <c r="BI139">
        <v>476.719858064516</v>
      </c>
      <c r="BJ139">
        <v>1499.91</v>
      </c>
      <c r="BK139">
        <v>0.973003161290323</v>
      </c>
      <c r="BL139">
        <v>0.0269966161290323</v>
      </c>
      <c r="BM139">
        <v>0</v>
      </c>
      <c r="BN139">
        <v>2.24558709677419</v>
      </c>
      <c r="BO139">
        <v>0</v>
      </c>
      <c r="BP139">
        <v>4084.20709677419</v>
      </c>
      <c r="BQ139">
        <v>13121.2290322581</v>
      </c>
      <c r="BR139">
        <v>39.312</v>
      </c>
      <c r="BS139">
        <v>41</v>
      </c>
      <c r="BT139">
        <v>40.562</v>
      </c>
      <c r="BU139">
        <v>39.375</v>
      </c>
      <c r="BV139">
        <v>38.776</v>
      </c>
      <c r="BW139">
        <v>1459.41709677419</v>
      </c>
      <c r="BX139">
        <v>40.4929032258065</v>
      </c>
      <c r="BY139">
        <v>0</v>
      </c>
      <c r="BZ139">
        <v>1558282118.5</v>
      </c>
      <c r="CA139">
        <v>2.21211538461538</v>
      </c>
      <c r="CB139">
        <v>-0.944642716726532</v>
      </c>
      <c r="CC139">
        <v>-19816.3798510506</v>
      </c>
      <c r="CD139">
        <v>3048.39115384615</v>
      </c>
      <c r="CE139">
        <v>15</v>
      </c>
      <c r="CF139">
        <v>1558281857</v>
      </c>
      <c r="CG139" t="s">
        <v>250</v>
      </c>
      <c r="CH139">
        <v>3</v>
      </c>
      <c r="CI139">
        <v>1.555</v>
      </c>
      <c r="CJ139">
        <v>0.045</v>
      </c>
      <c r="CK139">
        <v>400</v>
      </c>
      <c r="CL139">
        <v>14</v>
      </c>
      <c r="CM139">
        <v>0.32</v>
      </c>
      <c r="CN139">
        <v>0.13</v>
      </c>
      <c r="CO139">
        <v>-13.4702390243902</v>
      </c>
      <c r="CP139">
        <v>0.142864808362384</v>
      </c>
      <c r="CQ139">
        <v>0.0438825754521822</v>
      </c>
      <c r="CR139">
        <v>1</v>
      </c>
      <c r="CS139">
        <v>2.24029411764706</v>
      </c>
      <c r="CT139">
        <v>-0.611089602705033</v>
      </c>
      <c r="CU139">
        <v>0.22645749626024</v>
      </c>
      <c r="CV139">
        <v>1</v>
      </c>
      <c r="CW139">
        <v>0.0480758426829268</v>
      </c>
      <c r="CX139">
        <v>-0.146660279372825</v>
      </c>
      <c r="CY139">
        <v>0.0233800664003222</v>
      </c>
      <c r="CZ139">
        <v>0</v>
      </c>
      <c r="DA139">
        <v>2</v>
      </c>
      <c r="DB139">
        <v>3</v>
      </c>
      <c r="DC139" t="s">
        <v>274</v>
      </c>
      <c r="DD139">
        <v>1.85563</v>
      </c>
      <c r="DE139">
        <v>1.85379</v>
      </c>
      <c r="DF139">
        <v>1.85481</v>
      </c>
      <c r="DG139">
        <v>1.85918</v>
      </c>
      <c r="DH139">
        <v>1.85358</v>
      </c>
      <c r="DI139">
        <v>1.85794</v>
      </c>
      <c r="DJ139">
        <v>1.85515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1.555</v>
      </c>
      <c r="DZ139">
        <v>0.045</v>
      </c>
      <c r="EA139">
        <v>2</v>
      </c>
      <c r="EB139">
        <v>508.443</v>
      </c>
      <c r="EC139">
        <v>534.785</v>
      </c>
      <c r="ED139">
        <v>16.9771</v>
      </c>
      <c r="EE139">
        <v>20.5451</v>
      </c>
      <c r="EF139">
        <v>29.999</v>
      </c>
      <c r="EG139">
        <v>20.4522</v>
      </c>
      <c r="EH139">
        <v>20.4326</v>
      </c>
      <c r="EI139">
        <v>19.815</v>
      </c>
      <c r="EJ139">
        <v>28.5402</v>
      </c>
      <c r="EK139">
        <v>66.7138</v>
      </c>
      <c r="EL139">
        <v>17.0291</v>
      </c>
      <c r="EM139">
        <v>404.33</v>
      </c>
      <c r="EN139">
        <v>14.1652</v>
      </c>
      <c r="EO139">
        <v>102.038</v>
      </c>
      <c r="EP139">
        <v>102.417</v>
      </c>
    </row>
    <row r="140" spans="1:146">
      <c r="A140">
        <v>124</v>
      </c>
      <c r="B140">
        <v>1558282113.6</v>
      </c>
      <c r="C140">
        <v>246.099999904633</v>
      </c>
      <c r="D140" t="s">
        <v>502</v>
      </c>
      <c r="E140" t="s">
        <v>503</v>
      </c>
      <c r="H140">
        <v>1558282103.26129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-0.0412952744302957</v>
      </c>
      <c r="AF140">
        <v>0.0463575632127392</v>
      </c>
      <c r="AG140">
        <v>3.46262373883173</v>
      </c>
      <c r="AH140">
        <v>2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1558282103.26129</v>
      </c>
      <c r="AU140">
        <v>366.946</v>
      </c>
      <c r="AV140">
        <v>380.409225806452</v>
      </c>
      <c r="AW140">
        <v>14.028835483871</v>
      </c>
      <c r="AX140">
        <v>13.9895967741935</v>
      </c>
      <c r="AY140">
        <v>500.063096774193</v>
      </c>
      <c r="AZ140">
        <v>99.6078709677419</v>
      </c>
      <c r="BA140">
        <v>0.200040741935484</v>
      </c>
      <c r="BB140">
        <v>20.0659</v>
      </c>
      <c r="BC140">
        <v>20.7993677419355</v>
      </c>
      <c r="BD140">
        <v>999.9</v>
      </c>
      <c r="BE140">
        <v>0</v>
      </c>
      <c r="BF140">
        <v>0</v>
      </c>
      <c r="BG140">
        <v>9997.76032258065</v>
      </c>
      <c r="BH140">
        <v>0</v>
      </c>
      <c r="BI140">
        <v>407.530887096774</v>
      </c>
      <c r="BJ140">
        <v>1499.91</v>
      </c>
      <c r="BK140">
        <v>0.97300364516129</v>
      </c>
      <c r="BL140">
        <v>0.0269960967741935</v>
      </c>
      <c r="BM140">
        <v>0</v>
      </c>
      <c r="BN140">
        <v>2.23144838709677</v>
      </c>
      <c r="BO140">
        <v>0</v>
      </c>
      <c r="BP140">
        <v>3681.26903225806</v>
      </c>
      <c r="BQ140">
        <v>13121.2387096774</v>
      </c>
      <c r="BR140">
        <v>39.308</v>
      </c>
      <c r="BS140">
        <v>41</v>
      </c>
      <c r="BT140">
        <v>40.562</v>
      </c>
      <c r="BU140">
        <v>39.375</v>
      </c>
      <c r="BV140">
        <v>38.77</v>
      </c>
      <c r="BW140">
        <v>1459.41774193548</v>
      </c>
      <c r="BX140">
        <v>40.4922580645161</v>
      </c>
      <c r="BY140">
        <v>0</v>
      </c>
      <c r="BZ140">
        <v>1558282120.3</v>
      </c>
      <c r="CA140">
        <v>2.21372692307692</v>
      </c>
      <c r="CB140">
        <v>-0.61359656910013</v>
      </c>
      <c r="CC140">
        <v>-15196.0503037836</v>
      </c>
      <c r="CD140">
        <v>2576.31346153846</v>
      </c>
      <c r="CE140">
        <v>15</v>
      </c>
      <c r="CF140">
        <v>1558281857</v>
      </c>
      <c r="CG140" t="s">
        <v>250</v>
      </c>
      <c r="CH140">
        <v>3</v>
      </c>
      <c r="CI140">
        <v>1.555</v>
      </c>
      <c r="CJ140">
        <v>0.045</v>
      </c>
      <c r="CK140">
        <v>400</v>
      </c>
      <c r="CL140">
        <v>14</v>
      </c>
      <c r="CM140">
        <v>0.32</v>
      </c>
      <c r="CN140">
        <v>0.13</v>
      </c>
      <c r="CO140">
        <v>-13.4625341463415</v>
      </c>
      <c r="CP140">
        <v>0.140931010452981</v>
      </c>
      <c r="CQ140">
        <v>0.0461679204947314</v>
      </c>
      <c r="CR140">
        <v>1</v>
      </c>
      <c r="CS140">
        <v>2.21922058823529</v>
      </c>
      <c r="CT140">
        <v>-0.326142331288296</v>
      </c>
      <c r="CU140">
        <v>0.21221846925697</v>
      </c>
      <c r="CV140">
        <v>1</v>
      </c>
      <c r="CW140">
        <v>0.0402130768292683</v>
      </c>
      <c r="CX140">
        <v>-0.263941221533118</v>
      </c>
      <c r="CY140">
        <v>0.0329217590170092</v>
      </c>
      <c r="CZ140">
        <v>0</v>
      </c>
      <c r="DA140">
        <v>2</v>
      </c>
      <c r="DB140">
        <v>3</v>
      </c>
      <c r="DC140" t="s">
        <v>274</v>
      </c>
      <c r="DD140">
        <v>1.85564</v>
      </c>
      <c r="DE140">
        <v>1.85379</v>
      </c>
      <c r="DF140">
        <v>1.85483</v>
      </c>
      <c r="DG140">
        <v>1.8592</v>
      </c>
      <c r="DH140">
        <v>1.85358</v>
      </c>
      <c r="DI140">
        <v>1.85795</v>
      </c>
      <c r="DJ140">
        <v>1.85515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1.555</v>
      </c>
      <c r="DZ140">
        <v>0.045</v>
      </c>
      <c r="EA140">
        <v>2</v>
      </c>
      <c r="EB140">
        <v>503.159</v>
      </c>
      <c r="EC140">
        <v>536.604</v>
      </c>
      <c r="ED140">
        <v>16.9327</v>
      </c>
      <c r="EE140">
        <v>20.5464</v>
      </c>
      <c r="EF140">
        <v>29.999</v>
      </c>
      <c r="EG140">
        <v>20.4531</v>
      </c>
      <c r="EH140">
        <v>20.4336</v>
      </c>
      <c r="EI140">
        <v>19.9534</v>
      </c>
      <c r="EJ140">
        <v>28.2645</v>
      </c>
      <c r="EK140">
        <v>66.7138</v>
      </c>
      <c r="EL140">
        <v>16.9511</v>
      </c>
      <c r="EM140">
        <v>409.33</v>
      </c>
      <c r="EN140">
        <v>14.178</v>
      </c>
      <c r="EO140">
        <v>102.037</v>
      </c>
      <c r="EP140">
        <v>102.418</v>
      </c>
    </row>
    <row r="141" spans="1:146">
      <c r="A141">
        <v>125</v>
      </c>
      <c r="B141">
        <v>1558282115.6</v>
      </c>
      <c r="C141">
        <v>248.099999904633</v>
      </c>
      <c r="D141" t="s">
        <v>504</v>
      </c>
      <c r="E141" t="s">
        <v>505</v>
      </c>
      <c r="H141">
        <v>1558282105.26129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-0.0412921451888271</v>
      </c>
      <c r="AF141">
        <v>0.0463540503650541</v>
      </c>
      <c r="AG141">
        <v>3.46241611799237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1558282105.26129</v>
      </c>
      <c r="AU141">
        <v>370.288419354839</v>
      </c>
      <c r="AV141">
        <v>383.746774193548</v>
      </c>
      <c r="AW141">
        <v>14.0284677419355</v>
      </c>
      <c r="AX141">
        <v>13.9986451612903</v>
      </c>
      <c r="AY141">
        <v>500.054838709677</v>
      </c>
      <c r="AZ141">
        <v>99.6073677419355</v>
      </c>
      <c r="BA141">
        <v>0.199964258064516</v>
      </c>
      <c r="BB141">
        <v>20.0722032258065</v>
      </c>
      <c r="BC141">
        <v>20.8036580645161</v>
      </c>
      <c r="BD141">
        <v>999.9</v>
      </c>
      <c r="BE141">
        <v>0</v>
      </c>
      <c r="BF141">
        <v>0</v>
      </c>
      <c r="BG141">
        <v>9997.05322580645</v>
      </c>
      <c r="BH141">
        <v>0</v>
      </c>
      <c r="BI141">
        <v>343.864016129032</v>
      </c>
      <c r="BJ141">
        <v>1499.91612903226</v>
      </c>
      <c r="BK141">
        <v>0.973003580645161</v>
      </c>
      <c r="BL141">
        <v>0.026996135483871</v>
      </c>
      <c r="BM141">
        <v>0</v>
      </c>
      <c r="BN141">
        <v>2.22993548387097</v>
      </c>
      <c r="BO141">
        <v>0</v>
      </c>
      <c r="BP141">
        <v>3082.68677419355</v>
      </c>
      <c r="BQ141">
        <v>13121.2870967742</v>
      </c>
      <c r="BR141">
        <v>39.306</v>
      </c>
      <c r="BS141">
        <v>41</v>
      </c>
      <c r="BT141">
        <v>40.562</v>
      </c>
      <c r="BU141">
        <v>39.375</v>
      </c>
      <c r="BV141">
        <v>38.764</v>
      </c>
      <c r="BW141">
        <v>1459.4235483871</v>
      </c>
      <c r="BX141">
        <v>40.4925806451613</v>
      </c>
      <c r="BY141">
        <v>0</v>
      </c>
      <c r="BZ141">
        <v>1558282122.7</v>
      </c>
      <c r="CA141">
        <v>2.17083461538462</v>
      </c>
      <c r="CB141">
        <v>-1.01660512209206</v>
      </c>
      <c r="CC141">
        <v>-4356.09332298467</v>
      </c>
      <c r="CD141">
        <v>1890.40961538462</v>
      </c>
      <c r="CE141">
        <v>15</v>
      </c>
      <c r="CF141">
        <v>1558281857</v>
      </c>
      <c r="CG141" t="s">
        <v>250</v>
      </c>
      <c r="CH141">
        <v>3</v>
      </c>
      <c r="CI141">
        <v>1.555</v>
      </c>
      <c r="CJ141">
        <v>0.045</v>
      </c>
      <c r="CK141">
        <v>400</v>
      </c>
      <c r="CL141">
        <v>14</v>
      </c>
      <c r="CM141">
        <v>0.32</v>
      </c>
      <c r="CN141">
        <v>0.13</v>
      </c>
      <c r="CO141">
        <v>-13.4601024390244</v>
      </c>
      <c r="CP141">
        <v>0.175580487804939</v>
      </c>
      <c r="CQ141">
        <v>0.0477490568815295</v>
      </c>
      <c r="CR141">
        <v>1</v>
      </c>
      <c r="CS141">
        <v>2.21253823529412</v>
      </c>
      <c r="CT141">
        <v>-0.756696081132005</v>
      </c>
      <c r="CU141">
        <v>0.209347316276517</v>
      </c>
      <c r="CV141">
        <v>1</v>
      </c>
      <c r="CW141">
        <v>0.0308953036585366</v>
      </c>
      <c r="CX141">
        <v>-0.362788300975671</v>
      </c>
      <c r="CY141">
        <v>0.040247842612507</v>
      </c>
      <c r="CZ141">
        <v>0</v>
      </c>
      <c r="DA141">
        <v>2</v>
      </c>
      <c r="DB141">
        <v>3</v>
      </c>
      <c r="DC141" t="s">
        <v>274</v>
      </c>
      <c r="DD141">
        <v>1.85564</v>
      </c>
      <c r="DE141">
        <v>1.85379</v>
      </c>
      <c r="DF141">
        <v>1.85484</v>
      </c>
      <c r="DG141">
        <v>1.8592</v>
      </c>
      <c r="DH141">
        <v>1.85357</v>
      </c>
      <c r="DI141">
        <v>1.85795</v>
      </c>
      <c r="DJ141">
        <v>1.85515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1.555</v>
      </c>
      <c r="DZ141">
        <v>0.045</v>
      </c>
      <c r="EA141">
        <v>2</v>
      </c>
      <c r="EB141">
        <v>503.622</v>
      </c>
      <c r="EC141">
        <v>535.933</v>
      </c>
      <c r="ED141">
        <v>16.9109</v>
      </c>
      <c r="EE141">
        <v>20.5473</v>
      </c>
      <c r="EF141">
        <v>29.9989</v>
      </c>
      <c r="EG141">
        <v>20.4538</v>
      </c>
      <c r="EH141">
        <v>20.4347</v>
      </c>
      <c r="EI141">
        <v>20.0484</v>
      </c>
      <c r="EJ141">
        <v>28.2645</v>
      </c>
      <c r="EK141">
        <v>66.7138</v>
      </c>
      <c r="EL141">
        <v>16.9511</v>
      </c>
      <c r="EM141">
        <v>414.33</v>
      </c>
      <c r="EN141">
        <v>14.1849</v>
      </c>
      <c r="EO141">
        <v>102.037</v>
      </c>
      <c r="EP141">
        <v>102.418</v>
      </c>
    </row>
    <row r="142" spans="1:146">
      <c r="A142">
        <v>126</v>
      </c>
      <c r="B142">
        <v>1558282117.6</v>
      </c>
      <c r="C142">
        <v>250.099999904633</v>
      </c>
      <c r="D142" t="s">
        <v>506</v>
      </c>
      <c r="E142" t="s">
        <v>507</v>
      </c>
      <c r="H142">
        <v>1558282107.26129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-0.0413050677883259</v>
      </c>
      <c r="AF142">
        <v>0.0463685571150734</v>
      </c>
      <c r="AG142">
        <v>3.4632734794931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1558282107.26129</v>
      </c>
      <c r="AU142">
        <v>373.627612903226</v>
      </c>
      <c r="AV142">
        <v>387.089064516129</v>
      </c>
      <c r="AW142">
        <v>14.0286967741935</v>
      </c>
      <c r="AX142">
        <v>14.0103677419355</v>
      </c>
      <c r="AY142">
        <v>500.111580645161</v>
      </c>
      <c r="AZ142">
        <v>99.6071709677419</v>
      </c>
      <c r="BA142">
        <v>0.199865064516129</v>
      </c>
      <c r="BB142">
        <v>20.0767806451613</v>
      </c>
      <c r="BC142">
        <v>20.8052612903226</v>
      </c>
      <c r="BD142">
        <v>999.9</v>
      </c>
      <c r="BE142">
        <v>0</v>
      </c>
      <c r="BF142">
        <v>0</v>
      </c>
      <c r="BG142">
        <v>10000.2016129032</v>
      </c>
      <c r="BH142">
        <v>0</v>
      </c>
      <c r="BI142">
        <v>261.280277741935</v>
      </c>
      <c r="BJ142">
        <v>1499.95032258065</v>
      </c>
      <c r="BK142">
        <v>0.973004677419355</v>
      </c>
      <c r="BL142">
        <v>0.026995035483871</v>
      </c>
      <c r="BM142">
        <v>0</v>
      </c>
      <c r="BN142">
        <v>2.21943225806452</v>
      </c>
      <c r="BO142">
        <v>0</v>
      </c>
      <c r="BP142">
        <v>2705.69225806452</v>
      </c>
      <c r="BQ142">
        <v>13121.5903225806</v>
      </c>
      <c r="BR142">
        <v>39.302</v>
      </c>
      <c r="BS142">
        <v>41</v>
      </c>
      <c r="BT142">
        <v>40.558</v>
      </c>
      <c r="BU142">
        <v>39.3729677419355</v>
      </c>
      <c r="BV142">
        <v>38.762</v>
      </c>
      <c r="BW142">
        <v>1459.45838709677</v>
      </c>
      <c r="BX142">
        <v>40.491935483871</v>
      </c>
      <c r="BY142">
        <v>0</v>
      </c>
      <c r="BZ142">
        <v>1558282124.5</v>
      </c>
      <c r="CA142">
        <v>2.18121153846154</v>
      </c>
      <c r="CB142">
        <v>-0.178307686734083</v>
      </c>
      <c r="CC142">
        <v>-1485.73264759481</v>
      </c>
      <c r="CD142">
        <v>1697.09923076923</v>
      </c>
      <c r="CE142">
        <v>15</v>
      </c>
      <c r="CF142">
        <v>1558281857</v>
      </c>
      <c r="CG142" t="s">
        <v>250</v>
      </c>
      <c r="CH142">
        <v>3</v>
      </c>
      <c r="CI142">
        <v>1.555</v>
      </c>
      <c r="CJ142">
        <v>0.045</v>
      </c>
      <c r="CK142">
        <v>400</v>
      </c>
      <c r="CL142">
        <v>14</v>
      </c>
      <c r="CM142">
        <v>0.32</v>
      </c>
      <c r="CN142">
        <v>0.13</v>
      </c>
      <c r="CO142">
        <v>-13.4615146341463</v>
      </c>
      <c r="CP142">
        <v>0.108852961672549</v>
      </c>
      <c r="CQ142">
        <v>0.0468876111411606</v>
      </c>
      <c r="CR142">
        <v>1</v>
      </c>
      <c r="CS142">
        <v>2.19167352941176</v>
      </c>
      <c r="CT142">
        <v>-0.222910397295123</v>
      </c>
      <c r="CU142">
        <v>0.204932568979945</v>
      </c>
      <c r="CV142">
        <v>1</v>
      </c>
      <c r="CW142">
        <v>0.0195497182926829</v>
      </c>
      <c r="CX142">
        <v>-0.448353590174271</v>
      </c>
      <c r="CY142">
        <v>0.0467373791586441</v>
      </c>
      <c r="CZ142">
        <v>0</v>
      </c>
      <c r="DA142">
        <v>2</v>
      </c>
      <c r="DB142">
        <v>3</v>
      </c>
      <c r="DC142" t="s">
        <v>274</v>
      </c>
      <c r="DD142">
        <v>1.85563</v>
      </c>
      <c r="DE142">
        <v>1.85379</v>
      </c>
      <c r="DF142">
        <v>1.85482</v>
      </c>
      <c r="DG142">
        <v>1.85919</v>
      </c>
      <c r="DH142">
        <v>1.85356</v>
      </c>
      <c r="DI142">
        <v>1.85794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1.555</v>
      </c>
      <c r="DZ142">
        <v>0.045</v>
      </c>
      <c r="EA142">
        <v>2</v>
      </c>
      <c r="EB142">
        <v>504.858</v>
      </c>
      <c r="EC142">
        <v>539.013</v>
      </c>
      <c r="ED142">
        <v>16.8829</v>
      </c>
      <c r="EE142">
        <v>20.5488</v>
      </c>
      <c r="EF142">
        <v>29.9993</v>
      </c>
      <c r="EG142">
        <v>20.4552</v>
      </c>
      <c r="EH142">
        <v>20.4367</v>
      </c>
      <c r="EI142">
        <v>20.2039</v>
      </c>
      <c r="EJ142">
        <v>28.2645</v>
      </c>
      <c r="EK142">
        <v>66.7138</v>
      </c>
      <c r="EL142">
        <v>16.9511</v>
      </c>
      <c r="EM142">
        <v>414.33</v>
      </c>
      <c r="EN142">
        <v>14.1859</v>
      </c>
      <c r="EO142">
        <v>102.036</v>
      </c>
      <c r="EP142">
        <v>102.418</v>
      </c>
    </row>
    <row r="143" spans="1:146">
      <c r="A143">
        <v>127</v>
      </c>
      <c r="B143">
        <v>1558282119.6</v>
      </c>
      <c r="C143">
        <v>252.099999904633</v>
      </c>
      <c r="D143" t="s">
        <v>508</v>
      </c>
      <c r="E143" t="s">
        <v>509</v>
      </c>
      <c r="H143">
        <v>1558282109.26129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-0.0413030317170913</v>
      </c>
      <c r="AF143">
        <v>0.046366271446743</v>
      </c>
      <c r="AG143">
        <v>3.46313840065874</v>
      </c>
      <c r="AH143">
        <v>3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1558282109.26129</v>
      </c>
      <c r="AU143">
        <v>376.969451612903</v>
      </c>
      <c r="AV143">
        <v>390.435129032258</v>
      </c>
      <c r="AW143">
        <v>14.0298967741935</v>
      </c>
      <c r="AX143">
        <v>14.0242387096774</v>
      </c>
      <c r="AY143">
        <v>500.090967741935</v>
      </c>
      <c r="AZ143">
        <v>99.607064516129</v>
      </c>
      <c r="BA143">
        <v>0.199906903225806</v>
      </c>
      <c r="BB143">
        <v>20.0795548387097</v>
      </c>
      <c r="BC143">
        <v>20.8036096774194</v>
      </c>
      <c r="BD143">
        <v>999.9</v>
      </c>
      <c r="BE143">
        <v>0</v>
      </c>
      <c r="BF143">
        <v>0</v>
      </c>
      <c r="BG143">
        <v>9999.71935483871</v>
      </c>
      <c r="BH143">
        <v>0</v>
      </c>
      <c r="BI143">
        <v>188.301795483871</v>
      </c>
      <c r="BJ143">
        <v>1499.9364516129</v>
      </c>
      <c r="BK143">
        <v>0.973004548387097</v>
      </c>
      <c r="BL143">
        <v>0.0269951451612903</v>
      </c>
      <c r="BM143">
        <v>0</v>
      </c>
      <c r="BN143">
        <v>2.22053870967742</v>
      </c>
      <c r="BO143">
        <v>0</v>
      </c>
      <c r="BP143">
        <v>2263.56258064516</v>
      </c>
      <c r="BQ143">
        <v>13121.464516129</v>
      </c>
      <c r="BR143">
        <v>39.298</v>
      </c>
      <c r="BS143">
        <v>40.995935483871</v>
      </c>
      <c r="BT143">
        <v>40.558</v>
      </c>
      <c r="BU143">
        <v>39.3668709677419</v>
      </c>
      <c r="BV143">
        <v>38.762</v>
      </c>
      <c r="BW143">
        <v>1459.44451612903</v>
      </c>
      <c r="BX143">
        <v>40.4912903225806</v>
      </c>
      <c r="BY143">
        <v>0</v>
      </c>
      <c r="BZ143">
        <v>1558282126.3</v>
      </c>
      <c r="CA143">
        <v>2.16246923076923</v>
      </c>
      <c r="CB143">
        <v>-0.00912135808624668</v>
      </c>
      <c r="CC143">
        <v>161.675561043055</v>
      </c>
      <c r="CD143">
        <v>1757.07653846154</v>
      </c>
      <c r="CE143">
        <v>15</v>
      </c>
      <c r="CF143">
        <v>1558281857</v>
      </c>
      <c r="CG143" t="s">
        <v>250</v>
      </c>
      <c r="CH143">
        <v>3</v>
      </c>
      <c r="CI143">
        <v>1.555</v>
      </c>
      <c r="CJ143">
        <v>0.045</v>
      </c>
      <c r="CK143">
        <v>400</v>
      </c>
      <c r="CL143">
        <v>14</v>
      </c>
      <c r="CM143">
        <v>0.32</v>
      </c>
      <c r="CN143">
        <v>0.13</v>
      </c>
      <c r="CO143">
        <v>-13.4637</v>
      </c>
      <c r="CP143">
        <v>0.0592662020906431</v>
      </c>
      <c r="CQ143">
        <v>0.0500469730572701</v>
      </c>
      <c r="CR143">
        <v>1</v>
      </c>
      <c r="CS143">
        <v>2.19731470588235</v>
      </c>
      <c r="CT143">
        <v>-0.524936521848054</v>
      </c>
      <c r="CU143">
        <v>0.203561872560182</v>
      </c>
      <c r="CV143">
        <v>1</v>
      </c>
      <c r="CW143">
        <v>0.00677071341463415</v>
      </c>
      <c r="CX143">
        <v>-0.503017461951254</v>
      </c>
      <c r="CY143">
        <v>0.050907512158241</v>
      </c>
      <c r="CZ143">
        <v>0</v>
      </c>
      <c r="DA143">
        <v>2</v>
      </c>
      <c r="DB143">
        <v>3</v>
      </c>
      <c r="DC143" t="s">
        <v>274</v>
      </c>
      <c r="DD143">
        <v>1.85563</v>
      </c>
      <c r="DE143">
        <v>1.85379</v>
      </c>
      <c r="DF143">
        <v>1.85481</v>
      </c>
      <c r="DG143">
        <v>1.85917</v>
      </c>
      <c r="DH143">
        <v>1.85355</v>
      </c>
      <c r="DI143">
        <v>1.85794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1.555</v>
      </c>
      <c r="DZ143">
        <v>0.045</v>
      </c>
      <c r="EA143">
        <v>2</v>
      </c>
      <c r="EB143">
        <v>500.908</v>
      </c>
      <c r="EC143">
        <v>535.08</v>
      </c>
      <c r="ED143">
        <v>16.8669</v>
      </c>
      <c r="EE143">
        <v>20.5504</v>
      </c>
      <c r="EF143">
        <v>29.9995</v>
      </c>
      <c r="EG143">
        <v>20.4568</v>
      </c>
      <c r="EH143">
        <v>20.4382</v>
      </c>
      <c r="EI143">
        <v>20.3438</v>
      </c>
      <c r="EJ143">
        <v>28.2645</v>
      </c>
      <c r="EK143">
        <v>66.7138</v>
      </c>
      <c r="EL143">
        <v>16.8738</v>
      </c>
      <c r="EM143">
        <v>419.33</v>
      </c>
      <c r="EN143">
        <v>14.1885</v>
      </c>
      <c r="EO143">
        <v>102.036</v>
      </c>
      <c r="EP143">
        <v>102.417</v>
      </c>
    </row>
    <row r="144" spans="1:146">
      <c r="A144">
        <v>128</v>
      </c>
      <c r="B144">
        <v>1558282121.6</v>
      </c>
      <c r="C144">
        <v>254.099999904633</v>
      </c>
      <c r="D144" t="s">
        <v>510</v>
      </c>
      <c r="E144" t="s">
        <v>511</v>
      </c>
      <c r="H144">
        <v>1558282111.26129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-0.0413185976838741</v>
      </c>
      <c r="AF144">
        <v>0.0463837456081102</v>
      </c>
      <c r="AG144">
        <v>3.46417103337347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1558282111.26129</v>
      </c>
      <c r="AU144">
        <v>380.311032258064</v>
      </c>
      <c r="AV144">
        <v>393.781032258065</v>
      </c>
      <c r="AW144">
        <v>14.0323483870968</v>
      </c>
      <c r="AX144">
        <v>14.0388258064516</v>
      </c>
      <c r="AY144">
        <v>499.991548387097</v>
      </c>
      <c r="AZ144">
        <v>99.6068483870968</v>
      </c>
      <c r="BA144">
        <v>0.199936</v>
      </c>
      <c r="BB144">
        <v>20.0807806451613</v>
      </c>
      <c r="BC144">
        <v>20.7993741935484</v>
      </c>
      <c r="BD144">
        <v>999.9</v>
      </c>
      <c r="BE144">
        <v>0</v>
      </c>
      <c r="BF144">
        <v>0</v>
      </c>
      <c r="BG144">
        <v>10003.5096774194</v>
      </c>
      <c r="BH144">
        <v>0</v>
      </c>
      <c r="BI144">
        <v>112.79315</v>
      </c>
      <c r="BJ144">
        <v>1499.95774193548</v>
      </c>
      <c r="BK144">
        <v>0.973005225806452</v>
      </c>
      <c r="BL144">
        <v>0.0269944838709677</v>
      </c>
      <c r="BM144">
        <v>0</v>
      </c>
      <c r="BN144">
        <v>2.2132</v>
      </c>
      <c r="BO144">
        <v>0</v>
      </c>
      <c r="BP144">
        <v>1956.32516129032</v>
      </c>
      <c r="BQ144">
        <v>13121.6580645161</v>
      </c>
      <c r="BR144">
        <v>39.292</v>
      </c>
      <c r="BS144">
        <v>40.9918709677419</v>
      </c>
      <c r="BT144">
        <v>40.558</v>
      </c>
      <c r="BU144">
        <v>39.3607741935484</v>
      </c>
      <c r="BV144">
        <v>38.766</v>
      </c>
      <c r="BW144">
        <v>1459.46612903226</v>
      </c>
      <c r="BX144">
        <v>40.4909677419355</v>
      </c>
      <c r="BY144">
        <v>0</v>
      </c>
      <c r="BZ144">
        <v>1558282128.7</v>
      </c>
      <c r="CA144">
        <v>2.16584615384615</v>
      </c>
      <c r="CB144">
        <v>-0.114194859496182</v>
      </c>
      <c r="CC144">
        <v>1534.72034970637</v>
      </c>
      <c r="CD144">
        <v>1817.90653846154</v>
      </c>
      <c r="CE144">
        <v>15</v>
      </c>
      <c r="CF144">
        <v>1558281857</v>
      </c>
      <c r="CG144" t="s">
        <v>250</v>
      </c>
      <c r="CH144">
        <v>3</v>
      </c>
      <c r="CI144">
        <v>1.555</v>
      </c>
      <c r="CJ144">
        <v>0.045</v>
      </c>
      <c r="CK144">
        <v>400</v>
      </c>
      <c r="CL144">
        <v>14</v>
      </c>
      <c r="CM144">
        <v>0.32</v>
      </c>
      <c r="CN144">
        <v>0.13</v>
      </c>
      <c r="CO144">
        <v>-13.4699780487805</v>
      </c>
      <c r="CP144">
        <v>0.00760139372820971</v>
      </c>
      <c r="CQ144">
        <v>0.0516076592547436</v>
      </c>
      <c r="CR144">
        <v>1</v>
      </c>
      <c r="CS144">
        <v>2.18857941176471</v>
      </c>
      <c r="CT144">
        <v>-0.236149392763163</v>
      </c>
      <c r="CU144">
        <v>0.197401519422324</v>
      </c>
      <c r="CV144">
        <v>1</v>
      </c>
      <c r="CW144">
        <v>-0.00557076463414634</v>
      </c>
      <c r="CX144">
        <v>-0.500250320487799</v>
      </c>
      <c r="CY144">
        <v>0.0507335095341348</v>
      </c>
      <c r="CZ144">
        <v>0</v>
      </c>
      <c r="DA144">
        <v>2</v>
      </c>
      <c r="DB144">
        <v>3</v>
      </c>
      <c r="DC144" t="s">
        <v>274</v>
      </c>
      <c r="DD144">
        <v>1.85564</v>
      </c>
      <c r="DE144">
        <v>1.85379</v>
      </c>
      <c r="DF144">
        <v>1.85482</v>
      </c>
      <c r="DG144">
        <v>1.85916</v>
      </c>
      <c r="DH144">
        <v>1.85356</v>
      </c>
      <c r="DI144">
        <v>1.85794</v>
      </c>
      <c r="DJ144">
        <v>1.85515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1.555</v>
      </c>
      <c r="DZ144">
        <v>0.045</v>
      </c>
      <c r="EA144">
        <v>2</v>
      </c>
      <c r="EB144">
        <v>504.695</v>
      </c>
      <c r="EC144">
        <v>512.96</v>
      </c>
      <c r="ED144">
        <v>16.8512</v>
      </c>
      <c r="EE144">
        <v>20.5516</v>
      </c>
      <c r="EF144">
        <v>29.9996</v>
      </c>
      <c r="EG144">
        <v>20.4578</v>
      </c>
      <c r="EH144">
        <v>20.4394</v>
      </c>
      <c r="EI144">
        <v>20.4348</v>
      </c>
      <c r="EJ144">
        <v>28.2645</v>
      </c>
      <c r="EK144">
        <v>66.7138</v>
      </c>
      <c r="EL144">
        <v>16.8738</v>
      </c>
      <c r="EM144">
        <v>424.33</v>
      </c>
      <c r="EN144">
        <v>14.1896</v>
      </c>
      <c r="EO144">
        <v>102.038</v>
      </c>
      <c r="EP144">
        <v>102.413</v>
      </c>
    </row>
    <row r="145" spans="1:146">
      <c r="A145">
        <v>129</v>
      </c>
      <c r="B145">
        <v>1558282123.6</v>
      </c>
      <c r="C145">
        <v>256.099999904633</v>
      </c>
      <c r="D145" t="s">
        <v>512</v>
      </c>
      <c r="E145" t="s">
        <v>513</v>
      </c>
      <c r="H145">
        <v>1558282113.26129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-0.0413165964505383</v>
      </c>
      <c r="AF145">
        <v>0.046381499048373</v>
      </c>
      <c r="AG145">
        <v>3.46403828081836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1558282113.26129</v>
      </c>
      <c r="AU145">
        <v>383.648322580645</v>
      </c>
      <c r="AV145">
        <v>397.124483870968</v>
      </c>
      <c r="AW145">
        <v>14.036135483871</v>
      </c>
      <c r="AX145">
        <v>14.0537838709677</v>
      </c>
      <c r="AY145">
        <v>499.946935483871</v>
      </c>
      <c r="AZ145">
        <v>99.6068580645161</v>
      </c>
      <c r="BA145">
        <v>0.199948032258064</v>
      </c>
      <c r="BB145">
        <v>20.0809</v>
      </c>
      <c r="BC145">
        <v>20.7942387096774</v>
      </c>
      <c r="BD145">
        <v>999.9</v>
      </c>
      <c r="BE145">
        <v>0</v>
      </c>
      <c r="BF145">
        <v>0</v>
      </c>
      <c r="BG145">
        <v>10003.0241935484</v>
      </c>
      <c r="BH145">
        <v>0</v>
      </c>
      <c r="BI145">
        <v>41.9345338709677</v>
      </c>
      <c r="BJ145">
        <v>1500.1064516129</v>
      </c>
      <c r="BK145">
        <v>0.973005806451613</v>
      </c>
      <c r="BL145">
        <v>0.0269939032258064</v>
      </c>
      <c r="BM145">
        <v>0</v>
      </c>
      <c r="BN145">
        <v>2.18643870967742</v>
      </c>
      <c r="BO145">
        <v>0</v>
      </c>
      <c r="BP145">
        <v>2474.92258064516</v>
      </c>
      <c r="BQ145">
        <v>13122.9580645161</v>
      </c>
      <c r="BR145">
        <v>39.286</v>
      </c>
      <c r="BS145">
        <v>40.9898387096774</v>
      </c>
      <c r="BT145">
        <v>40.558</v>
      </c>
      <c r="BU145">
        <v>39.3546774193548</v>
      </c>
      <c r="BV145">
        <v>38.766</v>
      </c>
      <c r="BW145">
        <v>1459.61193548387</v>
      </c>
      <c r="BX145">
        <v>40.4938709677419</v>
      </c>
      <c r="BY145">
        <v>0</v>
      </c>
      <c r="BZ145">
        <v>1558282130.5</v>
      </c>
      <c r="CA145">
        <v>2.14656538461538</v>
      </c>
      <c r="CB145">
        <v>0.231880345208917</v>
      </c>
      <c r="CC145">
        <v>23720.7617041115</v>
      </c>
      <c r="CD145">
        <v>2913.14230769231</v>
      </c>
      <c r="CE145">
        <v>15</v>
      </c>
      <c r="CF145">
        <v>1558281857</v>
      </c>
      <c r="CG145" t="s">
        <v>250</v>
      </c>
      <c r="CH145">
        <v>3</v>
      </c>
      <c r="CI145">
        <v>1.555</v>
      </c>
      <c r="CJ145">
        <v>0.045</v>
      </c>
      <c r="CK145">
        <v>400</v>
      </c>
      <c r="CL145">
        <v>14</v>
      </c>
      <c r="CM145">
        <v>0.32</v>
      </c>
      <c r="CN145">
        <v>0.13</v>
      </c>
      <c r="CO145">
        <v>-13.4761536585366</v>
      </c>
      <c r="CP145">
        <v>-0.17671149825781</v>
      </c>
      <c r="CQ145">
        <v>0.0582604710469724</v>
      </c>
      <c r="CR145">
        <v>1</v>
      </c>
      <c r="CS145">
        <v>2.16834705882353</v>
      </c>
      <c r="CT145">
        <v>-0.122031276415747</v>
      </c>
      <c r="CU145">
        <v>0.183929846337408</v>
      </c>
      <c r="CV145">
        <v>1</v>
      </c>
      <c r="CW145">
        <v>-0.0169589597560976</v>
      </c>
      <c r="CX145">
        <v>-0.436878059163758</v>
      </c>
      <c r="CY145">
        <v>0.0464296546773931</v>
      </c>
      <c r="CZ145">
        <v>0</v>
      </c>
      <c r="DA145">
        <v>2</v>
      </c>
      <c r="DB145">
        <v>3</v>
      </c>
      <c r="DC145" t="s">
        <v>274</v>
      </c>
      <c r="DD145">
        <v>1.85564</v>
      </c>
      <c r="DE145">
        <v>1.85379</v>
      </c>
      <c r="DF145">
        <v>1.85484</v>
      </c>
      <c r="DG145">
        <v>1.85919</v>
      </c>
      <c r="DH145">
        <v>1.8536</v>
      </c>
      <c r="DI145">
        <v>1.85793</v>
      </c>
      <c r="DJ145">
        <v>1.85515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1.555</v>
      </c>
      <c r="DZ145">
        <v>0.045</v>
      </c>
      <c r="EA145">
        <v>2</v>
      </c>
      <c r="EB145">
        <v>509.879</v>
      </c>
      <c r="EC145">
        <v>504.577</v>
      </c>
      <c r="ED145">
        <v>16.8299</v>
      </c>
      <c r="EE145">
        <v>20.5532</v>
      </c>
      <c r="EF145">
        <v>29.9999</v>
      </c>
      <c r="EG145">
        <v>20.4592</v>
      </c>
      <c r="EH145">
        <v>20.441</v>
      </c>
      <c r="EI145">
        <v>20.5946</v>
      </c>
      <c r="EJ145">
        <v>28.2645</v>
      </c>
      <c r="EK145">
        <v>66.7138</v>
      </c>
      <c r="EL145">
        <v>16.7927</v>
      </c>
      <c r="EM145">
        <v>424.33</v>
      </c>
      <c r="EN145">
        <v>14.1888</v>
      </c>
      <c r="EO145">
        <v>102.036</v>
      </c>
      <c r="EP145">
        <v>102.413</v>
      </c>
    </row>
    <row r="146" spans="1:146">
      <c r="A146">
        <v>130</v>
      </c>
      <c r="B146">
        <v>1558282125.6</v>
      </c>
      <c r="C146">
        <v>258.099999904633</v>
      </c>
      <c r="D146" t="s">
        <v>514</v>
      </c>
      <c r="E146" t="s">
        <v>515</v>
      </c>
      <c r="H146">
        <v>1558282115.26129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-0.0412967185619432</v>
      </c>
      <c r="AF146">
        <v>0.0463591843770264</v>
      </c>
      <c r="AG146">
        <v>3.46271955313627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1558282115.26129</v>
      </c>
      <c r="AU146">
        <v>386.987774193548</v>
      </c>
      <c r="AV146">
        <v>400.456161290323</v>
      </c>
      <c r="AW146">
        <v>14.0414064516129</v>
      </c>
      <c r="AX146">
        <v>14.0688129032258</v>
      </c>
      <c r="AY146">
        <v>499.938193548387</v>
      </c>
      <c r="AZ146">
        <v>99.6068870967742</v>
      </c>
      <c r="BA146">
        <v>0.199950838709677</v>
      </c>
      <c r="BB146">
        <v>20.0805516129032</v>
      </c>
      <c r="BC146">
        <v>20.7893419354839</v>
      </c>
      <c r="BD146">
        <v>999.9</v>
      </c>
      <c r="BE146">
        <v>0</v>
      </c>
      <c r="BF146">
        <v>0</v>
      </c>
      <c r="BG146">
        <v>9998.20870967742</v>
      </c>
      <c r="BH146">
        <v>0</v>
      </c>
      <c r="BI146">
        <v>16.3221564516129</v>
      </c>
      <c r="BJ146">
        <v>1500.14870967742</v>
      </c>
      <c r="BK146">
        <v>0.973004741935484</v>
      </c>
      <c r="BL146">
        <v>0.0269950161290323</v>
      </c>
      <c r="BM146">
        <v>0</v>
      </c>
      <c r="BN146">
        <v>2.19766129032258</v>
      </c>
      <c r="BO146">
        <v>0</v>
      </c>
      <c r="BP146">
        <v>3385.23064516129</v>
      </c>
      <c r="BQ146">
        <v>13123.3258064516</v>
      </c>
      <c r="BR146">
        <v>39.28</v>
      </c>
      <c r="BS146">
        <v>40.9898387096774</v>
      </c>
      <c r="BT146">
        <v>40.558</v>
      </c>
      <c r="BU146">
        <v>39.3485806451613</v>
      </c>
      <c r="BV146">
        <v>38.766</v>
      </c>
      <c r="BW146">
        <v>1459.65129032258</v>
      </c>
      <c r="BX146">
        <v>40.4967741935484</v>
      </c>
      <c r="BY146">
        <v>0</v>
      </c>
      <c r="BZ146">
        <v>1558282132.3</v>
      </c>
      <c r="CA146">
        <v>2.16977307692308</v>
      </c>
      <c r="CB146">
        <v>0.36005128902172</v>
      </c>
      <c r="CC146">
        <v>38215.0232771029</v>
      </c>
      <c r="CD146">
        <v>3906.67653846154</v>
      </c>
      <c r="CE146">
        <v>15</v>
      </c>
      <c r="CF146">
        <v>1558281857</v>
      </c>
      <c r="CG146" t="s">
        <v>250</v>
      </c>
      <c r="CH146">
        <v>3</v>
      </c>
      <c r="CI146">
        <v>1.555</v>
      </c>
      <c r="CJ146">
        <v>0.045</v>
      </c>
      <c r="CK146">
        <v>400</v>
      </c>
      <c r="CL146">
        <v>14</v>
      </c>
      <c r="CM146">
        <v>0.32</v>
      </c>
      <c r="CN146">
        <v>0.13</v>
      </c>
      <c r="CO146">
        <v>-13.4681317073171</v>
      </c>
      <c r="CP146">
        <v>-0.222340766550524</v>
      </c>
      <c r="CQ146">
        <v>0.0555788362906829</v>
      </c>
      <c r="CR146">
        <v>1</v>
      </c>
      <c r="CS146">
        <v>2.17210588235294</v>
      </c>
      <c r="CT146">
        <v>0.0104485789408368</v>
      </c>
      <c r="CU146">
        <v>0.178841671583582</v>
      </c>
      <c r="CV146">
        <v>1</v>
      </c>
      <c r="CW146">
        <v>-0.0269715621951219</v>
      </c>
      <c r="CX146">
        <v>-0.321498301672477</v>
      </c>
      <c r="CY146">
        <v>0.0385415946574222</v>
      </c>
      <c r="CZ146">
        <v>0</v>
      </c>
      <c r="DA146">
        <v>2</v>
      </c>
      <c r="DB146">
        <v>3</v>
      </c>
      <c r="DC146" t="s">
        <v>274</v>
      </c>
      <c r="DD146">
        <v>1.85565</v>
      </c>
      <c r="DE146">
        <v>1.85379</v>
      </c>
      <c r="DF146">
        <v>1.85485</v>
      </c>
      <c r="DG146">
        <v>1.85921</v>
      </c>
      <c r="DH146">
        <v>1.85359</v>
      </c>
      <c r="DI146">
        <v>1.85793</v>
      </c>
      <c r="DJ146">
        <v>1.85515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1.555</v>
      </c>
      <c r="DZ146">
        <v>0.045</v>
      </c>
      <c r="EA146">
        <v>2</v>
      </c>
      <c r="EB146">
        <v>506.902</v>
      </c>
      <c r="EC146">
        <v>526.326</v>
      </c>
      <c r="ED146">
        <v>16.8139</v>
      </c>
      <c r="EE146">
        <v>20.5545</v>
      </c>
      <c r="EF146">
        <v>29.9999</v>
      </c>
      <c r="EG146">
        <v>20.4605</v>
      </c>
      <c r="EH146">
        <v>20.4427</v>
      </c>
      <c r="EI146">
        <v>20.7348</v>
      </c>
      <c r="EJ146">
        <v>28.2645</v>
      </c>
      <c r="EK146">
        <v>66.7138</v>
      </c>
      <c r="EL146">
        <v>16.7927</v>
      </c>
      <c r="EM146">
        <v>429.33</v>
      </c>
      <c r="EN146">
        <v>14.1827</v>
      </c>
      <c r="EO146">
        <v>102.036</v>
      </c>
      <c r="EP146">
        <v>102.415</v>
      </c>
    </row>
    <row r="147" spans="1:146">
      <c r="A147">
        <v>131</v>
      </c>
      <c r="B147">
        <v>1558282127.6</v>
      </c>
      <c r="C147">
        <v>260.099999904633</v>
      </c>
      <c r="D147" t="s">
        <v>516</v>
      </c>
      <c r="E147" t="s">
        <v>517</v>
      </c>
      <c r="H147">
        <v>1558282117.26129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-0.0412907134665911</v>
      </c>
      <c r="AF147">
        <v>0.0463524431314184</v>
      </c>
      <c r="AG147">
        <v>3.46232112339369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1558282117.26129</v>
      </c>
      <c r="AU147">
        <v>390.325774193548</v>
      </c>
      <c r="AV147">
        <v>403.790322580645</v>
      </c>
      <c r="AW147">
        <v>14.0483774193548</v>
      </c>
      <c r="AX147">
        <v>14.0836387096774</v>
      </c>
      <c r="AY147">
        <v>499.895806451613</v>
      </c>
      <c r="AZ147">
        <v>99.6068806451613</v>
      </c>
      <c r="BA147">
        <v>0.199951935483871</v>
      </c>
      <c r="BB147">
        <v>20.0808838709677</v>
      </c>
      <c r="BC147">
        <v>20.7870161290323</v>
      </c>
      <c r="BD147">
        <v>999.9</v>
      </c>
      <c r="BE147">
        <v>0</v>
      </c>
      <c r="BF147">
        <v>0</v>
      </c>
      <c r="BG147">
        <v>9996.75548387097</v>
      </c>
      <c r="BH147">
        <v>0</v>
      </c>
      <c r="BI147">
        <v>14.8082338709677</v>
      </c>
      <c r="BJ147">
        <v>1500.07838709677</v>
      </c>
      <c r="BK147">
        <v>0.973004258064516</v>
      </c>
      <c r="BL147">
        <v>0.0269955483870968</v>
      </c>
      <c r="BM147">
        <v>0</v>
      </c>
      <c r="BN147">
        <v>2.19546451612903</v>
      </c>
      <c r="BO147">
        <v>0</v>
      </c>
      <c r="BP147">
        <v>3700.29483870968</v>
      </c>
      <c r="BQ147">
        <v>13122.7064516129</v>
      </c>
      <c r="BR147">
        <v>39.274</v>
      </c>
      <c r="BS147">
        <v>40.9857741935484</v>
      </c>
      <c r="BT147">
        <v>40.558</v>
      </c>
      <c r="BU147">
        <v>39.3424838709677</v>
      </c>
      <c r="BV147">
        <v>38.766</v>
      </c>
      <c r="BW147">
        <v>1459.58193548387</v>
      </c>
      <c r="BX147">
        <v>40.4958064516129</v>
      </c>
      <c r="BY147">
        <v>0</v>
      </c>
      <c r="BZ147">
        <v>1558282134.7</v>
      </c>
      <c r="CA147">
        <v>2.19871923076923</v>
      </c>
      <c r="CB147">
        <v>0.585494022632246</v>
      </c>
      <c r="CC147">
        <v>30430.3405169193</v>
      </c>
      <c r="CD147">
        <v>4285.00384615385</v>
      </c>
      <c r="CE147">
        <v>15</v>
      </c>
      <c r="CF147">
        <v>1558281857</v>
      </c>
      <c r="CG147" t="s">
        <v>250</v>
      </c>
      <c r="CH147">
        <v>3</v>
      </c>
      <c r="CI147">
        <v>1.555</v>
      </c>
      <c r="CJ147">
        <v>0.045</v>
      </c>
      <c r="CK147">
        <v>400</v>
      </c>
      <c r="CL147">
        <v>14</v>
      </c>
      <c r="CM147">
        <v>0.32</v>
      </c>
      <c r="CN147">
        <v>0.13</v>
      </c>
      <c r="CO147">
        <v>-13.4646292682927</v>
      </c>
      <c r="CP147">
        <v>-0.205662020905928</v>
      </c>
      <c r="CQ147">
        <v>0.0558942609903711</v>
      </c>
      <c r="CR147">
        <v>1</v>
      </c>
      <c r="CS147">
        <v>2.17375588235294</v>
      </c>
      <c r="CT147">
        <v>0.351308526355526</v>
      </c>
      <c r="CU147">
        <v>0.181167644480394</v>
      </c>
      <c r="CV147">
        <v>1</v>
      </c>
      <c r="CW147">
        <v>-0.0350626768292683</v>
      </c>
      <c r="CX147">
        <v>-0.174141826411166</v>
      </c>
      <c r="CY147">
        <v>0.028133304867192</v>
      </c>
      <c r="CZ147">
        <v>0</v>
      </c>
      <c r="DA147">
        <v>2</v>
      </c>
      <c r="DB147">
        <v>3</v>
      </c>
      <c r="DC147" t="s">
        <v>274</v>
      </c>
      <c r="DD147">
        <v>1.85565</v>
      </c>
      <c r="DE147">
        <v>1.85379</v>
      </c>
      <c r="DF147">
        <v>1.85485</v>
      </c>
      <c r="DG147">
        <v>1.85921</v>
      </c>
      <c r="DH147">
        <v>1.85358</v>
      </c>
      <c r="DI147">
        <v>1.85794</v>
      </c>
      <c r="DJ147">
        <v>1.85515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1.555</v>
      </c>
      <c r="DZ147">
        <v>0.045</v>
      </c>
      <c r="EA147">
        <v>2</v>
      </c>
      <c r="EB147">
        <v>505.704</v>
      </c>
      <c r="EC147">
        <v>520.853</v>
      </c>
      <c r="ED147">
        <v>16.7884</v>
      </c>
      <c r="EE147">
        <v>20.5559</v>
      </c>
      <c r="EF147">
        <v>29.9999</v>
      </c>
      <c r="EG147">
        <v>20.4615</v>
      </c>
      <c r="EH147">
        <v>20.444</v>
      </c>
      <c r="EI147">
        <v>20.8234</v>
      </c>
      <c r="EJ147">
        <v>28.2645</v>
      </c>
      <c r="EK147">
        <v>66.7138</v>
      </c>
      <c r="EL147">
        <v>16.7927</v>
      </c>
      <c r="EM147">
        <v>434.33</v>
      </c>
      <c r="EN147">
        <v>14.1906</v>
      </c>
      <c r="EO147">
        <v>102.037</v>
      </c>
      <c r="EP147">
        <v>102.415</v>
      </c>
    </row>
    <row r="148" spans="1:146">
      <c r="A148">
        <v>132</v>
      </c>
      <c r="B148">
        <v>1558282129.6</v>
      </c>
      <c r="C148">
        <v>262.099999904633</v>
      </c>
      <c r="D148" t="s">
        <v>518</v>
      </c>
      <c r="E148" t="s">
        <v>519</v>
      </c>
      <c r="H148">
        <v>1558282119.26129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-0.041294480219448</v>
      </c>
      <c r="AF148">
        <v>0.046356671641486</v>
      </c>
      <c r="AG148">
        <v>3.46257104455562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1558282119.26129</v>
      </c>
      <c r="AU148">
        <v>393.657935483871</v>
      </c>
      <c r="AV148">
        <v>407.137322580645</v>
      </c>
      <c r="AW148">
        <v>14.0569</v>
      </c>
      <c r="AX148">
        <v>14.0969</v>
      </c>
      <c r="AY148">
        <v>499.825032258064</v>
      </c>
      <c r="AZ148">
        <v>99.606935483871</v>
      </c>
      <c r="BA148">
        <v>0.199967451612903</v>
      </c>
      <c r="BB148">
        <v>20.0828322580645</v>
      </c>
      <c r="BC148">
        <v>20.7918935483871</v>
      </c>
      <c r="BD148">
        <v>999.9</v>
      </c>
      <c r="BE148">
        <v>0</v>
      </c>
      <c r="BF148">
        <v>0</v>
      </c>
      <c r="BG148">
        <v>9997.66193548387</v>
      </c>
      <c r="BH148">
        <v>0</v>
      </c>
      <c r="BI148">
        <v>14.22805</v>
      </c>
      <c r="BJ148">
        <v>1500.0335483871</v>
      </c>
      <c r="BK148">
        <v>0.973003096774193</v>
      </c>
      <c r="BL148">
        <v>0.0269967129032258</v>
      </c>
      <c r="BM148">
        <v>0</v>
      </c>
      <c r="BN148">
        <v>2.17571290322581</v>
      </c>
      <c r="BO148">
        <v>0</v>
      </c>
      <c r="BP148">
        <v>3828.14709677419</v>
      </c>
      <c r="BQ148">
        <v>13122.3129032258</v>
      </c>
      <c r="BR148">
        <v>39.268</v>
      </c>
      <c r="BS148">
        <v>40.9857741935484</v>
      </c>
      <c r="BT148">
        <v>40.558</v>
      </c>
      <c r="BU148">
        <v>39.3363870967742</v>
      </c>
      <c r="BV148">
        <v>38.766</v>
      </c>
      <c r="BW148">
        <v>1459.5364516129</v>
      </c>
      <c r="BX148">
        <v>40.4964516129032</v>
      </c>
      <c r="BY148">
        <v>0</v>
      </c>
      <c r="BZ148">
        <v>1558282136.5</v>
      </c>
      <c r="CA148">
        <v>2.18665</v>
      </c>
      <c r="CB148">
        <v>0.485070090253351</v>
      </c>
      <c r="CC148">
        <v>21848.8519047535</v>
      </c>
      <c r="CD148">
        <v>4573.86076923077</v>
      </c>
      <c r="CE148">
        <v>15</v>
      </c>
      <c r="CF148">
        <v>1558281857</v>
      </c>
      <c r="CG148" t="s">
        <v>250</v>
      </c>
      <c r="CH148">
        <v>3</v>
      </c>
      <c r="CI148">
        <v>1.555</v>
      </c>
      <c r="CJ148">
        <v>0.045</v>
      </c>
      <c r="CK148">
        <v>400</v>
      </c>
      <c r="CL148">
        <v>14</v>
      </c>
      <c r="CM148">
        <v>0.32</v>
      </c>
      <c r="CN148">
        <v>0.13</v>
      </c>
      <c r="CO148">
        <v>-13.4775219512195</v>
      </c>
      <c r="CP148">
        <v>-0.339252961672494</v>
      </c>
      <c r="CQ148">
        <v>0.0626471516966648</v>
      </c>
      <c r="CR148">
        <v>1</v>
      </c>
      <c r="CS148">
        <v>2.17088529411765</v>
      </c>
      <c r="CT148">
        <v>0.458188503803916</v>
      </c>
      <c r="CU148">
        <v>0.173511835725054</v>
      </c>
      <c r="CV148">
        <v>1</v>
      </c>
      <c r="CW148">
        <v>-0.0400516743902439</v>
      </c>
      <c r="CX148">
        <v>-0.0324923190940872</v>
      </c>
      <c r="CY148">
        <v>0.0193521153842197</v>
      </c>
      <c r="CZ148">
        <v>1</v>
      </c>
      <c r="DA148">
        <v>3</v>
      </c>
      <c r="DB148">
        <v>3</v>
      </c>
      <c r="DC148" t="s">
        <v>359</v>
      </c>
      <c r="DD148">
        <v>1.85564</v>
      </c>
      <c r="DE148">
        <v>1.85379</v>
      </c>
      <c r="DF148">
        <v>1.85485</v>
      </c>
      <c r="DG148">
        <v>1.85921</v>
      </c>
      <c r="DH148">
        <v>1.8536</v>
      </c>
      <c r="DI148">
        <v>1.85794</v>
      </c>
      <c r="DJ148">
        <v>1.85515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1.555</v>
      </c>
      <c r="DZ148">
        <v>0.045</v>
      </c>
      <c r="EA148">
        <v>2</v>
      </c>
      <c r="EB148">
        <v>508.476</v>
      </c>
      <c r="EC148">
        <v>507.754</v>
      </c>
      <c r="ED148">
        <v>16.7639</v>
      </c>
      <c r="EE148">
        <v>20.5576</v>
      </c>
      <c r="EF148">
        <v>30</v>
      </c>
      <c r="EG148">
        <v>20.4628</v>
      </c>
      <c r="EH148">
        <v>20.4453</v>
      </c>
      <c r="EI148">
        <v>20.9808</v>
      </c>
      <c r="EJ148">
        <v>28.2645</v>
      </c>
      <c r="EK148">
        <v>66.7138</v>
      </c>
      <c r="EL148">
        <v>16.7033</v>
      </c>
      <c r="EM148">
        <v>434.33</v>
      </c>
      <c r="EN148">
        <v>14.1919</v>
      </c>
      <c r="EO148">
        <v>102.038</v>
      </c>
      <c r="EP148">
        <v>102.415</v>
      </c>
    </row>
    <row r="149" spans="1:146">
      <c r="A149">
        <v>133</v>
      </c>
      <c r="B149">
        <v>1558282131.6</v>
      </c>
      <c r="C149">
        <v>264.099999904633</v>
      </c>
      <c r="D149" t="s">
        <v>520</v>
      </c>
      <c r="E149" t="s">
        <v>521</v>
      </c>
      <c r="H149">
        <v>1558282121.26129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-0.0412949116960214</v>
      </c>
      <c r="AF149">
        <v>0.0463571560117391</v>
      </c>
      <c r="AG149">
        <v>3.46259967219301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1558282121.26129</v>
      </c>
      <c r="AU149">
        <v>396.98764516129</v>
      </c>
      <c r="AV149">
        <v>410.485387096774</v>
      </c>
      <c r="AW149">
        <v>14.0663580645161</v>
      </c>
      <c r="AX149">
        <v>14.1075064516129</v>
      </c>
      <c r="AY149">
        <v>499.830774193548</v>
      </c>
      <c r="AZ149">
        <v>99.6067935483871</v>
      </c>
      <c r="BA149">
        <v>0.199979</v>
      </c>
      <c r="BB149">
        <v>20.0860290322581</v>
      </c>
      <c r="BC149">
        <v>20.7996064516129</v>
      </c>
      <c r="BD149">
        <v>999.9</v>
      </c>
      <c r="BE149">
        <v>0</v>
      </c>
      <c r="BF149">
        <v>0</v>
      </c>
      <c r="BG149">
        <v>9997.78064516129</v>
      </c>
      <c r="BH149">
        <v>0</v>
      </c>
      <c r="BI149">
        <v>13.7462112903226</v>
      </c>
      <c r="BJ149">
        <v>1500.0935483871</v>
      </c>
      <c r="BK149">
        <v>0.973001806451613</v>
      </c>
      <c r="BL149">
        <v>0.0269980258064516</v>
      </c>
      <c r="BM149">
        <v>0</v>
      </c>
      <c r="BN149">
        <v>2.18876774193548</v>
      </c>
      <c r="BO149">
        <v>0</v>
      </c>
      <c r="BP149">
        <v>4498.36451612903</v>
      </c>
      <c r="BQ149">
        <v>13122.8387096774</v>
      </c>
      <c r="BR149">
        <v>39.262</v>
      </c>
      <c r="BS149">
        <v>40.9857741935484</v>
      </c>
      <c r="BT149">
        <v>40.558</v>
      </c>
      <c r="BU149">
        <v>39.3302903225806</v>
      </c>
      <c r="BV149">
        <v>38.764</v>
      </c>
      <c r="BW149">
        <v>1459.59290322581</v>
      </c>
      <c r="BX149">
        <v>40.5</v>
      </c>
      <c r="BY149">
        <v>0</v>
      </c>
      <c r="BZ149">
        <v>1558282138.3</v>
      </c>
      <c r="CA149">
        <v>2.21620384615385</v>
      </c>
      <c r="CB149">
        <v>-0.17075213191735</v>
      </c>
      <c r="CC149">
        <v>21088.7018680496</v>
      </c>
      <c r="CD149">
        <v>5337.16884615385</v>
      </c>
      <c r="CE149">
        <v>15</v>
      </c>
      <c r="CF149">
        <v>1558281857</v>
      </c>
      <c r="CG149" t="s">
        <v>250</v>
      </c>
      <c r="CH149">
        <v>3</v>
      </c>
      <c r="CI149">
        <v>1.555</v>
      </c>
      <c r="CJ149">
        <v>0.045</v>
      </c>
      <c r="CK149">
        <v>400</v>
      </c>
      <c r="CL149">
        <v>14</v>
      </c>
      <c r="CM149">
        <v>0.32</v>
      </c>
      <c r="CN149">
        <v>0.13</v>
      </c>
      <c r="CO149">
        <v>-13.4952414634146</v>
      </c>
      <c r="CP149">
        <v>-0.407255749128833</v>
      </c>
      <c r="CQ149">
        <v>0.0677806864196355</v>
      </c>
      <c r="CR149">
        <v>1</v>
      </c>
      <c r="CS149">
        <v>2.18467941176471</v>
      </c>
      <c r="CT149">
        <v>0.171922724427236</v>
      </c>
      <c r="CU149">
        <v>0.157623708241032</v>
      </c>
      <c r="CV149">
        <v>1</v>
      </c>
      <c r="CW149">
        <v>-0.0413932853658537</v>
      </c>
      <c r="CX149">
        <v>0.0729628243902522</v>
      </c>
      <c r="CY149">
        <v>0.0168724770491741</v>
      </c>
      <c r="CZ149">
        <v>1</v>
      </c>
      <c r="DA149">
        <v>3</v>
      </c>
      <c r="DB149">
        <v>3</v>
      </c>
      <c r="DC149" t="s">
        <v>359</v>
      </c>
      <c r="DD149">
        <v>1.85564</v>
      </c>
      <c r="DE149">
        <v>1.85379</v>
      </c>
      <c r="DF149">
        <v>1.85483</v>
      </c>
      <c r="DG149">
        <v>1.85919</v>
      </c>
      <c r="DH149">
        <v>1.85361</v>
      </c>
      <c r="DI149">
        <v>1.85793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1.555</v>
      </c>
      <c r="DZ149">
        <v>0.045</v>
      </c>
      <c r="EA149">
        <v>2</v>
      </c>
      <c r="EB149">
        <v>507.752</v>
      </c>
      <c r="EC149">
        <v>510.133</v>
      </c>
      <c r="ED149">
        <v>16.7344</v>
      </c>
      <c r="EE149">
        <v>20.5593</v>
      </c>
      <c r="EF149">
        <v>30.0002</v>
      </c>
      <c r="EG149">
        <v>20.4644</v>
      </c>
      <c r="EH149">
        <v>20.4469</v>
      </c>
      <c r="EI149">
        <v>21.1194</v>
      </c>
      <c r="EJ149">
        <v>28.2645</v>
      </c>
      <c r="EK149">
        <v>66.7138</v>
      </c>
      <c r="EL149">
        <v>16.7033</v>
      </c>
      <c r="EM149">
        <v>439.33</v>
      </c>
      <c r="EN149">
        <v>14.1904</v>
      </c>
      <c r="EO149">
        <v>102.038</v>
      </c>
      <c r="EP149">
        <v>102.415</v>
      </c>
    </row>
    <row r="150" spans="1:146">
      <c r="A150">
        <v>134</v>
      </c>
      <c r="B150">
        <v>1558282133.6</v>
      </c>
      <c r="C150">
        <v>266.099999904633</v>
      </c>
      <c r="D150" t="s">
        <v>522</v>
      </c>
      <c r="E150" t="s">
        <v>523</v>
      </c>
      <c r="H150">
        <v>1558282123.26129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-0.0413056915501719</v>
      </c>
      <c r="AF150">
        <v>0.0463692573423901</v>
      </c>
      <c r="AG150">
        <v>3.46331486119189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1558282123.26129</v>
      </c>
      <c r="AU150">
        <v>400.319096774193</v>
      </c>
      <c r="AV150">
        <v>413.831806451613</v>
      </c>
      <c r="AW150">
        <v>14.0760903225806</v>
      </c>
      <c r="AX150">
        <v>14.1157419354839</v>
      </c>
      <c r="AY150">
        <v>499.865677419355</v>
      </c>
      <c r="AZ150">
        <v>99.6064838709678</v>
      </c>
      <c r="BA150">
        <v>0.199957612903226</v>
      </c>
      <c r="BB150">
        <v>20.0897290322581</v>
      </c>
      <c r="BC150">
        <v>20.8027129032258</v>
      </c>
      <c r="BD150">
        <v>999.9</v>
      </c>
      <c r="BE150">
        <v>0</v>
      </c>
      <c r="BF150">
        <v>0</v>
      </c>
      <c r="BG150">
        <v>10000.4216129032</v>
      </c>
      <c r="BH150">
        <v>0</v>
      </c>
      <c r="BI150">
        <v>40.5031629032258</v>
      </c>
      <c r="BJ150">
        <v>1500.1335483871</v>
      </c>
      <c r="BK150">
        <v>0.973001774193548</v>
      </c>
      <c r="BL150">
        <v>0.0269981225806452</v>
      </c>
      <c r="BM150">
        <v>0</v>
      </c>
      <c r="BN150">
        <v>2.18927741935484</v>
      </c>
      <c r="BO150">
        <v>0</v>
      </c>
      <c r="BP150">
        <v>5259.66451612903</v>
      </c>
      <c r="BQ150">
        <v>13123.1903225806</v>
      </c>
      <c r="BR150">
        <v>39.258</v>
      </c>
      <c r="BS150">
        <v>40.9857741935484</v>
      </c>
      <c r="BT150">
        <v>40.558</v>
      </c>
      <c r="BU150">
        <v>39.3241935483871</v>
      </c>
      <c r="BV150">
        <v>38.764</v>
      </c>
      <c r="BW150">
        <v>1459.63161290323</v>
      </c>
      <c r="BX150">
        <v>40.5012903225807</v>
      </c>
      <c r="BY150">
        <v>0</v>
      </c>
      <c r="BZ150">
        <v>1558282140.7</v>
      </c>
      <c r="CA150">
        <v>2.21068846153846</v>
      </c>
      <c r="CB150">
        <v>0.325459827999464</v>
      </c>
      <c r="CC150">
        <v>18006.1329887329</v>
      </c>
      <c r="CD150">
        <v>6583.28346153846</v>
      </c>
      <c r="CE150">
        <v>15</v>
      </c>
      <c r="CF150">
        <v>1558281857</v>
      </c>
      <c r="CG150" t="s">
        <v>250</v>
      </c>
      <c r="CH150">
        <v>3</v>
      </c>
      <c r="CI150">
        <v>1.555</v>
      </c>
      <c r="CJ150">
        <v>0.045</v>
      </c>
      <c r="CK150">
        <v>400</v>
      </c>
      <c r="CL150">
        <v>14</v>
      </c>
      <c r="CM150">
        <v>0.32</v>
      </c>
      <c r="CN150">
        <v>0.13</v>
      </c>
      <c r="CO150">
        <v>-13.5129731707317</v>
      </c>
      <c r="CP150">
        <v>-0.375708710801322</v>
      </c>
      <c r="CQ150">
        <v>0.0656148705051673</v>
      </c>
      <c r="CR150">
        <v>1</v>
      </c>
      <c r="CS150">
        <v>2.19451470588235</v>
      </c>
      <c r="CT150">
        <v>0.355946262676873</v>
      </c>
      <c r="CU150">
        <v>0.158124405848413</v>
      </c>
      <c r="CV150">
        <v>1</v>
      </c>
      <c r="CW150">
        <v>-0.0400018731707317</v>
      </c>
      <c r="CX150">
        <v>0.14515960766549</v>
      </c>
      <c r="CY150">
        <v>0.0184820920819155</v>
      </c>
      <c r="CZ150">
        <v>0</v>
      </c>
      <c r="DA150">
        <v>2</v>
      </c>
      <c r="DB150">
        <v>3</v>
      </c>
      <c r="DC150" t="s">
        <v>274</v>
      </c>
      <c r="DD150">
        <v>1.85564</v>
      </c>
      <c r="DE150">
        <v>1.85379</v>
      </c>
      <c r="DF150">
        <v>1.85483</v>
      </c>
      <c r="DG150">
        <v>1.85916</v>
      </c>
      <c r="DH150">
        <v>1.85361</v>
      </c>
      <c r="DI150">
        <v>1.85792</v>
      </c>
      <c r="DJ150">
        <v>1.85515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1.555</v>
      </c>
      <c r="DZ150">
        <v>0.045</v>
      </c>
      <c r="EA150">
        <v>2</v>
      </c>
      <c r="EB150">
        <v>507.438</v>
      </c>
      <c r="EC150">
        <v>514.881</v>
      </c>
      <c r="ED150">
        <v>16.7028</v>
      </c>
      <c r="EE150">
        <v>20.5608</v>
      </c>
      <c r="EF150">
        <v>30.0003</v>
      </c>
      <c r="EG150">
        <v>20.4655</v>
      </c>
      <c r="EH150">
        <v>20.4481</v>
      </c>
      <c r="EI150">
        <v>21.2106</v>
      </c>
      <c r="EJ150">
        <v>27.9692</v>
      </c>
      <c r="EK150">
        <v>66.7138</v>
      </c>
      <c r="EL150">
        <v>16.5925</v>
      </c>
      <c r="EM150">
        <v>444.33</v>
      </c>
      <c r="EN150">
        <v>14.1942</v>
      </c>
      <c r="EO150">
        <v>102.037</v>
      </c>
      <c r="EP150">
        <v>102.416</v>
      </c>
    </row>
    <row r="151" spans="1:146">
      <c r="A151">
        <v>135</v>
      </c>
      <c r="B151">
        <v>1558282135.6</v>
      </c>
      <c r="C151">
        <v>268.099999904633</v>
      </c>
      <c r="D151" t="s">
        <v>524</v>
      </c>
      <c r="E151" t="s">
        <v>525</v>
      </c>
      <c r="H151">
        <v>1558282125.26129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-0.0413126130431945</v>
      </c>
      <c r="AF151">
        <v>0.046377027324664</v>
      </c>
      <c r="AG151">
        <v>3.46377403340654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1558282125.26129</v>
      </c>
      <c r="AU151">
        <v>403.651161290323</v>
      </c>
      <c r="AV151">
        <v>417.177483870968</v>
      </c>
      <c r="AW151">
        <v>14.0855967741935</v>
      </c>
      <c r="AX151">
        <v>14.1225258064516</v>
      </c>
      <c r="AY151">
        <v>499.825838709677</v>
      </c>
      <c r="AZ151">
        <v>99.6063387096774</v>
      </c>
      <c r="BA151">
        <v>0.199994129032258</v>
      </c>
      <c r="BB151">
        <v>20.0941548387097</v>
      </c>
      <c r="BC151">
        <v>20.8042129032258</v>
      </c>
      <c r="BD151">
        <v>999.9</v>
      </c>
      <c r="BE151">
        <v>0</v>
      </c>
      <c r="BF151">
        <v>0</v>
      </c>
      <c r="BG151">
        <v>10002.1119354839</v>
      </c>
      <c r="BH151">
        <v>0</v>
      </c>
      <c r="BI151">
        <v>107.624875806452</v>
      </c>
      <c r="BJ151">
        <v>1500.10483870968</v>
      </c>
      <c r="BK151">
        <v>0.973001129032258</v>
      </c>
      <c r="BL151">
        <v>0.0269988</v>
      </c>
      <c r="BM151">
        <v>0</v>
      </c>
      <c r="BN151">
        <v>2.19969677419355</v>
      </c>
      <c r="BO151">
        <v>0</v>
      </c>
      <c r="BP151">
        <v>5846.96838709677</v>
      </c>
      <c r="BQ151">
        <v>13122.935483871</v>
      </c>
      <c r="BR151">
        <v>39.256</v>
      </c>
      <c r="BS151">
        <v>40.9857741935484</v>
      </c>
      <c r="BT151">
        <v>40.558</v>
      </c>
      <c r="BU151">
        <v>39.3221612903226</v>
      </c>
      <c r="BV151">
        <v>38.764</v>
      </c>
      <c r="BW151">
        <v>1459.60322580645</v>
      </c>
      <c r="BX151">
        <v>40.5009677419355</v>
      </c>
      <c r="BY151">
        <v>0</v>
      </c>
      <c r="BZ151">
        <v>1558282142.5</v>
      </c>
      <c r="CA151">
        <v>2.21857692307692</v>
      </c>
      <c r="CB151">
        <v>0.65302563789024</v>
      </c>
      <c r="CC151">
        <v>3065.76268373163</v>
      </c>
      <c r="CD151">
        <v>6959.11</v>
      </c>
      <c r="CE151">
        <v>15</v>
      </c>
      <c r="CF151">
        <v>1558281857</v>
      </c>
      <c r="CG151" t="s">
        <v>250</v>
      </c>
      <c r="CH151">
        <v>3</v>
      </c>
      <c r="CI151">
        <v>1.555</v>
      </c>
      <c r="CJ151">
        <v>0.045</v>
      </c>
      <c r="CK151">
        <v>400</v>
      </c>
      <c r="CL151">
        <v>14</v>
      </c>
      <c r="CM151">
        <v>0.32</v>
      </c>
      <c r="CN151">
        <v>0.13</v>
      </c>
      <c r="CO151">
        <v>-13.5253048780488</v>
      </c>
      <c r="CP151">
        <v>-0.385906620209101</v>
      </c>
      <c r="CQ151">
        <v>0.0647629220601234</v>
      </c>
      <c r="CR151">
        <v>1</v>
      </c>
      <c r="CS151">
        <v>2.20610294117647</v>
      </c>
      <c r="CT151">
        <v>0.355359256128189</v>
      </c>
      <c r="CU151">
        <v>0.157290954613144</v>
      </c>
      <c r="CV151">
        <v>1</v>
      </c>
      <c r="CW151">
        <v>-0.0373172585365854</v>
      </c>
      <c r="CX151">
        <v>0.194779935888517</v>
      </c>
      <c r="CY151">
        <v>0.0204488600633203</v>
      </c>
      <c r="CZ151">
        <v>0</v>
      </c>
      <c r="DA151">
        <v>2</v>
      </c>
      <c r="DB151">
        <v>3</v>
      </c>
      <c r="DC151" t="s">
        <v>274</v>
      </c>
      <c r="DD151">
        <v>1.85564</v>
      </c>
      <c r="DE151">
        <v>1.85379</v>
      </c>
      <c r="DF151">
        <v>1.85483</v>
      </c>
      <c r="DG151">
        <v>1.85914</v>
      </c>
      <c r="DH151">
        <v>1.85361</v>
      </c>
      <c r="DI151">
        <v>1.85793</v>
      </c>
      <c r="DJ151">
        <v>1.85515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1.555</v>
      </c>
      <c r="DZ151">
        <v>0.045</v>
      </c>
      <c r="EA151">
        <v>2</v>
      </c>
      <c r="EB151">
        <v>509.086</v>
      </c>
      <c r="EC151">
        <v>511.087</v>
      </c>
      <c r="ED151">
        <v>16.6668</v>
      </c>
      <c r="EE151">
        <v>20.5626</v>
      </c>
      <c r="EF151">
        <v>30.0004</v>
      </c>
      <c r="EG151">
        <v>20.4668</v>
      </c>
      <c r="EH151">
        <v>20.4492</v>
      </c>
      <c r="EI151">
        <v>21.3671</v>
      </c>
      <c r="EJ151">
        <v>27.9692</v>
      </c>
      <c r="EK151">
        <v>66.7138</v>
      </c>
      <c r="EL151">
        <v>16.5925</v>
      </c>
      <c r="EM151">
        <v>444.33</v>
      </c>
      <c r="EN151">
        <v>14.193</v>
      </c>
      <c r="EO151">
        <v>102.036</v>
      </c>
      <c r="EP151">
        <v>102.416</v>
      </c>
    </row>
    <row r="152" spans="1:146">
      <c r="A152">
        <v>136</v>
      </c>
      <c r="B152">
        <v>1558282137.6</v>
      </c>
      <c r="C152">
        <v>270.099999904633</v>
      </c>
      <c r="D152" t="s">
        <v>526</v>
      </c>
      <c r="E152" t="s">
        <v>527</v>
      </c>
      <c r="H152">
        <v>1558282127.26129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-0.041299472851178</v>
      </c>
      <c r="AF152">
        <v>0.0463622763079814</v>
      </c>
      <c r="AG152">
        <v>3.46290228971589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1558282127.26129</v>
      </c>
      <c r="AU152">
        <v>406.986935483871</v>
      </c>
      <c r="AV152">
        <v>420.515870967742</v>
      </c>
      <c r="AW152">
        <v>14.0947516129032</v>
      </c>
      <c r="AX152">
        <v>14.1281322580645</v>
      </c>
      <c r="AY152">
        <v>499.83035483871</v>
      </c>
      <c r="AZ152">
        <v>99.6061967741935</v>
      </c>
      <c r="BA152">
        <v>0.200076064516129</v>
      </c>
      <c r="BB152">
        <v>20.0993064516129</v>
      </c>
      <c r="BC152">
        <v>20.8080387096774</v>
      </c>
      <c r="BD152">
        <v>999.9</v>
      </c>
      <c r="BE152">
        <v>0</v>
      </c>
      <c r="BF152">
        <v>0</v>
      </c>
      <c r="BG152">
        <v>9998.94483870968</v>
      </c>
      <c r="BH152">
        <v>0</v>
      </c>
      <c r="BI152">
        <v>194.660050322581</v>
      </c>
      <c r="BJ152">
        <v>1500.19258064516</v>
      </c>
      <c r="BK152">
        <v>0.972999387096774</v>
      </c>
      <c r="BL152">
        <v>0.0270005387096774</v>
      </c>
      <c r="BM152">
        <v>0</v>
      </c>
      <c r="BN152">
        <v>2.22927419354839</v>
      </c>
      <c r="BO152">
        <v>0</v>
      </c>
      <c r="BP152">
        <v>6722.93322580645</v>
      </c>
      <c r="BQ152">
        <v>13123.6935483871</v>
      </c>
      <c r="BR152">
        <v>39.252</v>
      </c>
      <c r="BS152">
        <v>40.9857741935484</v>
      </c>
      <c r="BT152">
        <v>40.56</v>
      </c>
      <c r="BU152">
        <v>39.3180967741935</v>
      </c>
      <c r="BV152">
        <v>38.762</v>
      </c>
      <c r="BW152">
        <v>1459.6864516129</v>
      </c>
      <c r="BX152">
        <v>40.5054838709677</v>
      </c>
      <c r="BY152">
        <v>0</v>
      </c>
      <c r="BZ152">
        <v>1558282144.3</v>
      </c>
      <c r="CA152">
        <v>2.22579615384615</v>
      </c>
      <c r="CB152">
        <v>0.120215385044115</v>
      </c>
      <c r="CC152">
        <v>-2075.50231725877</v>
      </c>
      <c r="CD152">
        <v>7936.02615384615</v>
      </c>
      <c r="CE152">
        <v>15</v>
      </c>
      <c r="CF152">
        <v>1558281857</v>
      </c>
      <c r="CG152" t="s">
        <v>250</v>
      </c>
      <c r="CH152">
        <v>3</v>
      </c>
      <c r="CI152">
        <v>1.555</v>
      </c>
      <c r="CJ152">
        <v>0.045</v>
      </c>
      <c r="CK152">
        <v>400</v>
      </c>
      <c r="CL152">
        <v>14</v>
      </c>
      <c r="CM152">
        <v>0.32</v>
      </c>
      <c r="CN152">
        <v>0.13</v>
      </c>
      <c r="CO152">
        <v>-13.5276170731707</v>
      </c>
      <c r="CP152">
        <v>-0.272924738675959</v>
      </c>
      <c r="CQ152">
        <v>0.0628231156092112</v>
      </c>
      <c r="CR152">
        <v>1</v>
      </c>
      <c r="CS152">
        <v>2.23243235294118</v>
      </c>
      <c r="CT152">
        <v>0.282273294102824</v>
      </c>
      <c r="CU152">
        <v>0.143314981607951</v>
      </c>
      <c r="CV152">
        <v>1</v>
      </c>
      <c r="CW152">
        <v>-0.0337120902439024</v>
      </c>
      <c r="CX152">
        <v>0.197414397909412</v>
      </c>
      <c r="CY152">
        <v>0.0205206539186897</v>
      </c>
      <c r="CZ152">
        <v>0</v>
      </c>
      <c r="DA152">
        <v>2</v>
      </c>
      <c r="DB152">
        <v>3</v>
      </c>
      <c r="DC152" t="s">
        <v>274</v>
      </c>
      <c r="DD152">
        <v>1.85566</v>
      </c>
      <c r="DE152">
        <v>1.85379</v>
      </c>
      <c r="DF152">
        <v>1.85483</v>
      </c>
      <c r="DG152">
        <v>1.85916</v>
      </c>
      <c r="DH152">
        <v>1.8536</v>
      </c>
      <c r="DI152">
        <v>1.85795</v>
      </c>
      <c r="DJ152">
        <v>1.85515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1.555</v>
      </c>
      <c r="DZ152">
        <v>0.045</v>
      </c>
      <c r="EA152">
        <v>2</v>
      </c>
      <c r="EB152">
        <v>509.134</v>
      </c>
      <c r="EC152">
        <v>513.13</v>
      </c>
      <c r="ED152">
        <v>16.6199</v>
      </c>
      <c r="EE152">
        <v>20.5639</v>
      </c>
      <c r="EF152">
        <v>30.0006</v>
      </c>
      <c r="EG152">
        <v>20.4679</v>
      </c>
      <c r="EH152">
        <v>20.4504</v>
      </c>
      <c r="EI152">
        <v>21.5083</v>
      </c>
      <c r="EJ152">
        <v>27.9692</v>
      </c>
      <c r="EK152">
        <v>66.7138</v>
      </c>
      <c r="EL152">
        <v>16.5925</v>
      </c>
      <c r="EM152">
        <v>449.33</v>
      </c>
      <c r="EN152">
        <v>14.188</v>
      </c>
      <c r="EO152">
        <v>102.036</v>
      </c>
      <c r="EP152">
        <v>102.416</v>
      </c>
    </row>
    <row r="153" spans="1:146">
      <c r="A153">
        <v>137</v>
      </c>
      <c r="B153">
        <v>1558282139.6</v>
      </c>
      <c r="C153">
        <v>272.099999904633</v>
      </c>
      <c r="D153" t="s">
        <v>528</v>
      </c>
      <c r="E153" t="s">
        <v>529</v>
      </c>
      <c r="H153">
        <v>1558282129.26129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-0.0412959338901102</v>
      </c>
      <c r="AF153">
        <v>0.0463583035141528</v>
      </c>
      <c r="AG153">
        <v>3.46266749238479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1558282129.26129</v>
      </c>
      <c r="AU153">
        <v>410.321096774194</v>
      </c>
      <c r="AV153">
        <v>423.850129032258</v>
      </c>
      <c r="AW153">
        <v>14.1034483870968</v>
      </c>
      <c r="AX153">
        <v>14.1323709677419</v>
      </c>
      <c r="AY153">
        <v>499.864903225806</v>
      </c>
      <c r="AZ153">
        <v>99.6060967741935</v>
      </c>
      <c r="BA153">
        <v>0.200069096774193</v>
      </c>
      <c r="BB153">
        <v>20.1054451612903</v>
      </c>
      <c r="BC153">
        <v>20.8163806451613</v>
      </c>
      <c r="BD153">
        <v>999.9</v>
      </c>
      <c r="BE153">
        <v>0</v>
      </c>
      <c r="BF153">
        <v>0</v>
      </c>
      <c r="BG153">
        <v>9998.09806451613</v>
      </c>
      <c r="BH153">
        <v>0</v>
      </c>
      <c r="BI153">
        <v>272.626296451613</v>
      </c>
      <c r="BJ153">
        <v>1500.19032258064</v>
      </c>
      <c r="BK153">
        <v>0.972998322580645</v>
      </c>
      <c r="BL153">
        <v>0.0270016516129032</v>
      </c>
      <c r="BM153">
        <v>0</v>
      </c>
      <c r="BN153">
        <v>2.23223225806452</v>
      </c>
      <c r="BO153">
        <v>0</v>
      </c>
      <c r="BP153">
        <v>7505.44129032258</v>
      </c>
      <c r="BQ153">
        <v>13123.6709677419</v>
      </c>
      <c r="BR153">
        <v>39.25</v>
      </c>
      <c r="BS153">
        <v>40.9878064516129</v>
      </c>
      <c r="BT153">
        <v>40.562</v>
      </c>
      <c r="BU153">
        <v>39.316064516129</v>
      </c>
      <c r="BV153">
        <v>38.758</v>
      </c>
      <c r="BW153">
        <v>1459.68258064516</v>
      </c>
      <c r="BX153">
        <v>40.5074193548387</v>
      </c>
      <c r="BY153">
        <v>0</v>
      </c>
      <c r="BZ153">
        <v>1558282146.7</v>
      </c>
      <c r="CA153">
        <v>2.23572307692308</v>
      </c>
      <c r="CB153">
        <v>-0.172321364970623</v>
      </c>
      <c r="CC153">
        <v>18145.0755310536</v>
      </c>
      <c r="CD153">
        <v>7757.16153846154</v>
      </c>
      <c r="CE153">
        <v>15</v>
      </c>
      <c r="CF153">
        <v>1558281857</v>
      </c>
      <c r="CG153" t="s">
        <v>250</v>
      </c>
      <c r="CH153">
        <v>3</v>
      </c>
      <c r="CI153">
        <v>1.555</v>
      </c>
      <c r="CJ153">
        <v>0.045</v>
      </c>
      <c r="CK153">
        <v>400</v>
      </c>
      <c r="CL153">
        <v>14</v>
      </c>
      <c r="CM153">
        <v>0.32</v>
      </c>
      <c r="CN153">
        <v>0.13</v>
      </c>
      <c r="CO153">
        <v>-13.5304853658537</v>
      </c>
      <c r="CP153">
        <v>-0.0828250871079929</v>
      </c>
      <c r="CQ153">
        <v>0.0596275658995909</v>
      </c>
      <c r="CR153">
        <v>1</v>
      </c>
      <c r="CS153">
        <v>2.22165</v>
      </c>
      <c r="CT153">
        <v>0.161432527857532</v>
      </c>
      <c r="CU153">
        <v>0.148580907351556</v>
      </c>
      <c r="CV153">
        <v>1</v>
      </c>
      <c r="CW153">
        <v>-0.0291898365853659</v>
      </c>
      <c r="CX153">
        <v>0.153744737979072</v>
      </c>
      <c r="CY153">
        <v>0.0174660590802842</v>
      </c>
      <c r="CZ153">
        <v>0</v>
      </c>
      <c r="DA153">
        <v>2</v>
      </c>
      <c r="DB153">
        <v>3</v>
      </c>
      <c r="DC153" t="s">
        <v>274</v>
      </c>
      <c r="DD153">
        <v>1.85566</v>
      </c>
      <c r="DE153">
        <v>1.85379</v>
      </c>
      <c r="DF153">
        <v>1.85483</v>
      </c>
      <c r="DG153">
        <v>1.85916</v>
      </c>
      <c r="DH153">
        <v>1.8536</v>
      </c>
      <c r="DI153">
        <v>1.85794</v>
      </c>
      <c r="DJ153">
        <v>1.85515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1.555</v>
      </c>
      <c r="DZ153">
        <v>0.045</v>
      </c>
      <c r="EA153">
        <v>2</v>
      </c>
      <c r="EB153">
        <v>506.693</v>
      </c>
      <c r="EC153">
        <v>518.797</v>
      </c>
      <c r="ED153">
        <v>16.5771</v>
      </c>
      <c r="EE153">
        <v>20.5652</v>
      </c>
      <c r="EF153">
        <v>30.0004</v>
      </c>
      <c r="EG153">
        <v>20.469</v>
      </c>
      <c r="EH153">
        <v>20.4516</v>
      </c>
      <c r="EI153">
        <v>21.597</v>
      </c>
      <c r="EJ153">
        <v>27.9692</v>
      </c>
      <c r="EK153">
        <v>66.7138</v>
      </c>
      <c r="EL153">
        <v>16.4648</v>
      </c>
      <c r="EM153">
        <v>454.33</v>
      </c>
      <c r="EN153">
        <v>14.1856</v>
      </c>
      <c r="EO153">
        <v>102.036</v>
      </c>
      <c r="EP153">
        <v>102.417</v>
      </c>
    </row>
    <row r="154" spans="1:146">
      <c r="A154">
        <v>138</v>
      </c>
      <c r="B154">
        <v>1558282141.6</v>
      </c>
      <c r="C154">
        <v>274.099999904633</v>
      </c>
      <c r="D154" t="s">
        <v>530</v>
      </c>
      <c r="E154" t="s">
        <v>531</v>
      </c>
      <c r="H154">
        <v>1558282131.26129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-0.0413140849238779</v>
      </c>
      <c r="AF154">
        <v>0.0463786796396749</v>
      </c>
      <c r="AG154">
        <v>3.46387167462421</v>
      </c>
      <c r="AH154">
        <v>3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1558282131.26129</v>
      </c>
      <c r="AU154">
        <v>413.653419354839</v>
      </c>
      <c r="AV154">
        <v>427.190903225806</v>
      </c>
      <c r="AW154">
        <v>14.1115967741935</v>
      </c>
      <c r="AX154">
        <v>14.1359419354839</v>
      </c>
      <c r="AY154">
        <v>499.918967741935</v>
      </c>
      <c r="AZ154">
        <v>99.6061064516129</v>
      </c>
      <c r="BA154">
        <v>0.200021032258064</v>
      </c>
      <c r="BB154">
        <v>20.1125967741935</v>
      </c>
      <c r="BC154">
        <v>20.8295709677419</v>
      </c>
      <c r="BD154">
        <v>999.9</v>
      </c>
      <c r="BE154">
        <v>0</v>
      </c>
      <c r="BF154">
        <v>0</v>
      </c>
      <c r="BG154">
        <v>10002.4916129032</v>
      </c>
      <c r="BH154">
        <v>0</v>
      </c>
      <c r="BI154">
        <v>339.062252258065</v>
      </c>
      <c r="BJ154">
        <v>1500.16612903226</v>
      </c>
      <c r="BK154">
        <v>0.972997258064516</v>
      </c>
      <c r="BL154">
        <v>0.027002764516129</v>
      </c>
      <c r="BM154">
        <v>0</v>
      </c>
      <c r="BN154">
        <v>2.22977419354839</v>
      </c>
      <c r="BO154">
        <v>0</v>
      </c>
      <c r="BP154">
        <v>8017.60064516129</v>
      </c>
      <c r="BQ154">
        <v>13123.4548387097</v>
      </c>
      <c r="BR154">
        <v>39.25</v>
      </c>
      <c r="BS154">
        <v>40.9958709677419</v>
      </c>
      <c r="BT154">
        <v>40.562</v>
      </c>
      <c r="BU154">
        <v>39.316064516129</v>
      </c>
      <c r="BV154">
        <v>38.752</v>
      </c>
      <c r="BW154">
        <v>1459.65774193548</v>
      </c>
      <c r="BX154">
        <v>40.5083870967742</v>
      </c>
      <c r="BY154">
        <v>0</v>
      </c>
      <c r="BZ154">
        <v>1558282148.5</v>
      </c>
      <c r="CA154">
        <v>2.25330384615385</v>
      </c>
      <c r="CB154">
        <v>0.152707695793342</v>
      </c>
      <c r="CC154">
        <v>17626.8398549921</v>
      </c>
      <c r="CD154">
        <v>7510.44269230769</v>
      </c>
      <c r="CE154">
        <v>15</v>
      </c>
      <c r="CF154">
        <v>1558281857</v>
      </c>
      <c r="CG154" t="s">
        <v>250</v>
      </c>
      <c r="CH154">
        <v>3</v>
      </c>
      <c r="CI154">
        <v>1.555</v>
      </c>
      <c r="CJ154">
        <v>0.045</v>
      </c>
      <c r="CK154">
        <v>400</v>
      </c>
      <c r="CL154">
        <v>14</v>
      </c>
      <c r="CM154">
        <v>0.32</v>
      </c>
      <c r="CN154">
        <v>0.13</v>
      </c>
      <c r="CO154">
        <v>-13.5371414634146</v>
      </c>
      <c r="CP154">
        <v>-0.147526829268343</v>
      </c>
      <c r="CQ154">
        <v>0.0613736774259556</v>
      </c>
      <c r="CR154">
        <v>1</v>
      </c>
      <c r="CS154">
        <v>2.21622941176471</v>
      </c>
      <c r="CT154">
        <v>0.336573119188486</v>
      </c>
      <c r="CU154">
        <v>0.147148387549703</v>
      </c>
      <c r="CV154">
        <v>1</v>
      </c>
      <c r="CW154">
        <v>-0.0245953341463415</v>
      </c>
      <c r="CX154">
        <v>0.106560531010468</v>
      </c>
      <c r="CY154">
        <v>0.0133591902318054</v>
      </c>
      <c r="CZ154">
        <v>0</v>
      </c>
      <c r="DA154">
        <v>2</v>
      </c>
      <c r="DB154">
        <v>3</v>
      </c>
      <c r="DC154" t="s">
        <v>274</v>
      </c>
      <c r="DD154">
        <v>1.85564</v>
      </c>
      <c r="DE154">
        <v>1.85379</v>
      </c>
      <c r="DF154">
        <v>1.85483</v>
      </c>
      <c r="DG154">
        <v>1.85915</v>
      </c>
      <c r="DH154">
        <v>1.85359</v>
      </c>
      <c r="DI154">
        <v>1.85794</v>
      </c>
      <c r="DJ154">
        <v>1.85515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1.555</v>
      </c>
      <c r="DZ154">
        <v>0.045</v>
      </c>
      <c r="EA154">
        <v>2</v>
      </c>
      <c r="EB154">
        <v>502.15</v>
      </c>
      <c r="EC154">
        <v>527.911</v>
      </c>
      <c r="ED154">
        <v>16.5283</v>
      </c>
      <c r="EE154">
        <v>20.5672</v>
      </c>
      <c r="EF154">
        <v>30.0005</v>
      </c>
      <c r="EG154">
        <v>20.4703</v>
      </c>
      <c r="EH154">
        <v>20.4527</v>
      </c>
      <c r="EI154">
        <v>21.7528</v>
      </c>
      <c r="EJ154">
        <v>27.9692</v>
      </c>
      <c r="EK154">
        <v>66.7138</v>
      </c>
      <c r="EL154">
        <v>16.4648</v>
      </c>
      <c r="EM154">
        <v>454.33</v>
      </c>
      <c r="EN154">
        <v>14.18</v>
      </c>
      <c r="EO154">
        <v>102.036</v>
      </c>
      <c r="EP154">
        <v>102.418</v>
      </c>
    </row>
    <row r="155" spans="1:146">
      <c r="A155">
        <v>139</v>
      </c>
      <c r="B155">
        <v>1558282143.6</v>
      </c>
      <c r="C155">
        <v>276.099999904633</v>
      </c>
      <c r="D155" t="s">
        <v>532</v>
      </c>
      <c r="E155" t="s">
        <v>533</v>
      </c>
      <c r="H155">
        <v>1558282133.26129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-0.0413380717880628</v>
      </c>
      <c r="AF155">
        <v>0.0464056069960872</v>
      </c>
      <c r="AG155">
        <v>3.46546273934828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1558282133.26129</v>
      </c>
      <c r="AU155">
        <v>416.994935483871</v>
      </c>
      <c r="AV155">
        <v>430.534225806452</v>
      </c>
      <c r="AW155">
        <v>14.1190580645161</v>
      </c>
      <c r="AX155">
        <v>14.139335483871</v>
      </c>
      <c r="AY155">
        <v>500.043483870968</v>
      </c>
      <c r="AZ155">
        <v>99.6061161290323</v>
      </c>
      <c r="BA155">
        <v>0.199969096774193</v>
      </c>
      <c r="BB155">
        <v>20.1202129032258</v>
      </c>
      <c r="BC155">
        <v>20.8426677419355</v>
      </c>
      <c r="BD155">
        <v>999.9</v>
      </c>
      <c r="BE155">
        <v>0</v>
      </c>
      <c r="BF155">
        <v>0</v>
      </c>
      <c r="BG155">
        <v>10008.2980645161</v>
      </c>
      <c r="BH155">
        <v>0</v>
      </c>
      <c r="BI155">
        <v>391.462161290323</v>
      </c>
      <c r="BJ155">
        <v>1500.11580645161</v>
      </c>
      <c r="BK155">
        <v>0.972996741935484</v>
      </c>
      <c r="BL155">
        <v>0.0270032967741935</v>
      </c>
      <c r="BM155">
        <v>0</v>
      </c>
      <c r="BN155">
        <v>2.23698064516129</v>
      </c>
      <c r="BO155">
        <v>0</v>
      </c>
      <c r="BP155">
        <v>8361.39193548387</v>
      </c>
      <c r="BQ155">
        <v>13123.0129032258</v>
      </c>
      <c r="BR155">
        <v>39.254</v>
      </c>
      <c r="BS155">
        <v>41.005935483871</v>
      </c>
      <c r="BT155">
        <v>40.562</v>
      </c>
      <c r="BU155">
        <v>39.316064516129</v>
      </c>
      <c r="BV155">
        <v>38.75</v>
      </c>
      <c r="BW155">
        <v>1459.60838709677</v>
      </c>
      <c r="BX155">
        <v>40.5074193548387</v>
      </c>
      <c r="BY155">
        <v>0</v>
      </c>
      <c r="BZ155">
        <v>1558282150.3</v>
      </c>
      <c r="CA155">
        <v>2.23854615384615</v>
      </c>
      <c r="CB155">
        <v>0.556806838122954</v>
      </c>
      <c r="CC155">
        <v>10386.3582164775</v>
      </c>
      <c r="CD155">
        <v>8102.93769230769</v>
      </c>
      <c r="CE155">
        <v>15</v>
      </c>
      <c r="CF155">
        <v>1558281857</v>
      </c>
      <c r="CG155" t="s">
        <v>250</v>
      </c>
      <c r="CH155">
        <v>3</v>
      </c>
      <c r="CI155">
        <v>1.555</v>
      </c>
      <c r="CJ155">
        <v>0.045</v>
      </c>
      <c r="CK155">
        <v>400</v>
      </c>
      <c r="CL155">
        <v>14</v>
      </c>
      <c r="CM155">
        <v>0.32</v>
      </c>
      <c r="CN155">
        <v>0.13</v>
      </c>
      <c r="CO155">
        <v>-13.5374146341463</v>
      </c>
      <c r="CP155">
        <v>-0.261298954703849</v>
      </c>
      <c r="CQ155">
        <v>0.061895015603629</v>
      </c>
      <c r="CR155">
        <v>1</v>
      </c>
      <c r="CS155">
        <v>2.23963235294118</v>
      </c>
      <c r="CT155">
        <v>0.228258119444039</v>
      </c>
      <c r="CU155">
        <v>0.160153886879773</v>
      </c>
      <c r="CV155">
        <v>1</v>
      </c>
      <c r="CW155">
        <v>-0.0205123780487805</v>
      </c>
      <c r="CX155">
        <v>0.0701325407665536</v>
      </c>
      <c r="CY155">
        <v>0.00955849296876387</v>
      </c>
      <c r="CZ155">
        <v>1</v>
      </c>
      <c r="DA155">
        <v>3</v>
      </c>
      <c r="DB155">
        <v>3</v>
      </c>
      <c r="DC155" t="s">
        <v>359</v>
      </c>
      <c r="DD155">
        <v>1.85563</v>
      </c>
      <c r="DE155">
        <v>1.85379</v>
      </c>
      <c r="DF155">
        <v>1.85481</v>
      </c>
      <c r="DG155">
        <v>1.85915</v>
      </c>
      <c r="DH155">
        <v>1.85355</v>
      </c>
      <c r="DI155">
        <v>1.85794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1.555</v>
      </c>
      <c r="DZ155">
        <v>0.045</v>
      </c>
      <c r="EA155">
        <v>2</v>
      </c>
      <c r="EB155">
        <v>504.198</v>
      </c>
      <c r="EC155">
        <v>517.576</v>
      </c>
      <c r="ED155">
        <v>16.471</v>
      </c>
      <c r="EE155">
        <v>20.569</v>
      </c>
      <c r="EF155">
        <v>30.0006</v>
      </c>
      <c r="EG155">
        <v>20.4716</v>
      </c>
      <c r="EH155">
        <v>20.4539</v>
      </c>
      <c r="EI155">
        <v>21.8916</v>
      </c>
      <c r="EJ155">
        <v>27.9692</v>
      </c>
      <c r="EK155">
        <v>66.7138</v>
      </c>
      <c r="EL155">
        <v>16.3111</v>
      </c>
      <c r="EM155">
        <v>459.33</v>
      </c>
      <c r="EN155">
        <v>14.1792</v>
      </c>
      <c r="EO155">
        <v>102.036</v>
      </c>
      <c r="EP155">
        <v>102.416</v>
      </c>
    </row>
    <row r="156" spans="1:146">
      <c r="A156">
        <v>140</v>
      </c>
      <c r="B156">
        <v>1558282145.6</v>
      </c>
      <c r="C156">
        <v>278.099999904633</v>
      </c>
      <c r="D156" t="s">
        <v>534</v>
      </c>
      <c r="E156" t="s">
        <v>535</v>
      </c>
      <c r="H156">
        <v>1558282135.26129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-0.0413443407307753</v>
      </c>
      <c r="AF156">
        <v>0.0464126444334715</v>
      </c>
      <c r="AG156">
        <v>3.4658785099215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1558282135.26129</v>
      </c>
      <c r="AU156">
        <v>420.336</v>
      </c>
      <c r="AV156">
        <v>433.880838709677</v>
      </c>
      <c r="AW156">
        <v>14.1257290322581</v>
      </c>
      <c r="AX156">
        <v>14.1426483870968</v>
      </c>
      <c r="AY156">
        <v>499.969548387097</v>
      </c>
      <c r="AZ156">
        <v>99.6061612903226</v>
      </c>
      <c r="BA156">
        <v>0.200013096774193</v>
      </c>
      <c r="BB156">
        <v>20.1283129032258</v>
      </c>
      <c r="BC156">
        <v>20.8541580645161</v>
      </c>
      <c r="BD156">
        <v>999.9</v>
      </c>
      <c r="BE156">
        <v>0</v>
      </c>
      <c r="BF156">
        <v>0</v>
      </c>
      <c r="BG156">
        <v>10009.8112903226</v>
      </c>
      <c r="BH156">
        <v>0</v>
      </c>
      <c r="BI156">
        <v>429.654006451613</v>
      </c>
      <c r="BJ156">
        <v>1500.03096774194</v>
      </c>
      <c r="BK156">
        <v>0.972997290322581</v>
      </c>
      <c r="BL156">
        <v>0.0270027967741936</v>
      </c>
      <c r="BM156">
        <v>0</v>
      </c>
      <c r="BN156">
        <v>2.22942903225806</v>
      </c>
      <c r="BO156">
        <v>0</v>
      </c>
      <c r="BP156">
        <v>8241.68935483871</v>
      </c>
      <c r="BQ156">
        <v>13122.2741935484</v>
      </c>
      <c r="BR156">
        <v>39.258</v>
      </c>
      <c r="BS156">
        <v>41.005935483871</v>
      </c>
      <c r="BT156">
        <v>40.562</v>
      </c>
      <c r="BU156">
        <v>39.316064516129</v>
      </c>
      <c r="BV156">
        <v>38.75</v>
      </c>
      <c r="BW156">
        <v>1459.52677419355</v>
      </c>
      <c r="BX156">
        <v>40.5041935483871</v>
      </c>
      <c r="BY156">
        <v>0</v>
      </c>
      <c r="BZ156">
        <v>1558282152.7</v>
      </c>
      <c r="CA156">
        <v>2.25037692307692</v>
      </c>
      <c r="CB156">
        <v>-0.0717401684710567</v>
      </c>
      <c r="CC156">
        <v>323.341127613404</v>
      </c>
      <c r="CD156">
        <v>8746.30269230769</v>
      </c>
      <c r="CE156">
        <v>15</v>
      </c>
      <c r="CF156">
        <v>1558281857</v>
      </c>
      <c r="CG156" t="s">
        <v>250</v>
      </c>
      <c r="CH156">
        <v>3</v>
      </c>
      <c r="CI156">
        <v>1.555</v>
      </c>
      <c r="CJ156">
        <v>0.045</v>
      </c>
      <c r="CK156">
        <v>400</v>
      </c>
      <c r="CL156">
        <v>14</v>
      </c>
      <c r="CM156">
        <v>0.32</v>
      </c>
      <c r="CN156">
        <v>0.13</v>
      </c>
      <c r="CO156">
        <v>-13.5452317073171</v>
      </c>
      <c r="CP156">
        <v>-0.119579790940777</v>
      </c>
      <c r="CQ156">
        <v>0.0569646935541588</v>
      </c>
      <c r="CR156">
        <v>1</v>
      </c>
      <c r="CS156">
        <v>2.23836470588235</v>
      </c>
      <c r="CT156">
        <v>-0.0291557781395462</v>
      </c>
      <c r="CU156">
        <v>0.16721458014524</v>
      </c>
      <c r="CV156">
        <v>1</v>
      </c>
      <c r="CW156">
        <v>-0.0171265063414634</v>
      </c>
      <c r="CX156">
        <v>0.0470777328919882</v>
      </c>
      <c r="CY156">
        <v>0.00673809495775264</v>
      </c>
      <c r="CZ156">
        <v>1</v>
      </c>
      <c r="DA156">
        <v>3</v>
      </c>
      <c r="DB156">
        <v>3</v>
      </c>
      <c r="DC156" t="s">
        <v>359</v>
      </c>
      <c r="DD156">
        <v>1.85563</v>
      </c>
      <c r="DE156">
        <v>1.85379</v>
      </c>
      <c r="DF156">
        <v>1.85478</v>
      </c>
      <c r="DG156">
        <v>1.85914</v>
      </c>
      <c r="DH156">
        <v>1.85355</v>
      </c>
      <c r="DI156">
        <v>1.85794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1.555</v>
      </c>
      <c r="DZ156">
        <v>0.045</v>
      </c>
      <c r="EA156">
        <v>2</v>
      </c>
      <c r="EB156">
        <v>507.559</v>
      </c>
      <c r="EC156">
        <v>505.52</v>
      </c>
      <c r="ED156">
        <v>16.4291</v>
      </c>
      <c r="EE156">
        <v>20.5705</v>
      </c>
      <c r="EF156">
        <v>30.0005</v>
      </c>
      <c r="EG156">
        <v>20.473</v>
      </c>
      <c r="EH156">
        <v>20.455</v>
      </c>
      <c r="EI156">
        <v>21.9813</v>
      </c>
      <c r="EJ156">
        <v>27.9692</v>
      </c>
      <c r="EK156">
        <v>66.7138</v>
      </c>
      <c r="EL156">
        <v>16.3111</v>
      </c>
      <c r="EM156">
        <v>464.33</v>
      </c>
      <c r="EN156">
        <v>14.1792</v>
      </c>
      <c r="EO156">
        <v>102.037</v>
      </c>
      <c r="EP156">
        <v>102.416</v>
      </c>
    </row>
    <row r="157" spans="1:146">
      <c r="A157">
        <v>141</v>
      </c>
      <c r="B157">
        <v>1558282147.6</v>
      </c>
      <c r="C157">
        <v>280.099999904633</v>
      </c>
      <c r="D157" t="s">
        <v>536</v>
      </c>
      <c r="E157" t="s">
        <v>537</v>
      </c>
      <c r="H157">
        <v>1558282137.26129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-0.0413511053115794</v>
      </c>
      <c r="AF157">
        <v>0.046420238268034</v>
      </c>
      <c r="AG157">
        <v>3.46632712789982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1558282137.26129</v>
      </c>
      <c r="AU157">
        <v>423.671451612903</v>
      </c>
      <c r="AV157">
        <v>437.230838709677</v>
      </c>
      <c r="AW157">
        <v>14.1316225806452</v>
      </c>
      <c r="AX157">
        <v>14.1460225806452</v>
      </c>
      <c r="AY157">
        <v>499.873161290323</v>
      </c>
      <c r="AZ157">
        <v>99.6062</v>
      </c>
      <c r="BA157">
        <v>0.200029387096774</v>
      </c>
      <c r="BB157">
        <v>20.1367322580645</v>
      </c>
      <c r="BC157">
        <v>20.862064516129</v>
      </c>
      <c r="BD157">
        <v>999.9</v>
      </c>
      <c r="BE157">
        <v>0</v>
      </c>
      <c r="BF157">
        <v>0</v>
      </c>
      <c r="BG157">
        <v>10011.4451612903</v>
      </c>
      <c r="BH157">
        <v>0</v>
      </c>
      <c r="BI157">
        <v>463.905993548387</v>
      </c>
      <c r="BJ157">
        <v>1500.06516129032</v>
      </c>
      <c r="BK157">
        <v>0.972998193548387</v>
      </c>
      <c r="BL157">
        <v>0.0270019258064516</v>
      </c>
      <c r="BM157">
        <v>0</v>
      </c>
      <c r="BN157">
        <v>2.22325806451613</v>
      </c>
      <c r="BO157">
        <v>0</v>
      </c>
      <c r="BP157">
        <v>8408.09548387097</v>
      </c>
      <c r="BQ157">
        <v>13122.5774193548</v>
      </c>
      <c r="BR157">
        <v>39.264</v>
      </c>
      <c r="BS157">
        <v>41.0139677419355</v>
      </c>
      <c r="BT157">
        <v>40.562</v>
      </c>
      <c r="BU157">
        <v>39.3201290322581</v>
      </c>
      <c r="BV157">
        <v>38.75</v>
      </c>
      <c r="BW157">
        <v>1459.56129032258</v>
      </c>
      <c r="BX157">
        <v>40.5038709677419</v>
      </c>
      <c r="BY157">
        <v>0</v>
      </c>
      <c r="BZ157">
        <v>1558282154.5</v>
      </c>
      <c r="CA157">
        <v>2.24478846153846</v>
      </c>
      <c r="CB157">
        <v>-0.237220507153845</v>
      </c>
      <c r="CC157">
        <v>-3053.17615989789</v>
      </c>
      <c r="CD157">
        <v>8569.20692307692</v>
      </c>
      <c r="CE157">
        <v>15</v>
      </c>
      <c r="CF157">
        <v>1558281857</v>
      </c>
      <c r="CG157" t="s">
        <v>250</v>
      </c>
      <c r="CH157">
        <v>3</v>
      </c>
      <c r="CI157">
        <v>1.555</v>
      </c>
      <c r="CJ157">
        <v>0.045</v>
      </c>
      <c r="CK157">
        <v>400</v>
      </c>
      <c r="CL157">
        <v>14</v>
      </c>
      <c r="CM157">
        <v>0.32</v>
      </c>
      <c r="CN157">
        <v>0.13</v>
      </c>
      <c r="CO157">
        <v>-13.5593756097561</v>
      </c>
      <c r="CP157">
        <v>0.0441219512195168</v>
      </c>
      <c r="CQ157">
        <v>0.0434763786748274</v>
      </c>
      <c r="CR157">
        <v>1</v>
      </c>
      <c r="CS157">
        <v>2.23490588235294</v>
      </c>
      <c r="CT157">
        <v>-0.193298393913903</v>
      </c>
      <c r="CU157">
        <v>0.175021358261644</v>
      </c>
      <c r="CV157">
        <v>1</v>
      </c>
      <c r="CW157">
        <v>-0.0145726114634146</v>
      </c>
      <c r="CX157">
        <v>0.0377773128919849</v>
      </c>
      <c r="CY157">
        <v>0.00559630030558367</v>
      </c>
      <c r="CZ157">
        <v>1</v>
      </c>
      <c r="DA157">
        <v>3</v>
      </c>
      <c r="DB157">
        <v>3</v>
      </c>
      <c r="DC157" t="s">
        <v>359</v>
      </c>
      <c r="DD157">
        <v>1.85562</v>
      </c>
      <c r="DE157">
        <v>1.85379</v>
      </c>
      <c r="DF157">
        <v>1.85477</v>
      </c>
      <c r="DG157">
        <v>1.85915</v>
      </c>
      <c r="DH157">
        <v>1.85355</v>
      </c>
      <c r="DI157">
        <v>1.85794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1.555</v>
      </c>
      <c r="DZ157">
        <v>0.045</v>
      </c>
      <c r="EA157">
        <v>2</v>
      </c>
      <c r="EB157">
        <v>507.937</v>
      </c>
      <c r="EC157">
        <v>499.393</v>
      </c>
      <c r="ED157">
        <v>16.3532</v>
      </c>
      <c r="EE157">
        <v>20.5725</v>
      </c>
      <c r="EF157">
        <v>30.0009</v>
      </c>
      <c r="EG157">
        <v>20.4744</v>
      </c>
      <c r="EH157">
        <v>20.4566</v>
      </c>
      <c r="EI157">
        <v>22.1352</v>
      </c>
      <c r="EJ157">
        <v>27.9692</v>
      </c>
      <c r="EK157">
        <v>66.7138</v>
      </c>
      <c r="EL157">
        <v>16.3111</v>
      </c>
      <c r="EM157">
        <v>464.33</v>
      </c>
      <c r="EN157">
        <v>14.1792</v>
      </c>
      <c r="EO157">
        <v>102.037</v>
      </c>
      <c r="EP157">
        <v>102.416</v>
      </c>
    </row>
    <row r="158" spans="1:146">
      <c r="A158">
        <v>142</v>
      </c>
      <c r="B158">
        <v>1558282149.6</v>
      </c>
      <c r="C158">
        <v>282.099999904633</v>
      </c>
      <c r="D158" t="s">
        <v>538</v>
      </c>
      <c r="E158" t="s">
        <v>539</v>
      </c>
      <c r="H158">
        <v>1558282139.26129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-0.0413461763401826</v>
      </c>
      <c r="AF158">
        <v>0.0464147050658394</v>
      </c>
      <c r="AG158">
        <v>3.46600024759796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1558282139.26129</v>
      </c>
      <c r="AU158">
        <v>427.006774193548</v>
      </c>
      <c r="AV158">
        <v>440.573806451613</v>
      </c>
      <c r="AW158">
        <v>14.1370419354839</v>
      </c>
      <c r="AX158">
        <v>14.1494032258065</v>
      </c>
      <c r="AY158">
        <v>499.861322580645</v>
      </c>
      <c r="AZ158">
        <v>99.6059612903226</v>
      </c>
      <c r="BA158">
        <v>0.199968096774194</v>
      </c>
      <c r="BB158">
        <v>20.1446032258065</v>
      </c>
      <c r="BC158">
        <v>20.8650322580645</v>
      </c>
      <c r="BD158">
        <v>999.9</v>
      </c>
      <c r="BE158">
        <v>0</v>
      </c>
      <c r="BF158">
        <v>0</v>
      </c>
      <c r="BG158">
        <v>10010.2758064516</v>
      </c>
      <c r="BH158">
        <v>0</v>
      </c>
      <c r="BI158">
        <v>484.564393548387</v>
      </c>
      <c r="BJ158">
        <v>1500.06612903226</v>
      </c>
      <c r="BK158">
        <v>0.972997806451613</v>
      </c>
      <c r="BL158">
        <v>0.0270022677419355</v>
      </c>
      <c r="BM158">
        <v>0</v>
      </c>
      <c r="BN158">
        <v>2.2175935483871</v>
      </c>
      <c r="BO158">
        <v>0</v>
      </c>
      <c r="BP158">
        <v>8285.47193548387</v>
      </c>
      <c r="BQ158">
        <v>13122.5870967742</v>
      </c>
      <c r="BR158">
        <v>39.264</v>
      </c>
      <c r="BS158">
        <v>41.022</v>
      </c>
      <c r="BT158">
        <v>40.562</v>
      </c>
      <c r="BU158">
        <v>39.3201290322581</v>
      </c>
      <c r="BV158">
        <v>38.75</v>
      </c>
      <c r="BW158">
        <v>1459.56161290323</v>
      </c>
      <c r="BX158">
        <v>40.5045161290323</v>
      </c>
      <c r="BY158">
        <v>0</v>
      </c>
      <c r="BZ158">
        <v>1558282156.3</v>
      </c>
      <c r="CA158">
        <v>2.23815</v>
      </c>
      <c r="CB158">
        <v>-0.260707685108838</v>
      </c>
      <c r="CC158">
        <v>-16382.8072367042</v>
      </c>
      <c r="CD158">
        <v>7719.79730769231</v>
      </c>
      <c r="CE158">
        <v>15</v>
      </c>
      <c r="CF158">
        <v>1558281857</v>
      </c>
      <c r="CG158" t="s">
        <v>250</v>
      </c>
      <c r="CH158">
        <v>3</v>
      </c>
      <c r="CI158">
        <v>1.555</v>
      </c>
      <c r="CJ158">
        <v>0.045</v>
      </c>
      <c r="CK158">
        <v>400</v>
      </c>
      <c r="CL158">
        <v>14</v>
      </c>
      <c r="CM158">
        <v>0.32</v>
      </c>
      <c r="CN158">
        <v>0.13</v>
      </c>
      <c r="CO158">
        <v>-13.5651195121951</v>
      </c>
      <c r="CP158">
        <v>-0.0039282229965358</v>
      </c>
      <c r="CQ158">
        <v>0.0459135041483079</v>
      </c>
      <c r="CR158">
        <v>1</v>
      </c>
      <c r="CS158">
        <v>2.23572058823529</v>
      </c>
      <c r="CT158">
        <v>-0.0393827469637951</v>
      </c>
      <c r="CU158">
        <v>0.164776493503833</v>
      </c>
      <c r="CV158">
        <v>1</v>
      </c>
      <c r="CW158">
        <v>-0.0125309795121951</v>
      </c>
      <c r="CX158">
        <v>0.0389705443902469</v>
      </c>
      <c r="CY158">
        <v>0.00569821892178341</v>
      </c>
      <c r="CZ158">
        <v>1</v>
      </c>
      <c r="DA158">
        <v>3</v>
      </c>
      <c r="DB158">
        <v>3</v>
      </c>
      <c r="DC158" t="s">
        <v>359</v>
      </c>
      <c r="DD158">
        <v>1.85562</v>
      </c>
      <c r="DE158">
        <v>1.85379</v>
      </c>
      <c r="DF158">
        <v>1.85478</v>
      </c>
      <c r="DG158">
        <v>1.85918</v>
      </c>
      <c r="DH158">
        <v>1.85355</v>
      </c>
      <c r="DI158">
        <v>1.85794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1.555</v>
      </c>
      <c r="DZ158">
        <v>0.045</v>
      </c>
      <c r="EA158">
        <v>2</v>
      </c>
      <c r="EB158">
        <v>511.148</v>
      </c>
      <c r="EC158">
        <v>474.666</v>
      </c>
      <c r="ED158">
        <v>16.2946</v>
      </c>
      <c r="EE158">
        <v>20.5742</v>
      </c>
      <c r="EF158">
        <v>30.0005</v>
      </c>
      <c r="EG158">
        <v>20.4755</v>
      </c>
      <c r="EH158">
        <v>20.4585</v>
      </c>
      <c r="EI158">
        <v>22.2747</v>
      </c>
      <c r="EJ158">
        <v>27.9692</v>
      </c>
      <c r="EK158">
        <v>66.7138</v>
      </c>
      <c r="EL158">
        <v>16.139</v>
      </c>
      <c r="EM158">
        <v>469.33</v>
      </c>
      <c r="EN158">
        <v>14.2348</v>
      </c>
      <c r="EO158">
        <v>102.036</v>
      </c>
      <c r="EP158">
        <v>102.415</v>
      </c>
    </row>
    <row r="159" spans="1:146">
      <c r="A159">
        <v>143</v>
      </c>
      <c r="B159">
        <v>1558282151.6</v>
      </c>
      <c r="C159">
        <v>284.099999904633</v>
      </c>
      <c r="D159" t="s">
        <v>540</v>
      </c>
      <c r="E159" t="s">
        <v>541</v>
      </c>
      <c r="H159">
        <v>1558282141.26129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-0.0413280847410357</v>
      </c>
      <c r="AF159">
        <v>0.046394395660886</v>
      </c>
      <c r="AG159">
        <v>3.46480033061051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1558282141.26129</v>
      </c>
      <c r="AU159">
        <v>430.342419354839</v>
      </c>
      <c r="AV159">
        <v>443.906225806452</v>
      </c>
      <c r="AW159">
        <v>14.1419741935484</v>
      </c>
      <c r="AX159">
        <v>14.1524451612903</v>
      </c>
      <c r="AY159">
        <v>499.747258064516</v>
      </c>
      <c r="AZ159">
        <v>99.6056612903226</v>
      </c>
      <c r="BA159">
        <v>0.199952451612903</v>
      </c>
      <c r="BB159">
        <v>20.1513806451613</v>
      </c>
      <c r="BC159">
        <v>20.8669258064516</v>
      </c>
      <c r="BD159">
        <v>999.9</v>
      </c>
      <c r="BE159">
        <v>0</v>
      </c>
      <c r="BF159">
        <v>0</v>
      </c>
      <c r="BG159">
        <v>10005.9258064516</v>
      </c>
      <c r="BH159">
        <v>0</v>
      </c>
      <c r="BI159">
        <v>498.646361290322</v>
      </c>
      <c r="BJ159">
        <v>1499.99516129032</v>
      </c>
      <c r="BK159">
        <v>0.972998806451613</v>
      </c>
      <c r="BL159">
        <v>0.0270012483870968</v>
      </c>
      <c r="BM159">
        <v>0</v>
      </c>
      <c r="BN159">
        <v>2.22955806451613</v>
      </c>
      <c r="BO159">
        <v>0</v>
      </c>
      <c r="BP159">
        <v>7724.48225806452</v>
      </c>
      <c r="BQ159">
        <v>13121.9677419355</v>
      </c>
      <c r="BR159">
        <v>39.266</v>
      </c>
      <c r="BS159">
        <v>41.028</v>
      </c>
      <c r="BT159">
        <v>40.562</v>
      </c>
      <c r="BU159">
        <v>39.3201290322581</v>
      </c>
      <c r="BV159">
        <v>38.75</v>
      </c>
      <c r="BW159">
        <v>1459.49387096774</v>
      </c>
      <c r="BX159">
        <v>40.5009677419355</v>
      </c>
      <c r="BY159">
        <v>0</v>
      </c>
      <c r="BZ159">
        <v>1558282158.7</v>
      </c>
      <c r="CA159">
        <v>2.23550384615385</v>
      </c>
      <c r="CB159">
        <v>0.0344102688878465</v>
      </c>
      <c r="CC159">
        <v>-40175.6697785259</v>
      </c>
      <c r="CD159">
        <v>6916.04923076923</v>
      </c>
      <c r="CE159">
        <v>15</v>
      </c>
      <c r="CF159">
        <v>1558281857</v>
      </c>
      <c r="CG159" t="s">
        <v>250</v>
      </c>
      <c r="CH159">
        <v>3</v>
      </c>
      <c r="CI159">
        <v>1.555</v>
      </c>
      <c r="CJ159">
        <v>0.045</v>
      </c>
      <c r="CK159">
        <v>400</v>
      </c>
      <c r="CL159">
        <v>14</v>
      </c>
      <c r="CM159">
        <v>0.32</v>
      </c>
      <c r="CN159">
        <v>0.13</v>
      </c>
      <c r="CO159">
        <v>-13.564787804878</v>
      </c>
      <c r="CP159">
        <v>-0.0835693379790547</v>
      </c>
      <c r="CQ159">
        <v>0.0491230123168754</v>
      </c>
      <c r="CR159">
        <v>1</v>
      </c>
      <c r="CS159">
        <v>2.24685294117647</v>
      </c>
      <c r="CT159">
        <v>-0.150397095279946</v>
      </c>
      <c r="CU159">
        <v>0.178964704432259</v>
      </c>
      <c r="CV159">
        <v>1</v>
      </c>
      <c r="CW159">
        <v>-0.0106387958731707</v>
      </c>
      <c r="CX159">
        <v>0.0483064598132392</v>
      </c>
      <c r="CY159">
        <v>0.00653086218479319</v>
      </c>
      <c r="CZ159">
        <v>1</v>
      </c>
      <c r="DA159">
        <v>3</v>
      </c>
      <c r="DB159">
        <v>3</v>
      </c>
      <c r="DC159" t="s">
        <v>359</v>
      </c>
      <c r="DD159">
        <v>1.85563</v>
      </c>
      <c r="DE159">
        <v>1.85379</v>
      </c>
      <c r="DF159">
        <v>1.8548</v>
      </c>
      <c r="DG159">
        <v>1.85918</v>
      </c>
      <c r="DH159">
        <v>1.85356</v>
      </c>
      <c r="DI159">
        <v>1.85794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1.555</v>
      </c>
      <c r="DZ159">
        <v>0.045</v>
      </c>
      <c r="EA159">
        <v>2</v>
      </c>
      <c r="EB159">
        <v>510.78</v>
      </c>
      <c r="EC159">
        <v>461.281</v>
      </c>
      <c r="ED159">
        <v>16.2332</v>
      </c>
      <c r="EE159">
        <v>20.576</v>
      </c>
      <c r="EF159">
        <v>30.0006</v>
      </c>
      <c r="EG159">
        <v>20.4768</v>
      </c>
      <c r="EH159">
        <v>20.4611</v>
      </c>
      <c r="EI159">
        <v>22.3705</v>
      </c>
      <c r="EJ159">
        <v>27.9692</v>
      </c>
      <c r="EK159">
        <v>66.7138</v>
      </c>
      <c r="EL159">
        <v>16.139</v>
      </c>
      <c r="EM159">
        <v>474.33</v>
      </c>
      <c r="EN159">
        <v>14.2453</v>
      </c>
      <c r="EO159">
        <v>102.034</v>
      </c>
      <c r="EP159">
        <v>102.414</v>
      </c>
    </row>
    <row r="160" spans="1:146">
      <c r="A160">
        <v>144</v>
      </c>
      <c r="B160">
        <v>1558282153.6</v>
      </c>
      <c r="C160">
        <v>286.099999904633</v>
      </c>
      <c r="D160" t="s">
        <v>542</v>
      </c>
      <c r="E160" t="s">
        <v>543</v>
      </c>
      <c r="H160">
        <v>1558282143.26129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-0.0413085291980294</v>
      </c>
      <c r="AF160">
        <v>0.0463724428507017</v>
      </c>
      <c r="AG160">
        <v>3.46350311411422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1558282143.26129</v>
      </c>
      <c r="AU160">
        <v>433.677225806452</v>
      </c>
      <c r="AV160">
        <v>447.230967741936</v>
      </c>
      <c r="AW160">
        <v>14.1461322580645</v>
      </c>
      <c r="AX160">
        <v>14.1552064516129</v>
      </c>
      <c r="AY160">
        <v>499.782903225806</v>
      </c>
      <c r="AZ160">
        <v>99.6054935483871</v>
      </c>
      <c r="BA160">
        <v>0.199948870967742</v>
      </c>
      <c r="BB160">
        <v>20.1573193548387</v>
      </c>
      <c r="BC160">
        <v>20.8736064516129</v>
      </c>
      <c r="BD160">
        <v>999.9</v>
      </c>
      <c r="BE160">
        <v>0</v>
      </c>
      <c r="BF160">
        <v>0</v>
      </c>
      <c r="BG160">
        <v>10001.2080645161</v>
      </c>
      <c r="BH160">
        <v>0</v>
      </c>
      <c r="BI160">
        <v>508.215193548387</v>
      </c>
      <c r="BJ160">
        <v>1499.94387096774</v>
      </c>
      <c r="BK160">
        <v>0.972999677419355</v>
      </c>
      <c r="BL160">
        <v>0.0270003580645161</v>
      </c>
      <c r="BM160">
        <v>0</v>
      </c>
      <c r="BN160">
        <v>2.23324516129032</v>
      </c>
      <c r="BO160">
        <v>0</v>
      </c>
      <c r="BP160">
        <v>6939.62258064516</v>
      </c>
      <c r="BQ160">
        <v>13121.5193548387</v>
      </c>
      <c r="BR160">
        <v>39.266</v>
      </c>
      <c r="BS160">
        <v>41.034</v>
      </c>
      <c r="BT160">
        <v>40.562</v>
      </c>
      <c r="BU160">
        <v>39.3201290322581</v>
      </c>
      <c r="BV160">
        <v>38.75</v>
      </c>
      <c r="BW160">
        <v>1459.44516129032</v>
      </c>
      <c r="BX160">
        <v>40.4983870967742</v>
      </c>
      <c r="BY160">
        <v>0</v>
      </c>
      <c r="BZ160">
        <v>1558282160.5</v>
      </c>
      <c r="CA160">
        <v>2.23820769230769</v>
      </c>
      <c r="CB160">
        <v>-0.277360671637657</v>
      </c>
      <c r="CC160">
        <v>-39437.378060763</v>
      </c>
      <c r="CD160">
        <v>5822.20807692308</v>
      </c>
      <c r="CE160">
        <v>15</v>
      </c>
      <c r="CF160">
        <v>1558281857</v>
      </c>
      <c r="CG160" t="s">
        <v>250</v>
      </c>
      <c r="CH160">
        <v>3</v>
      </c>
      <c r="CI160">
        <v>1.555</v>
      </c>
      <c r="CJ160">
        <v>0.045</v>
      </c>
      <c r="CK160">
        <v>400</v>
      </c>
      <c r="CL160">
        <v>14</v>
      </c>
      <c r="CM160">
        <v>0.32</v>
      </c>
      <c r="CN160">
        <v>0.13</v>
      </c>
      <c r="CO160">
        <v>-13.5544317073171</v>
      </c>
      <c r="CP160">
        <v>-0.0427087108013912</v>
      </c>
      <c r="CQ160">
        <v>0.0513974064023658</v>
      </c>
      <c r="CR160">
        <v>1</v>
      </c>
      <c r="CS160">
        <v>2.24479705882353</v>
      </c>
      <c r="CT160">
        <v>-0.207065934065624</v>
      </c>
      <c r="CU160">
        <v>0.182952421467335</v>
      </c>
      <c r="CV160">
        <v>1</v>
      </c>
      <c r="CW160">
        <v>-0.00919616623902439</v>
      </c>
      <c r="CX160">
        <v>0.0601952510299643</v>
      </c>
      <c r="CY160">
        <v>0.00725662159290511</v>
      </c>
      <c r="CZ160">
        <v>1</v>
      </c>
      <c r="DA160">
        <v>3</v>
      </c>
      <c r="DB160">
        <v>3</v>
      </c>
      <c r="DC160" t="s">
        <v>359</v>
      </c>
      <c r="DD160">
        <v>1.85564</v>
      </c>
      <c r="DE160">
        <v>1.85379</v>
      </c>
      <c r="DF160">
        <v>1.85482</v>
      </c>
      <c r="DG160">
        <v>1.85917</v>
      </c>
      <c r="DH160">
        <v>1.85356</v>
      </c>
      <c r="DI160">
        <v>1.85795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1.555</v>
      </c>
      <c r="DZ160">
        <v>0.045</v>
      </c>
      <c r="EA160">
        <v>2</v>
      </c>
      <c r="EB160">
        <v>509.324</v>
      </c>
      <c r="EC160">
        <v>467.113</v>
      </c>
      <c r="ED160">
        <v>16.1534</v>
      </c>
      <c r="EE160">
        <v>20.5777</v>
      </c>
      <c r="EF160">
        <v>30.0009</v>
      </c>
      <c r="EG160">
        <v>20.4783</v>
      </c>
      <c r="EH160">
        <v>20.4635</v>
      </c>
      <c r="EI160">
        <v>22.5243</v>
      </c>
      <c r="EJ160">
        <v>27.6968</v>
      </c>
      <c r="EK160">
        <v>66.7138</v>
      </c>
      <c r="EL160">
        <v>15.961</v>
      </c>
      <c r="EM160">
        <v>474.33</v>
      </c>
      <c r="EN160">
        <v>14.2587</v>
      </c>
      <c r="EO160">
        <v>102.034</v>
      </c>
      <c r="EP160">
        <v>102.414</v>
      </c>
    </row>
    <row r="161" spans="1:146">
      <c r="A161">
        <v>145</v>
      </c>
      <c r="B161">
        <v>1558282155.6</v>
      </c>
      <c r="C161">
        <v>288.099999904633</v>
      </c>
      <c r="D161" t="s">
        <v>544</v>
      </c>
      <c r="E161" t="s">
        <v>545</v>
      </c>
      <c r="H161">
        <v>1558282145.26129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-0.0413165360708102</v>
      </c>
      <c r="AF161">
        <v>0.0463814312668387</v>
      </c>
      <c r="AG161">
        <v>3.4640342754722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1558282145.26129</v>
      </c>
      <c r="AU161">
        <v>437.011096774194</v>
      </c>
      <c r="AV161">
        <v>450.565419354839</v>
      </c>
      <c r="AW161">
        <v>14.1495935483871</v>
      </c>
      <c r="AX161">
        <v>14.1579806451613</v>
      </c>
      <c r="AY161">
        <v>499.898483870968</v>
      </c>
      <c r="AZ161">
        <v>99.6051064516129</v>
      </c>
      <c r="BA161">
        <v>0.199932709677419</v>
      </c>
      <c r="BB161">
        <v>20.1618290322581</v>
      </c>
      <c r="BC161">
        <v>20.8821741935484</v>
      </c>
      <c r="BD161">
        <v>999.9</v>
      </c>
      <c r="BE161">
        <v>0</v>
      </c>
      <c r="BF161">
        <v>0</v>
      </c>
      <c r="BG161">
        <v>10003.185483871</v>
      </c>
      <c r="BH161">
        <v>0</v>
      </c>
      <c r="BI161">
        <v>526.55464516129</v>
      </c>
      <c r="BJ161">
        <v>1499.92774193548</v>
      </c>
      <c r="BK161">
        <v>0.972999870967742</v>
      </c>
      <c r="BL161">
        <v>0.0270001161290323</v>
      </c>
      <c r="BM161">
        <v>0</v>
      </c>
      <c r="BN161">
        <v>2.21271290322581</v>
      </c>
      <c r="BO161">
        <v>0</v>
      </c>
      <c r="BP161">
        <v>6225.93580645161</v>
      </c>
      <c r="BQ161">
        <v>13121.3774193548</v>
      </c>
      <c r="BR161">
        <v>39.266</v>
      </c>
      <c r="BS161">
        <v>41.04</v>
      </c>
      <c r="BT161">
        <v>40.562</v>
      </c>
      <c r="BU161">
        <v>39.3080322580645</v>
      </c>
      <c r="BV161">
        <v>38.75</v>
      </c>
      <c r="BW161">
        <v>1459.43</v>
      </c>
      <c r="BX161">
        <v>40.4974193548387</v>
      </c>
      <c r="BY161">
        <v>0</v>
      </c>
      <c r="BZ161">
        <v>1558282162.3</v>
      </c>
      <c r="CA161">
        <v>2.22085384615385</v>
      </c>
      <c r="CB161">
        <v>-0.731733319702499</v>
      </c>
      <c r="CC161">
        <v>-35777.6103009929</v>
      </c>
      <c r="CD161">
        <v>4948.64538461538</v>
      </c>
      <c r="CE161">
        <v>15</v>
      </c>
      <c r="CF161">
        <v>1558281857</v>
      </c>
      <c r="CG161" t="s">
        <v>250</v>
      </c>
      <c r="CH161">
        <v>3</v>
      </c>
      <c r="CI161">
        <v>1.555</v>
      </c>
      <c r="CJ161">
        <v>0.045</v>
      </c>
      <c r="CK161">
        <v>400</v>
      </c>
      <c r="CL161">
        <v>14</v>
      </c>
      <c r="CM161">
        <v>0.32</v>
      </c>
      <c r="CN161">
        <v>0.13</v>
      </c>
      <c r="CO161">
        <v>-13.5521170731707</v>
      </c>
      <c r="CP161">
        <v>-0.113445993031355</v>
      </c>
      <c r="CQ161">
        <v>0.0567528527377496</v>
      </c>
      <c r="CR161">
        <v>1</v>
      </c>
      <c r="CS161">
        <v>2.22662352941176</v>
      </c>
      <c r="CT161">
        <v>-0.383155026918775</v>
      </c>
      <c r="CU161">
        <v>0.191476934655823</v>
      </c>
      <c r="CV161">
        <v>1</v>
      </c>
      <c r="CW161">
        <v>-0.00845385721463415</v>
      </c>
      <c r="CX161">
        <v>0.0681705924209145</v>
      </c>
      <c r="CY161">
        <v>0.0075080013477966</v>
      </c>
      <c r="CZ161">
        <v>1</v>
      </c>
      <c r="DA161">
        <v>3</v>
      </c>
      <c r="DB161">
        <v>3</v>
      </c>
      <c r="DC161" t="s">
        <v>359</v>
      </c>
      <c r="DD161">
        <v>1.85564</v>
      </c>
      <c r="DE161">
        <v>1.85379</v>
      </c>
      <c r="DF161">
        <v>1.85481</v>
      </c>
      <c r="DG161">
        <v>1.85918</v>
      </c>
      <c r="DH161">
        <v>1.85356</v>
      </c>
      <c r="DI161">
        <v>1.85794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1.555</v>
      </c>
      <c r="DZ161">
        <v>0.045</v>
      </c>
      <c r="EA161">
        <v>2</v>
      </c>
      <c r="EB161">
        <v>510.061</v>
      </c>
      <c r="EC161">
        <v>470.657</v>
      </c>
      <c r="ED161">
        <v>16.0832</v>
      </c>
      <c r="EE161">
        <v>20.5795</v>
      </c>
      <c r="EF161">
        <v>30.0007</v>
      </c>
      <c r="EG161">
        <v>20.4796</v>
      </c>
      <c r="EH161">
        <v>20.4653</v>
      </c>
      <c r="EI161">
        <v>22.6583</v>
      </c>
      <c r="EJ161">
        <v>27.6968</v>
      </c>
      <c r="EK161">
        <v>66.7138</v>
      </c>
      <c r="EL161">
        <v>15.961</v>
      </c>
      <c r="EM161">
        <v>479.33</v>
      </c>
      <c r="EN161">
        <v>14.2706</v>
      </c>
      <c r="EO161">
        <v>102.033</v>
      </c>
      <c r="EP161">
        <v>102.415</v>
      </c>
    </row>
    <row r="162" spans="1:146">
      <c r="A162">
        <v>146</v>
      </c>
      <c r="B162">
        <v>1558282157.6</v>
      </c>
      <c r="C162">
        <v>290.099999904633</v>
      </c>
      <c r="D162" t="s">
        <v>546</v>
      </c>
      <c r="E162" t="s">
        <v>547</v>
      </c>
      <c r="H162">
        <v>1558282147.26129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-0.0413371173602534</v>
      </c>
      <c r="AF162">
        <v>0.0464045355672587</v>
      </c>
      <c r="AG162">
        <v>3.46539943760863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1558282147.26129</v>
      </c>
      <c r="AU162">
        <v>440.345774193548</v>
      </c>
      <c r="AV162">
        <v>453.915483870968</v>
      </c>
      <c r="AW162">
        <v>14.1522451612903</v>
      </c>
      <c r="AX162">
        <v>14.1606774193548</v>
      </c>
      <c r="AY162">
        <v>499.924709677419</v>
      </c>
      <c r="AZ162">
        <v>99.6045419354839</v>
      </c>
      <c r="BA162">
        <v>0.199913225806452</v>
      </c>
      <c r="BB162">
        <v>20.1642870967742</v>
      </c>
      <c r="BC162">
        <v>20.8902129032258</v>
      </c>
      <c r="BD162">
        <v>999.9</v>
      </c>
      <c r="BE162">
        <v>0</v>
      </c>
      <c r="BF162">
        <v>0</v>
      </c>
      <c r="BG162">
        <v>10008.2251612903</v>
      </c>
      <c r="BH162">
        <v>0</v>
      </c>
      <c r="BI162">
        <v>547.304709677419</v>
      </c>
      <c r="BJ162">
        <v>1499.93935483871</v>
      </c>
      <c r="BK162">
        <v>0.973001064516129</v>
      </c>
      <c r="BL162">
        <v>0.0269988806451613</v>
      </c>
      <c r="BM162">
        <v>0</v>
      </c>
      <c r="BN162">
        <v>2.21569677419355</v>
      </c>
      <c r="BO162">
        <v>0</v>
      </c>
      <c r="BP162">
        <v>5638.99709677419</v>
      </c>
      <c r="BQ162">
        <v>13121.4870967742</v>
      </c>
      <c r="BR162">
        <v>39.266</v>
      </c>
      <c r="BS162">
        <v>41.046</v>
      </c>
      <c r="BT162">
        <v>40.562</v>
      </c>
      <c r="BU162">
        <v>39.2939032258064</v>
      </c>
      <c r="BV162">
        <v>38.756</v>
      </c>
      <c r="BW162">
        <v>1459.44290322581</v>
      </c>
      <c r="BX162">
        <v>40.4961290322581</v>
      </c>
      <c r="BY162">
        <v>0</v>
      </c>
      <c r="BZ162">
        <v>1558282164.7</v>
      </c>
      <c r="CA162">
        <v>2.19723846153846</v>
      </c>
      <c r="CB162">
        <v>0.120875226089474</v>
      </c>
      <c r="CC162">
        <v>-38885.7206797207</v>
      </c>
      <c r="CD162">
        <v>4192.18038461538</v>
      </c>
      <c r="CE162">
        <v>15</v>
      </c>
      <c r="CF162">
        <v>1558281857</v>
      </c>
      <c r="CG162" t="s">
        <v>250</v>
      </c>
      <c r="CH162">
        <v>3</v>
      </c>
      <c r="CI162">
        <v>1.555</v>
      </c>
      <c r="CJ162">
        <v>0.045</v>
      </c>
      <c r="CK162">
        <v>400</v>
      </c>
      <c r="CL162">
        <v>14</v>
      </c>
      <c r="CM162">
        <v>0.32</v>
      </c>
      <c r="CN162">
        <v>0.13</v>
      </c>
      <c r="CO162">
        <v>-13.5690463414634</v>
      </c>
      <c r="CP162">
        <v>-0.255823693379886</v>
      </c>
      <c r="CQ162">
        <v>0.0674936676255035</v>
      </c>
      <c r="CR162">
        <v>1</v>
      </c>
      <c r="CS162">
        <v>2.22207352941176</v>
      </c>
      <c r="CT162">
        <v>0.0812774258172805</v>
      </c>
      <c r="CU162">
        <v>0.196866670780033</v>
      </c>
      <c r="CV162">
        <v>1</v>
      </c>
      <c r="CW162">
        <v>-0.00835323160487805</v>
      </c>
      <c r="CX162">
        <v>0.0490446565296196</v>
      </c>
      <c r="CY162">
        <v>0.00752555708063523</v>
      </c>
      <c r="CZ162">
        <v>1</v>
      </c>
      <c r="DA162">
        <v>3</v>
      </c>
      <c r="DB162">
        <v>3</v>
      </c>
      <c r="DC162" t="s">
        <v>359</v>
      </c>
      <c r="DD162">
        <v>1.85563</v>
      </c>
      <c r="DE162">
        <v>1.85379</v>
      </c>
      <c r="DF162">
        <v>1.85483</v>
      </c>
      <c r="DG162">
        <v>1.85919</v>
      </c>
      <c r="DH162">
        <v>1.85355</v>
      </c>
      <c r="DI162">
        <v>1.85796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1.555</v>
      </c>
      <c r="DZ162">
        <v>0.045</v>
      </c>
      <c r="EA162">
        <v>2</v>
      </c>
      <c r="EB162">
        <v>508.752</v>
      </c>
      <c r="EC162">
        <v>478.078</v>
      </c>
      <c r="ED162">
        <v>16.0102</v>
      </c>
      <c r="EE162">
        <v>20.5812</v>
      </c>
      <c r="EF162">
        <v>30.0009</v>
      </c>
      <c r="EG162">
        <v>20.4807</v>
      </c>
      <c r="EH162">
        <v>20.4664</v>
      </c>
      <c r="EI162">
        <v>22.7493</v>
      </c>
      <c r="EJ162">
        <v>27.4245</v>
      </c>
      <c r="EK162">
        <v>66.7138</v>
      </c>
      <c r="EL162">
        <v>15.961</v>
      </c>
      <c r="EM162">
        <v>484.33</v>
      </c>
      <c r="EN162">
        <v>14.2864</v>
      </c>
      <c r="EO162">
        <v>102.033</v>
      </c>
      <c r="EP162">
        <v>102.416</v>
      </c>
    </row>
    <row r="163" spans="1:146">
      <c r="A163">
        <v>147</v>
      </c>
      <c r="B163">
        <v>1558282159.6</v>
      </c>
      <c r="C163">
        <v>292.099999904633</v>
      </c>
      <c r="D163" t="s">
        <v>548</v>
      </c>
      <c r="E163" t="s">
        <v>549</v>
      </c>
      <c r="H163">
        <v>1558282149.26129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-0.0413476830633347</v>
      </c>
      <c r="AF163">
        <v>0.0464163964945739</v>
      </c>
      <c r="AG163">
        <v>3.46610017213096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1558282149.26129</v>
      </c>
      <c r="AU163">
        <v>443.683258064516</v>
      </c>
      <c r="AV163">
        <v>457.268</v>
      </c>
      <c r="AW163">
        <v>14.1539387096774</v>
      </c>
      <c r="AX163">
        <v>14.1634193548387</v>
      </c>
      <c r="AY163">
        <v>500.002258064516</v>
      </c>
      <c r="AZ163">
        <v>99.6039483870968</v>
      </c>
      <c r="BA163">
        <v>0.199921225806452</v>
      </c>
      <c r="BB163">
        <v>20.1641516129032</v>
      </c>
      <c r="BC163">
        <v>20.8950709677419</v>
      </c>
      <c r="BD163">
        <v>999.9</v>
      </c>
      <c r="BE163">
        <v>0</v>
      </c>
      <c r="BF163">
        <v>0</v>
      </c>
      <c r="BG163">
        <v>10010.8429032258</v>
      </c>
      <c r="BH163">
        <v>0</v>
      </c>
      <c r="BI163">
        <v>529.915709677419</v>
      </c>
      <c r="BJ163">
        <v>1499.88935483871</v>
      </c>
      <c r="BK163">
        <v>0.973002032258065</v>
      </c>
      <c r="BL163">
        <v>0.0269978451612903</v>
      </c>
      <c r="BM163">
        <v>0</v>
      </c>
      <c r="BN163">
        <v>2.18742580645161</v>
      </c>
      <c r="BO163">
        <v>0</v>
      </c>
      <c r="BP163">
        <v>4721.78806451613</v>
      </c>
      <c r="BQ163">
        <v>13121.0580645161</v>
      </c>
      <c r="BR163">
        <v>39.266</v>
      </c>
      <c r="BS163">
        <v>41.052</v>
      </c>
      <c r="BT163">
        <v>40.562</v>
      </c>
      <c r="BU163">
        <v>39.2758064516129</v>
      </c>
      <c r="BV163">
        <v>38.762</v>
      </c>
      <c r="BW163">
        <v>1459.39580645161</v>
      </c>
      <c r="BX163">
        <v>40.4932258064516</v>
      </c>
      <c r="BY163">
        <v>0</v>
      </c>
      <c r="BZ163">
        <v>1558282166.5</v>
      </c>
      <c r="CA163">
        <v>2.19326923076923</v>
      </c>
      <c r="CB163">
        <v>0.130646167495426</v>
      </c>
      <c r="CC163">
        <v>-28592.6491806321</v>
      </c>
      <c r="CD163">
        <v>3152.54576923077</v>
      </c>
      <c r="CE163">
        <v>15</v>
      </c>
      <c r="CF163">
        <v>1558281857</v>
      </c>
      <c r="CG163" t="s">
        <v>250</v>
      </c>
      <c r="CH163">
        <v>3</v>
      </c>
      <c r="CI163">
        <v>1.555</v>
      </c>
      <c r="CJ163">
        <v>0.045</v>
      </c>
      <c r="CK163">
        <v>400</v>
      </c>
      <c r="CL163">
        <v>14</v>
      </c>
      <c r="CM163">
        <v>0.32</v>
      </c>
      <c r="CN163">
        <v>0.13</v>
      </c>
      <c r="CO163">
        <v>-13.5836951219512</v>
      </c>
      <c r="CP163">
        <v>-0.249562369338011</v>
      </c>
      <c r="CQ163">
        <v>0.067335218745629</v>
      </c>
      <c r="CR163">
        <v>1</v>
      </c>
      <c r="CS163">
        <v>2.21415588235294</v>
      </c>
      <c r="CT163">
        <v>-0.269601859678986</v>
      </c>
      <c r="CU163">
        <v>0.192183298214118</v>
      </c>
      <c r="CV163">
        <v>1</v>
      </c>
      <c r="CW163">
        <v>-0.0092004194097561</v>
      </c>
      <c r="CX163">
        <v>-0.00737653406550796</v>
      </c>
      <c r="CY163">
        <v>0.00928392455366231</v>
      </c>
      <c r="CZ163">
        <v>1</v>
      </c>
      <c r="DA163">
        <v>3</v>
      </c>
      <c r="DB163">
        <v>3</v>
      </c>
      <c r="DC163" t="s">
        <v>359</v>
      </c>
      <c r="DD163">
        <v>1.85563</v>
      </c>
      <c r="DE163">
        <v>1.85379</v>
      </c>
      <c r="DF163">
        <v>1.85483</v>
      </c>
      <c r="DG163">
        <v>1.85918</v>
      </c>
      <c r="DH163">
        <v>1.85354</v>
      </c>
      <c r="DI163">
        <v>1.85795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1.555</v>
      </c>
      <c r="DZ163">
        <v>0.045</v>
      </c>
      <c r="EA163">
        <v>2</v>
      </c>
      <c r="EB163">
        <v>506.391</v>
      </c>
      <c r="EC163">
        <v>481.768</v>
      </c>
      <c r="ED163">
        <v>15.9286</v>
      </c>
      <c r="EE163">
        <v>20.583</v>
      </c>
      <c r="EF163">
        <v>30.0006</v>
      </c>
      <c r="EG163">
        <v>20.4818</v>
      </c>
      <c r="EH163">
        <v>20.4673</v>
      </c>
      <c r="EI163">
        <v>22.9026</v>
      </c>
      <c r="EJ163">
        <v>27.4245</v>
      </c>
      <c r="EK163">
        <v>66.7138</v>
      </c>
      <c r="EL163">
        <v>15.8035</v>
      </c>
      <c r="EM163">
        <v>484.33</v>
      </c>
      <c r="EN163">
        <v>14.2934</v>
      </c>
      <c r="EO163">
        <v>102.035</v>
      </c>
      <c r="EP163">
        <v>102.415</v>
      </c>
    </row>
    <row r="164" spans="1:146">
      <c r="A164">
        <v>148</v>
      </c>
      <c r="B164">
        <v>1558282161.6</v>
      </c>
      <c r="C164">
        <v>294.099999904633</v>
      </c>
      <c r="D164" t="s">
        <v>550</v>
      </c>
      <c r="E164" t="s">
        <v>551</v>
      </c>
      <c r="H164">
        <v>1558282151.26129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-0.0413381857226581</v>
      </c>
      <c r="AF164">
        <v>0.0464057348976516</v>
      </c>
      <c r="AG164">
        <v>3.46547029594482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1558282151.26129</v>
      </c>
      <c r="AU164">
        <v>447.027161290323</v>
      </c>
      <c r="AV164">
        <v>460.610548387097</v>
      </c>
      <c r="AW164">
        <v>14.1547548387097</v>
      </c>
      <c r="AX164">
        <v>14.1674387096774</v>
      </c>
      <c r="AY164">
        <v>500.075225806452</v>
      </c>
      <c r="AZ164">
        <v>99.6031129032258</v>
      </c>
      <c r="BA164">
        <v>0.199978225806452</v>
      </c>
      <c r="BB164">
        <v>20.1610967741935</v>
      </c>
      <c r="BC164">
        <v>20.8908483870968</v>
      </c>
      <c r="BD164">
        <v>999.9</v>
      </c>
      <c r="BE164">
        <v>0</v>
      </c>
      <c r="BF164">
        <v>0</v>
      </c>
      <c r="BG164">
        <v>10008.6274193548</v>
      </c>
      <c r="BH164">
        <v>0</v>
      </c>
      <c r="BI164">
        <v>476.556612903226</v>
      </c>
      <c r="BJ164">
        <v>1499.86935483871</v>
      </c>
      <c r="BK164">
        <v>0.973002935483871</v>
      </c>
      <c r="BL164">
        <v>0.0269968774193548</v>
      </c>
      <c r="BM164">
        <v>0</v>
      </c>
      <c r="BN164">
        <v>2.2028064516129</v>
      </c>
      <c r="BO164">
        <v>0</v>
      </c>
      <c r="BP164">
        <v>3853.78332258064</v>
      </c>
      <c r="BQ164">
        <v>13120.8838709677</v>
      </c>
      <c r="BR164">
        <v>39.2599032258064</v>
      </c>
      <c r="BS164">
        <v>41.056</v>
      </c>
      <c r="BT164">
        <v>40.562</v>
      </c>
      <c r="BU164">
        <v>39.2577096774193</v>
      </c>
      <c r="BV164">
        <v>38.768</v>
      </c>
      <c r="BW164">
        <v>1459.37774193548</v>
      </c>
      <c r="BX164">
        <v>40.4912903225806</v>
      </c>
      <c r="BY164">
        <v>0</v>
      </c>
      <c r="BZ164">
        <v>1558282168.3</v>
      </c>
      <c r="CA164">
        <v>2.21350769230769</v>
      </c>
      <c r="CB164">
        <v>0.214919668866329</v>
      </c>
      <c r="CC164">
        <v>-17022.3365328634</v>
      </c>
      <c r="CD164">
        <v>2228.66246153846</v>
      </c>
      <c r="CE164">
        <v>15</v>
      </c>
      <c r="CF164">
        <v>1558281857</v>
      </c>
      <c r="CG164" t="s">
        <v>250</v>
      </c>
      <c r="CH164">
        <v>3</v>
      </c>
      <c r="CI164">
        <v>1.555</v>
      </c>
      <c r="CJ164">
        <v>0.045</v>
      </c>
      <c r="CK164">
        <v>400</v>
      </c>
      <c r="CL164">
        <v>14</v>
      </c>
      <c r="CM164">
        <v>0.32</v>
      </c>
      <c r="CN164">
        <v>0.13</v>
      </c>
      <c r="CO164">
        <v>-13.5820585365854</v>
      </c>
      <c r="CP164">
        <v>-0.14406271777004</v>
      </c>
      <c r="CQ164">
        <v>0.0667451577694089</v>
      </c>
      <c r="CR164">
        <v>1</v>
      </c>
      <c r="CS164">
        <v>2.22533823529412</v>
      </c>
      <c r="CT164">
        <v>-0.141141454863821</v>
      </c>
      <c r="CU164">
        <v>0.192828280838168</v>
      </c>
      <c r="CV164">
        <v>1</v>
      </c>
      <c r="CW164">
        <v>-0.012120199897561</v>
      </c>
      <c r="CX164">
        <v>-0.0858724772738671</v>
      </c>
      <c r="CY164">
        <v>0.0149250716607207</v>
      </c>
      <c r="CZ164">
        <v>1</v>
      </c>
      <c r="DA164">
        <v>3</v>
      </c>
      <c r="DB164">
        <v>3</v>
      </c>
      <c r="DC164" t="s">
        <v>359</v>
      </c>
      <c r="DD164">
        <v>1.85562</v>
      </c>
      <c r="DE164">
        <v>1.85379</v>
      </c>
      <c r="DF164">
        <v>1.85483</v>
      </c>
      <c r="DG164">
        <v>1.85916</v>
      </c>
      <c r="DH164">
        <v>1.85354</v>
      </c>
      <c r="DI164">
        <v>1.85793</v>
      </c>
      <c r="DJ164">
        <v>1.85515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1.555</v>
      </c>
      <c r="DZ164">
        <v>0.045</v>
      </c>
      <c r="EA164">
        <v>2</v>
      </c>
      <c r="EB164">
        <v>504.818</v>
      </c>
      <c r="EC164">
        <v>487.959</v>
      </c>
      <c r="ED164">
        <v>15.8598</v>
      </c>
      <c r="EE164">
        <v>20.5847</v>
      </c>
      <c r="EF164">
        <v>30.0006</v>
      </c>
      <c r="EG164">
        <v>20.4831</v>
      </c>
      <c r="EH164">
        <v>20.4682</v>
      </c>
      <c r="EI164">
        <v>23.0406</v>
      </c>
      <c r="EJ164">
        <v>27.4245</v>
      </c>
      <c r="EK164">
        <v>66.7138</v>
      </c>
      <c r="EL164">
        <v>15.8035</v>
      </c>
      <c r="EM164">
        <v>489.33</v>
      </c>
      <c r="EN164">
        <v>14.3028</v>
      </c>
      <c r="EO164">
        <v>102.035</v>
      </c>
      <c r="EP164">
        <v>102.415</v>
      </c>
    </row>
    <row r="165" spans="1:146">
      <c r="A165">
        <v>149</v>
      </c>
      <c r="B165">
        <v>1558282163.6</v>
      </c>
      <c r="C165">
        <v>296.099999904633</v>
      </c>
      <c r="D165" t="s">
        <v>552</v>
      </c>
      <c r="E165" t="s">
        <v>553</v>
      </c>
      <c r="H165">
        <v>1558282153.26129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-0.0413096704118369</v>
      </c>
      <c r="AF165">
        <v>0.0463737239631764</v>
      </c>
      <c r="AG165">
        <v>3.46357882233202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1558282153.26129</v>
      </c>
      <c r="AU165">
        <v>450.371935483871</v>
      </c>
      <c r="AV165">
        <v>463.946741935484</v>
      </c>
      <c r="AW165">
        <v>14.1550096774194</v>
      </c>
      <c r="AX165">
        <v>14.1739290322581</v>
      </c>
      <c r="AY165">
        <v>499.995064516129</v>
      </c>
      <c r="AZ165">
        <v>99.6020129032258</v>
      </c>
      <c r="BA165">
        <v>0.199977612903226</v>
      </c>
      <c r="BB165">
        <v>20.1556774193548</v>
      </c>
      <c r="BC165">
        <v>20.8838677419355</v>
      </c>
      <c r="BD165">
        <v>999.9</v>
      </c>
      <c r="BE165">
        <v>0</v>
      </c>
      <c r="BF165">
        <v>0</v>
      </c>
      <c r="BG165">
        <v>10001.8338709677</v>
      </c>
      <c r="BH165">
        <v>0</v>
      </c>
      <c r="BI165">
        <v>431.640941935484</v>
      </c>
      <c r="BJ165">
        <v>1499.91935483871</v>
      </c>
      <c r="BK165">
        <v>0.973002870967742</v>
      </c>
      <c r="BL165">
        <v>0.0269969258064516</v>
      </c>
      <c r="BM165">
        <v>0</v>
      </c>
      <c r="BN165">
        <v>2.20682903225806</v>
      </c>
      <c r="BO165">
        <v>0</v>
      </c>
      <c r="BP165">
        <v>3312.75577419355</v>
      </c>
      <c r="BQ165">
        <v>13121.3193548387</v>
      </c>
      <c r="BR165">
        <v>39.2518064516129</v>
      </c>
      <c r="BS165">
        <v>41.056</v>
      </c>
      <c r="BT165">
        <v>40.562</v>
      </c>
      <c r="BU165">
        <v>39.2396129032258</v>
      </c>
      <c r="BV165">
        <v>38.772</v>
      </c>
      <c r="BW165">
        <v>1459.42612903226</v>
      </c>
      <c r="BX165">
        <v>40.4929032258065</v>
      </c>
      <c r="BY165">
        <v>0</v>
      </c>
      <c r="BZ165">
        <v>1558282170.7</v>
      </c>
      <c r="CA165">
        <v>2.23466153846154</v>
      </c>
      <c r="CB165">
        <v>0.389456420110069</v>
      </c>
      <c r="CC165">
        <v>-3816.80742717576</v>
      </c>
      <c r="CD165">
        <v>1453.23042307692</v>
      </c>
      <c r="CE165">
        <v>15</v>
      </c>
      <c r="CF165">
        <v>1558281857</v>
      </c>
      <c r="CG165" t="s">
        <v>250</v>
      </c>
      <c r="CH165">
        <v>3</v>
      </c>
      <c r="CI165">
        <v>1.555</v>
      </c>
      <c r="CJ165">
        <v>0.045</v>
      </c>
      <c r="CK165">
        <v>400</v>
      </c>
      <c r="CL165">
        <v>14</v>
      </c>
      <c r="CM165">
        <v>0.32</v>
      </c>
      <c r="CN165">
        <v>0.13</v>
      </c>
      <c r="CO165">
        <v>-13.5763219512195</v>
      </c>
      <c r="CP165">
        <v>-0.00371916376304803</v>
      </c>
      <c r="CQ165">
        <v>0.0702400466421421</v>
      </c>
      <c r="CR165">
        <v>1</v>
      </c>
      <c r="CS165">
        <v>2.22080588235294</v>
      </c>
      <c r="CT165">
        <v>0.172579291348411</v>
      </c>
      <c r="CU165">
        <v>0.173570594116251</v>
      </c>
      <c r="CV165">
        <v>1</v>
      </c>
      <c r="CW165">
        <v>-0.0180580072146341</v>
      </c>
      <c r="CX165">
        <v>-0.184978382851579</v>
      </c>
      <c r="CY165">
        <v>0.0238384484630724</v>
      </c>
      <c r="CZ165">
        <v>0</v>
      </c>
      <c r="DA165">
        <v>2</v>
      </c>
      <c r="DB165">
        <v>3</v>
      </c>
      <c r="DC165" t="s">
        <v>274</v>
      </c>
      <c r="DD165">
        <v>1.85562</v>
      </c>
      <c r="DE165">
        <v>1.85379</v>
      </c>
      <c r="DF165">
        <v>1.85483</v>
      </c>
      <c r="DG165">
        <v>1.85916</v>
      </c>
      <c r="DH165">
        <v>1.85354</v>
      </c>
      <c r="DI165">
        <v>1.85794</v>
      </c>
      <c r="DJ165">
        <v>1.85514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1.555</v>
      </c>
      <c r="DZ165">
        <v>0.045</v>
      </c>
      <c r="EA165">
        <v>2</v>
      </c>
      <c r="EB165">
        <v>508.505</v>
      </c>
      <c r="EC165">
        <v>481.162</v>
      </c>
      <c r="ED165">
        <v>15.795</v>
      </c>
      <c r="EE165">
        <v>20.5862</v>
      </c>
      <c r="EF165">
        <v>30.0006</v>
      </c>
      <c r="EG165">
        <v>20.4839</v>
      </c>
      <c r="EH165">
        <v>20.4689</v>
      </c>
      <c r="EI165">
        <v>23.1288</v>
      </c>
      <c r="EJ165">
        <v>27.4245</v>
      </c>
      <c r="EK165">
        <v>66.7138</v>
      </c>
      <c r="EL165">
        <v>15.6865</v>
      </c>
      <c r="EM165">
        <v>494.33</v>
      </c>
      <c r="EN165">
        <v>14.3111</v>
      </c>
      <c r="EO165">
        <v>102.033</v>
      </c>
      <c r="EP165">
        <v>102.415</v>
      </c>
    </row>
    <row r="166" spans="1:146">
      <c r="A166">
        <v>150</v>
      </c>
      <c r="B166">
        <v>1558282165.6</v>
      </c>
      <c r="C166">
        <v>298.099999904633</v>
      </c>
      <c r="D166" t="s">
        <v>554</v>
      </c>
      <c r="E166" t="s">
        <v>555</v>
      </c>
      <c r="H166">
        <v>1558282155.26129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-0.0412962559628249</v>
      </c>
      <c r="AF166">
        <v>0.0463586650689902</v>
      </c>
      <c r="AG166">
        <v>3.4626888610376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1558282155.26129</v>
      </c>
      <c r="AU166">
        <v>453.714129032258</v>
      </c>
      <c r="AV166">
        <v>467.292032258065</v>
      </c>
      <c r="AW166">
        <v>14.1552064516129</v>
      </c>
      <c r="AX166">
        <v>14.1819838709677</v>
      </c>
      <c r="AY166">
        <v>500.034225806452</v>
      </c>
      <c r="AZ166">
        <v>99.6008064516129</v>
      </c>
      <c r="BA166">
        <v>0.19995664516129</v>
      </c>
      <c r="BB166">
        <v>20.1480774193548</v>
      </c>
      <c r="BC166">
        <v>20.8786741935484</v>
      </c>
      <c r="BD166">
        <v>999.9</v>
      </c>
      <c r="BE166">
        <v>0</v>
      </c>
      <c r="BF166">
        <v>0</v>
      </c>
      <c r="BG166">
        <v>9998.70709677419</v>
      </c>
      <c r="BH166">
        <v>0</v>
      </c>
      <c r="BI166">
        <v>410.640522580645</v>
      </c>
      <c r="BJ166">
        <v>1499.91806451613</v>
      </c>
      <c r="BK166">
        <v>0.973002483870968</v>
      </c>
      <c r="BL166">
        <v>0.026997264516129</v>
      </c>
      <c r="BM166">
        <v>0</v>
      </c>
      <c r="BN166">
        <v>2.21597419354839</v>
      </c>
      <c r="BO166">
        <v>0</v>
      </c>
      <c r="BP166">
        <v>2395.82970967742</v>
      </c>
      <c r="BQ166">
        <v>13121.3064516129</v>
      </c>
      <c r="BR166">
        <v>39.2417096774193</v>
      </c>
      <c r="BS166">
        <v>41.06</v>
      </c>
      <c r="BT166">
        <v>40.562</v>
      </c>
      <c r="BU166">
        <v>39.2215161290323</v>
      </c>
      <c r="BV166">
        <v>38.772</v>
      </c>
      <c r="BW166">
        <v>1459.42387096774</v>
      </c>
      <c r="BX166">
        <v>40.4938709677419</v>
      </c>
      <c r="BY166">
        <v>0</v>
      </c>
      <c r="BZ166">
        <v>1558282172.5</v>
      </c>
      <c r="CA166">
        <v>2.20911923076923</v>
      </c>
      <c r="CB166">
        <v>0.281309402953875</v>
      </c>
      <c r="CC166">
        <v>-4700.16348457456</v>
      </c>
      <c r="CD166">
        <v>1334.13492307692</v>
      </c>
      <c r="CE166">
        <v>15</v>
      </c>
      <c r="CF166">
        <v>1558281857</v>
      </c>
      <c r="CG166" t="s">
        <v>250</v>
      </c>
      <c r="CH166">
        <v>3</v>
      </c>
      <c r="CI166">
        <v>1.555</v>
      </c>
      <c r="CJ166">
        <v>0.045</v>
      </c>
      <c r="CK166">
        <v>400</v>
      </c>
      <c r="CL166">
        <v>14</v>
      </c>
      <c r="CM166">
        <v>0.32</v>
      </c>
      <c r="CN166">
        <v>0.13</v>
      </c>
      <c r="CO166">
        <v>-13.5778365853659</v>
      </c>
      <c r="CP166">
        <v>0.0319045296166293</v>
      </c>
      <c r="CQ166">
        <v>0.0690565825127502</v>
      </c>
      <c r="CR166">
        <v>1</v>
      </c>
      <c r="CS166">
        <v>2.21861176470588</v>
      </c>
      <c r="CT166">
        <v>0.195316990701645</v>
      </c>
      <c r="CU166">
        <v>0.18163848996857</v>
      </c>
      <c r="CV166">
        <v>1</v>
      </c>
      <c r="CW166">
        <v>-0.025907817702439</v>
      </c>
      <c r="CX166">
        <v>-0.27868008822019</v>
      </c>
      <c r="CY166">
        <v>0.0315663234247944</v>
      </c>
      <c r="CZ166">
        <v>0</v>
      </c>
      <c r="DA166">
        <v>2</v>
      </c>
      <c r="DB166">
        <v>3</v>
      </c>
      <c r="DC166" t="s">
        <v>274</v>
      </c>
      <c r="DD166">
        <v>1.85562</v>
      </c>
      <c r="DE166">
        <v>1.85379</v>
      </c>
      <c r="DF166">
        <v>1.8548</v>
      </c>
      <c r="DG166">
        <v>1.85917</v>
      </c>
      <c r="DH166">
        <v>1.85352</v>
      </c>
      <c r="DI166">
        <v>1.85793</v>
      </c>
      <c r="DJ166">
        <v>1.85514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1.555</v>
      </c>
      <c r="DZ166">
        <v>0.045</v>
      </c>
      <c r="EA166">
        <v>2</v>
      </c>
      <c r="EB166">
        <v>509.37</v>
      </c>
      <c r="EC166">
        <v>476.346</v>
      </c>
      <c r="ED166">
        <v>15.7347</v>
      </c>
      <c r="EE166">
        <v>20.5878</v>
      </c>
      <c r="EF166">
        <v>30</v>
      </c>
      <c r="EG166">
        <v>20.4853</v>
      </c>
      <c r="EH166">
        <v>20.4705</v>
      </c>
      <c r="EI166">
        <v>23.2816</v>
      </c>
      <c r="EJ166">
        <v>27.4245</v>
      </c>
      <c r="EK166">
        <v>66.7138</v>
      </c>
      <c r="EL166">
        <v>15.6865</v>
      </c>
      <c r="EM166">
        <v>494.33</v>
      </c>
      <c r="EN166">
        <v>14.3147</v>
      </c>
      <c r="EO166">
        <v>102.033</v>
      </c>
      <c r="EP166">
        <v>102.415</v>
      </c>
    </row>
    <row r="167" spans="1:146">
      <c r="A167">
        <v>151</v>
      </c>
      <c r="B167">
        <v>1558282167.6</v>
      </c>
      <c r="C167">
        <v>300.099999904633</v>
      </c>
      <c r="D167" t="s">
        <v>556</v>
      </c>
      <c r="E167" t="s">
        <v>557</v>
      </c>
      <c r="H167">
        <v>1558282157.26129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-0.041280151542424</v>
      </c>
      <c r="AF167">
        <v>0.0463405864462655</v>
      </c>
      <c r="AG167">
        <v>3.46162030587219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1558282157.26129</v>
      </c>
      <c r="AU167">
        <v>457.059129032258</v>
      </c>
      <c r="AV167">
        <v>470.638935483871</v>
      </c>
      <c r="AW167">
        <v>14.1557290322581</v>
      </c>
      <c r="AX167">
        <v>14.1902387096774</v>
      </c>
      <c r="AY167">
        <v>500.11135483871</v>
      </c>
      <c r="AZ167">
        <v>99.5993354838709</v>
      </c>
      <c r="BA167">
        <v>0.199955838709677</v>
      </c>
      <c r="BB167">
        <v>20.1381387096774</v>
      </c>
      <c r="BC167">
        <v>20.8735064516129</v>
      </c>
      <c r="BD167">
        <v>999.9</v>
      </c>
      <c r="BE167">
        <v>0</v>
      </c>
      <c r="BF167">
        <v>0</v>
      </c>
      <c r="BG167">
        <v>9994.95548387097</v>
      </c>
      <c r="BH167">
        <v>0</v>
      </c>
      <c r="BI167">
        <v>386.870574193548</v>
      </c>
      <c r="BJ167">
        <v>1499.93161290323</v>
      </c>
      <c r="BK167">
        <v>0.973002096774194</v>
      </c>
      <c r="BL167">
        <v>0.0269976032258065</v>
      </c>
      <c r="BM167">
        <v>0</v>
      </c>
      <c r="BN167">
        <v>2.20967096774194</v>
      </c>
      <c r="BO167">
        <v>0</v>
      </c>
      <c r="BP167">
        <v>1606.851</v>
      </c>
      <c r="BQ167">
        <v>13121.4225806452</v>
      </c>
      <c r="BR167">
        <v>39.2296129032258</v>
      </c>
      <c r="BS167">
        <v>41.062</v>
      </c>
      <c r="BT167">
        <v>40.562</v>
      </c>
      <c r="BU167">
        <v>39.2013870967742</v>
      </c>
      <c r="BV167">
        <v>38.772</v>
      </c>
      <c r="BW167">
        <v>1459.4364516129</v>
      </c>
      <c r="BX167">
        <v>40.4948387096774</v>
      </c>
      <c r="BY167">
        <v>0</v>
      </c>
      <c r="BZ167">
        <v>1558282174.3</v>
      </c>
      <c r="CA167">
        <v>2.19445384615385</v>
      </c>
      <c r="CB167">
        <v>-0.0402393165591613</v>
      </c>
      <c r="CC167">
        <v>-6555.71126044628</v>
      </c>
      <c r="CD167">
        <v>1250.71115384615</v>
      </c>
      <c r="CE167">
        <v>15</v>
      </c>
      <c r="CF167">
        <v>1558281857</v>
      </c>
      <c r="CG167" t="s">
        <v>250</v>
      </c>
      <c r="CH167">
        <v>3</v>
      </c>
      <c r="CI167">
        <v>1.555</v>
      </c>
      <c r="CJ167">
        <v>0.045</v>
      </c>
      <c r="CK167">
        <v>400</v>
      </c>
      <c r="CL167">
        <v>14</v>
      </c>
      <c r="CM167">
        <v>0.32</v>
      </c>
      <c r="CN167">
        <v>0.13</v>
      </c>
      <c r="CO167">
        <v>-13.5785341463415</v>
      </c>
      <c r="CP167">
        <v>0.0642083623693855</v>
      </c>
      <c r="CQ167">
        <v>0.0690504220497375</v>
      </c>
      <c r="CR167">
        <v>1</v>
      </c>
      <c r="CS167">
        <v>2.21395588235294</v>
      </c>
      <c r="CT167">
        <v>-0.254437260548382</v>
      </c>
      <c r="CU167">
        <v>0.174881186879039</v>
      </c>
      <c r="CV167">
        <v>1</v>
      </c>
      <c r="CW167">
        <v>-0.0337754918487805</v>
      </c>
      <c r="CX167">
        <v>-0.335222439303127</v>
      </c>
      <c r="CY167">
        <v>0.0354487239152541</v>
      </c>
      <c r="CZ167">
        <v>0</v>
      </c>
      <c r="DA167">
        <v>2</v>
      </c>
      <c r="DB167">
        <v>3</v>
      </c>
      <c r="DC167" t="s">
        <v>274</v>
      </c>
      <c r="DD167">
        <v>1.85563</v>
      </c>
      <c r="DE167">
        <v>1.85379</v>
      </c>
      <c r="DF167">
        <v>1.8548</v>
      </c>
      <c r="DG167">
        <v>1.85918</v>
      </c>
      <c r="DH167">
        <v>1.85352</v>
      </c>
      <c r="DI167">
        <v>1.85791</v>
      </c>
      <c r="DJ167">
        <v>1.85514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1.555</v>
      </c>
      <c r="DZ167">
        <v>0.045</v>
      </c>
      <c r="EA167">
        <v>2</v>
      </c>
      <c r="EB167">
        <v>505.913</v>
      </c>
      <c r="EC167">
        <v>478.838</v>
      </c>
      <c r="ED167">
        <v>15.6795</v>
      </c>
      <c r="EE167">
        <v>20.5891</v>
      </c>
      <c r="EF167">
        <v>30</v>
      </c>
      <c r="EG167">
        <v>20.4866</v>
      </c>
      <c r="EH167">
        <v>20.4716</v>
      </c>
      <c r="EI167">
        <v>23.4176</v>
      </c>
      <c r="EJ167">
        <v>27.4245</v>
      </c>
      <c r="EK167">
        <v>66.7138</v>
      </c>
      <c r="EL167">
        <v>15.6865</v>
      </c>
      <c r="EM167">
        <v>499.33</v>
      </c>
      <c r="EN167">
        <v>14.2676</v>
      </c>
      <c r="EO167">
        <v>102.033</v>
      </c>
      <c r="EP167">
        <v>102.415</v>
      </c>
    </row>
    <row r="168" spans="1:146">
      <c r="A168">
        <v>152</v>
      </c>
      <c r="B168">
        <v>1558282169.6</v>
      </c>
      <c r="C168">
        <v>302.099999904633</v>
      </c>
      <c r="D168" t="s">
        <v>558</v>
      </c>
      <c r="E168" t="s">
        <v>559</v>
      </c>
      <c r="H168">
        <v>1558282159.26129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-0.0412878218169146</v>
      </c>
      <c r="AF168">
        <v>0.0463491970013341</v>
      </c>
      <c r="AG168">
        <v>3.46212925931844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1558282159.26129</v>
      </c>
      <c r="AU168">
        <v>460.409193548387</v>
      </c>
      <c r="AV168">
        <v>473.978709677419</v>
      </c>
      <c r="AW168">
        <v>14.1565032258064</v>
      </c>
      <c r="AX168">
        <v>14.1985032258065</v>
      </c>
      <c r="AY168">
        <v>500.147258064516</v>
      </c>
      <c r="AZ168">
        <v>99.5977838709677</v>
      </c>
      <c r="BA168">
        <v>0.199923741935484</v>
      </c>
      <c r="BB168">
        <v>20.1260193548387</v>
      </c>
      <c r="BC168">
        <v>20.8668387096774</v>
      </c>
      <c r="BD168">
        <v>999.9</v>
      </c>
      <c r="BE168">
        <v>0</v>
      </c>
      <c r="BF168">
        <v>0</v>
      </c>
      <c r="BG168">
        <v>9996.96838709677</v>
      </c>
      <c r="BH168">
        <v>0</v>
      </c>
      <c r="BI168">
        <v>364.043109677419</v>
      </c>
      <c r="BJ168">
        <v>1499.98612903226</v>
      </c>
      <c r="BK168">
        <v>0.973001838709677</v>
      </c>
      <c r="BL168">
        <v>0.0269978225806452</v>
      </c>
      <c r="BM168">
        <v>0</v>
      </c>
      <c r="BN168">
        <v>2.22824193548387</v>
      </c>
      <c r="BO168">
        <v>0</v>
      </c>
      <c r="BP168">
        <v>1222.35758064516</v>
      </c>
      <c r="BQ168">
        <v>13121.9</v>
      </c>
      <c r="BR168">
        <v>39.2215161290322</v>
      </c>
      <c r="BS168">
        <v>41.062</v>
      </c>
      <c r="BT168">
        <v>40.562</v>
      </c>
      <c r="BU168">
        <v>39.1812580645161</v>
      </c>
      <c r="BV168">
        <v>38.772</v>
      </c>
      <c r="BW168">
        <v>1459.48935483871</v>
      </c>
      <c r="BX168">
        <v>40.4964516129032</v>
      </c>
      <c r="BY168">
        <v>0</v>
      </c>
      <c r="BZ168">
        <v>1558282176.7</v>
      </c>
      <c r="CA168">
        <v>2.22770384615385</v>
      </c>
      <c r="CB168">
        <v>-0.00886496418689342</v>
      </c>
      <c r="CC168">
        <v>-6236.16835062259</v>
      </c>
      <c r="CD168">
        <v>1045.89361538462</v>
      </c>
      <c r="CE168">
        <v>15</v>
      </c>
      <c r="CF168">
        <v>1558281857</v>
      </c>
      <c r="CG168" t="s">
        <v>250</v>
      </c>
      <c r="CH168">
        <v>3</v>
      </c>
      <c r="CI168">
        <v>1.555</v>
      </c>
      <c r="CJ168">
        <v>0.045</v>
      </c>
      <c r="CK168">
        <v>400</v>
      </c>
      <c r="CL168">
        <v>14</v>
      </c>
      <c r="CM168">
        <v>0.32</v>
      </c>
      <c r="CN168">
        <v>0.13</v>
      </c>
      <c r="CO168">
        <v>-13.5715146341463</v>
      </c>
      <c r="CP168">
        <v>0.16524459930313</v>
      </c>
      <c r="CQ168">
        <v>0.0725020523207434</v>
      </c>
      <c r="CR168">
        <v>1</v>
      </c>
      <c r="CS168">
        <v>2.22244117647059</v>
      </c>
      <c r="CT168">
        <v>0.0966930762488902</v>
      </c>
      <c r="CU168">
        <v>0.185988715846272</v>
      </c>
      <c r="CV168">
        <v>1</v>
      </c>
      <c r="CW168">
        <v>-0.0413700208731707</v>
      </c>
      <c r="CX168">
        <v>-0.352002285089897</v>
      </c>
      <c r="CY168">
        <v>0.0364871999927699</v>
      </c>
      <c r="CZ168">
        <v>0</v>
      </c>
      <c r="DA168">
        <v>2</v>
      </c>
      <c r="DB168">
        <v>3</v>
      </c>
      <c r="DC168" t="s">
        <v>274</v>
      </c>
      <c r="DD168">
        <v>1.85564</v>
      </c>
      <c r="DE168">
        <v>1.85379</v>
      </c>
      <c r="DF168">
        <v>1.85479</v>
      </c>
      <c r="DG168">
        <v>1.85916</v>
      </c>
      <c r="DH168">
        <v>1.85352</v>
      </c>
      <c r="DI168">
        <v>1.85791</v>
      </c>
      <c r="DJ168">
        <v>1.85515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1.555</v>
      </c>
      <c r="DZ168">
        <v>0.045</v>
      </c>
      <c r="EA168">
        <v>2</v>
      </c>
      <c r="EB168">
        <v>507.156</v>
      </c>
      <c r="EC168">
        <v>473.944</v>
      </c>
      <c r="ED168">
        <v>15.6357</v>
      </c>
      <c r="EE168">
        <v>20.5908</v>
      </c>
      <c r="EF168">
        <v>30</v>
      </c>
      <c r="EG168">
        <v>20.4877</v>
      </c>
      <c r="EH168">
        <v>20.4725</v>
      </c>
      <c r="EI168">
        <v>23.5083</v>
      </c>
      <c r="EJ168">
        <v>27.4245</v>
      </c>
      <c r="EK168">
        <v>66.7138</v>
      </c>
      <c r="EL168">
        <v>15.6097</v>
      </c>
      <c r="EM168">
        <v>504.33</v>
      </c>
      <c r="EN168">
        <v>14.2676</v>
      </c>
      <c r="EO168">
        <v>102.033</v>
      </c>
      <c r="EP168">
        <v>102.415</v>
      </c>
    </row>
    <row r="169" spans="1:146">
      <c r="A169">
        <v>153</v>
      </c>
      <c r="B169">
        <v>1558282171.6</v>
      </c>
      <c r="C169">
        <v>304.099999904633</v>
      </c>
      <c r="D169" t="s">
        <v>560</v>
      </c>
      <c r="E169" t="s">
        <v>561</v>
      </c>
      <c r="H169">
        <v>1558282161.26129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-0.0412960274860035</v>
      </c>
      <c r="AF169">
        <v>0.0463584085837425</v>
      </c>
      <c r="AG169">
        <v>3.46267370222489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1558282161.26129</v>
      </c>
      <c r="AU169">
        <v>463.763838709677</v>
      </c>
      <c r="AV169">
        <v>477.320677419355</v>
      </c>
      <c r="AW169">
        <v>14.1573903225806</v>
      </c>
      <c r="AX169">
        <v>14.206864516129</v>
      </c>
      <c r="AY169">
        <v>500.392741935484</v>
      </c>
      <c r="AZ169">
        <v>99.5962870967742</v>
      </c>
      <c r="BA169">
        <v>0.199955322580645</v>
      </c>
      <c r="BB169">
        <v>20.1118806451613</v>
      </c>
      <c r="BC169">
        <v>20.8566419354839</v>
      </c>
      <c r="BD169">
        <v>999.9</v>
      </c>
      <c r="BE169">
        <v>0</v>
      </c>
      <c r="BF169">
        <v>0</v>
      </c>
      <c r="BG169">
        <v>9999.10548387097</v>
      </c>
      <c r="BH169">
        <v>0</v>
      </c>
      <c r="BI169">
        <v>350.961938709677</v>
      </c>
      <c r="BJ169">
        <v>1500.01451612903</v>
      </c>
      <c r="BK169">
        <v>0.973001258064516</v>
      </c>
      <c r="BL169">
        <v>0.0269984032258065</v>
      </c>
      <c r="BM169">
        <v>0</v>
      </c>
      <c r="BN169">
        <v>2.21528387096774</v>
      </c>
      <c r="BO169">
        <v>0</v>
      </c>
      <c r="BP169">
        <v>1113.59935483871</v>
      </c>
      <c r="BQ169">
        <v>13122.1451612903</v>
      </c>
      <c r="BR169">
        <v>39.2074193548387</v>
      </c>
      <c r="BS169">
        <v>41.062</v>
      </c>
      <c r="BT169">
        <v>40.562</v>
      </c>
      <c r="BU169">
        <v>39.1631612903226</v>
      </c>
      <c r="BV169">
        <v>38.772</v>
      </c>
      <c r="BW169">
        <v>1459.51612903226</v>
      </c>
      <c r="BX169">
        <v>40.498064516129</v>
      </c>
      <c r="BY169">
        <v>0</v>
      </c>
      <c r="BZ169">
        <v>1558282178.5</v>
      </c>
      <c r="CA169">
        <v>2.23255769230769</v>
      </c>
      <c r="CB169">
        <v>-0.283900856950184</v>
      </c>
      <c r="CC169">
        <v>-4362.80211704225</v>
      </c>
      <c r="CD169">
        <v>855.380076923077</v>
      </c>
      <c r="CE169">
        <v>15</v>
      </c>
      <c r="CF169">
        <v>1558281857</v>
      </c>
      <c r="CG169" t="s">
        <v>250</v>
      </c>
      <c r="CH169">
        <v>3</v>
      </c>
      <c r="CI169">
        <v>1.555</v>
      </c>
      <c r="CJ169">
        <v>0.045</v>
      </c>
      <c r="CK169">
        <v>400</v>
      </c>
      <c r="CL169">
        <v>14</v>
      </c>
      <c r="CM169">
        <v>0.32</v>
      </c>
      <c r="CN169">
        <v>0.13</v>
      </c>
      <c r="CO169">
        <v>-13.5578682926829</v>
      </c>
      <c r="CP169">
        <v>0.19509198606276</v>
      </c>
      <c r="CQ169">
        <v>0.0730217623392769</v>
      </c>
      <c r="CR169">
        <v>1</v>
      </c>
      <c r="CS169">
        <v>2.21134117647059</v>
      </c>
      <c r="CT169">
        <v>0.39675316990702</v>
      </c>
      <c r="CU169">
        <v>0.183988652331744</v>
      </c>
      <c r="CV169">
        <v>1</v>
      </c>
      <c r="CW169">
        <v>-0.0489428708536585</v>
      </c>
      <c r="CX169">
        <v>-0.329491313728211</v>
      </c>
      <c r="CY169">
        <v>0.0351001538080647</v>
      </c>
      <c r="CZ169">
        <v>0</v>
      </c>
      <c r="DA169">
        <v>2</v>
      </c>
      <c r="DB169">
        <v>3</v>
      </c>
      <c r="DC169" t="s">
        <v>274</v>
      </c>
      <c r="DD169">
        <v>1.85564</v>
      </c>
      <c r="DE169">
        <v>1.85379</v>
      </c>
      <c r="DF169">
        <v>1.85478</v>
      </c>
      <c r="DG169">
        <v>1.85915</v>
      </c>
      <c r="DH169">
        <v>1.85354</v>
      </c>
      <c r="DI169">
        <v>1.85792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1.555</v>
      </c>
      <c r="DZ169">
        <v>0.045</v>
      </c>
      <c r="EA169">
        <v>2</v>
      </c>
      <c r="EB169">
        <v>508.03</v>
      </c>
      <c r="EC169">
        <v>470.604</v>
      </c>
      <c r="ED169">
        <v>15.6019</v>
      </c>
      <c r="EE169">
        <v>20.5924</v>
      </c>
      <c r="EF169">
        <v>30</v>
      </c>
      <c r="EG169">
        <v>20.4888</v>
      </c>
      <c r="EH169">
        <v>20.4735</v>
      </c>
      <c r="EI169">
        <v>23.6607</v>
      </c>
      <c r="EJ169">
        <v>27.4245</v>
      </c>
      <c r="EK169">
        <v>66.7138</v>
      </c>
      <c r="EL169">
        <v>15.6097</v>
      </c>
      <c r="EM169">
        <v>504.33</v>
      </c>
      <c r="EN169">
        <v>14.2676</v>
      </c>
      <c r="EO169">
        <v>102.034</v>
      </c>
      <c r="EP169">
        <v>102.415</v>
      </c>
    </row>
    <row r="170" spans="1:146">
      <c r="A170">
        <v>154</v>
      </c>
      <c r="B170">
        <v>1558282173.6</v>
      </c>
      <c r="C170">
        <v>306.099999904633</v>
      </c>
      <c r="D170" t="s">
        <v>562</v>
      </c>
      <c r="E170" t="s">
        <v>563</v>
      </c>
      <c r="H170">
        <v>1558282163.26129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-0.0412980365792847</v>
      </c>
      <c r="AF170">
        <v>0.0463606639669569</v>
      </c>
      <c r="AG170">
        <v>3.46280699908179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1558282163.26129</v>
      </c>
      <c r="AU170">
        <v>467.118548387097</v>
      </c>
      <c r="AV170">
        <v>480.677483870968</v>
      </c>
      <c r="AW170">
        <v>14.1585290322581</v>
      </c>
      <c r="AX170">
        <v>14.2152161290323</v>
      </c>
      <c r="AY170">
        <v>500.490516129032</v>
      </c>
      <c r="AZ170">
        <v>99.5947225806452</v>
      </c>
      <c r="BA170">
        <v>0.200002483870968</v>
      </c>
      <c r="BB170">
        <v>20.0965258064516</v>
      </c>
      <c r="BC170">
        <v>20.8429419354839</v>
      </c>
      <c r="BD170">
        <v>999.9</v>
      </c>
      <c r="BE170">
        <v>0</v>
      </c>
      <c r="BF170">
        <v>0</v>
      </c>
      <c r="BG170">
        <v>9999.74903225807</v>
      </c>
      <c r="BH170">
        <v>0</v>
      </c>
      <c r="BI170">
        <v>334.399635483871</v>
      </c>
      <c r="BJ170">
        <v>1500.02903225806</v>
      </c>
      <c r="BK170">
        <v>0.973000064516129</v>
      </c>
      <c r="BL170">
        <v>0.026999564516129</v>
      </c>
      <c r="BM170">
        <v>0</v>
      </c>
      <c r="BN170">
        <v>2.22343548387097</v>
      </c>
      <c r="BO170">
        <v>0</v>
      </c>
      <c r="BP170">
        <v>1016.14132258065</v>
      </c>
      <c r="BQ170">
        <v>13122.2612903226</v>
      </c>
      <c r="BR170">
        <v>39.1953225806451</v>
      </c>
      <c r="BS170">
        <v>41.062</v>
      </c>
      <c r="BT170">
        <v>40.562</v>
      </c>
      <c r="BU170">
        <v>39.145064516129</v>
      </c>
      <c r="BV170">
        <v>38.772</v>
      </c>
      <c r="BW170">
        <v>1459.52870967742</v>
      </c>
      <c r="BX170">
        <v>40.5003225806452</v>
      </c>
      <c r="BY170">
        <v>0</v>
      </c>
      <c r="BZ170">
        <v>1558282180.3</v>
      </c>
      <c r="CA170">
        <v>2.21453461538462</v>
      </c>
      <c r="CB170">
        <v>-0.335285467222289</v>
      </c>
      <c r="CC170">
        <v>-2974.40721926716</v>
      </c>
      <c r="CD170">
        <v>714.465423076923</v>
      </c>
      <c r="CE170">
        <v>15</v>
      </c>
      <c r="CF170">
        <v>1558281857</v>
      </c>
      <c r="CG170" t="s">
        <v>250</v>
      </c>
      <c r="CH170">
        <v>3</v>
      </c>
      <c r="CI170">
        <v>1.555</v>
      </c>
      <c r="CJ170">
        <v>0.045</v>
      </c>
      <c r="CK170">
        <v>400</v>
      </c>
      <c r="CL170">
        <v>14</v>
      </c>
      <c r="CM170">
        <v>0.32</v>
      </c>
      <c r="CN170">
        <v>0.13</v>
      </c>
      <c r="CO170">
        <v>-13.5577097560976</v>
      </c>
      <c r="CP170">
        <v>0.363786062717761</v>
      </c>
      <c r="CQ170">
        <v>0.0746131120526708</v>
      </c>
      <c r="CR170">
        <v>1</v>
      </c>
      <c r="CS170">
        <v>2.21369117647059</v>
      </c>
      <c r="CT170">
        <v>0.00578454989359287</v>
      </c>
      <c r="CU170">
        <v>0.179483389969898</v>
      </c>
      <c r="CV170">
        <v>1</v>
      </c>
      <c r="CW170">
        <v>-0.0562468769512195</v>
      </c>
      <c r="CX170">
        <v>-0.272972633519159</v>
      </c>
      <c r="CY170">
        <v>0.0314904322567169</v>
      </c>
      <c r="CZ170">
        <v>0</v>
      </c>
      <c r="DA170">
        <v>2</v>
      </c>
      <c r="DB170">
        <v>3</v>
      </c>
      <c r="DC170" t="s">
        <v>274</v>
      </c>
      <c r="DD170">
        <v>1.85563</v>
      </c>
      <c r="DE170">
        <v>1.85379</v>
      </c>
      <c r="DF170">
        <v>1.8548</v>
      </c>
      <c r="DG170">
        <v>1.85916</v>
      </c>
      <c r="DH170">
        <v>1.85355</v>
      </c>
      <c r="DI170">
        <v>1.85793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1.555</v>
      </c>
      <c r="DZ170">
        <v>0.045</v>
      </c>
      <c r="EA170">
        <v>2</v>
      </c>
      <c r="EB170">
        <v>507.641</v>
      </c>
      <c r="EC170">
        <v>473</v>
      </c>
      <c r="ED170">
        <v>15.5688</v>
      </c>
      <c r="EE170">
        <v>20.5933</v>
      </c>
      <c r="EF170">
        <v>30</v>
      </c>
      <c r="EG170">
        <v>20.4897</v>
      </c>
      <c r="EH170">
        <v>20.4747</v>
      </c>
      <c r="EI170">
        <v>23.7963</v>
      </c>
      <c r="EJ170">
        <v>27.4245</v>
      </c>
      <c r="EK170">
        <v>66.7138</v>
      </c>
      <c r="EL170">
        <v>15.5773</v>
      </c>
      <c r="EM170">
        <v>509.33</v>
      </c>
      <c r="EN170">
        <v>14.2676</v>
      </c>
      <c r="EO170">
        <v>102.033</v>
      </c>
      <c r="EP170">
        <v>102.416</v>
      </c>
    </row>
    <row r="171" spans="1:146">
      <c r="A171">
        <v>155</v>
      </c>
      <c r="B171">
        <v>1558282175.6</v>
      </c>
      <c r="C171">
        <v>308.099999904633</v>
      </c>
      <c r="D171" t="s">
        <v>564</v>
      </c>
      <c r="E171" t="s">
        <v>565</v>
      </c>
      <c r="H171">
        <v>1558282165.26129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-0.0412993623965212</v>
      </c>
      <c r="AF171">
        <v>0.0463621523129529</v>
      </c>
      <c r="AG171">
        <v>3.4628949615519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1558282165.26129</v>
      </c>
      <c r="AU171">
        <v>470.473064516129</v>
      </c>
      <c r="AV171">
        <v>484.033161290323</v>
      </c>
      <c r="AW171">
        <v>14.1599709677419</v>
      </c>
      <c r="AX171">
        <v>14.2232870967742</v>
      </c>
      <c r="AY171">
        <v>500.273677419355</v>
      </c>
      <c r="AZ171">
        <v>99.5932935483871</v>
      </c>
      <c r="BA171">
        <v>0.200006483870968</v>
      </c>
      <c r="BB171">
        <v>20.0804483870968</v>
      </c>
      <c r="BC171">
        <v>20.8292096774194</v>
      </c>
      <c r="BD171">
        <v>999.9</v>
      </c>
      <c r="BE171">
        <v>0</v>
      </c>
      <c r="BF171">
        <v>0</v>
      </c>
      <c r="BG171">
        <v>10000.2135483871</v>
      </c>
      <c r="BH171">
        <v>0</v>
      </c>
      <c r="BI171">
        <v>279.367341935484</v>
      </c>
      <c r="BJ171">
        <v>1500.04032258065</v>
      </c>
      <c r="BK171">
        <v>0.972999193548387</v>
      </c>
      <c r="BL171">
        <v>0.027000435483871</v>
      </c>
      <c r="BM171">
        <v>0</v>
      </c>
      <c r="BN171">
        <v>2.2283</v>
      </c>
      <c r="BO171">
        <v>0</v>
      </c>
      <c r="BP171">
        <v>858.158129032258</v>
      </c>
      <c r="BQ171">
        <v>13122.3612903226</v>
      </c>
      <c r="BR171">
        <v>39.1832258064516</v>
      </c>
      <c r="BS171">
        <v>41.062</v>
      </c>
      <c r="BT171">
        <v>40.562</v>
      </c>
      <c r="BU171">
        <v>39.133</v>
      </c>
      <c r="BV171">
        <v>38.772</v>
      </c>
      <c r="BW171">
        <v>1459.53838709677</v>
      </c>
      <c r="BX171">
        <v>40.501935483871</v>
      </c>
      <c r="BY171">
        <v>0</v>
      </c>
      <c r="BZ171">
        <v>1558282182.7</v>
      </c>
      <c r="CA171">
        <v>2.21627692307692</v>
      </c>
      <c r="CB171">
        <v>-0.367603413293514</v>
      </c>
      <c r="CC171">
        <v>-2321.45932094697</v>
      </c>
      <c r="CD171">
        <v>622.782653846154</v>
      </c>
      <c r="CE171">
        <v>15</v>
      </c>
      <c r="CF171">
        <v>1558281857</v>
      </c>
      <c r="CG171" t="s">
        <v>250</v>
      </c>
      <c r="CH171">
        <v>3</v>
      </c>
      <c r="CI171">
        <v>1.555</v>
      </c>
      <c r="CJ171">
        <v>0.045</v>
      </c>
      <c r="CK171">
        <v>400</v>
      </c>
      <c r="CL171">
        <v>14</v>
      </c>
      <c r="CM171">
        <v>0.32</v>
      </c>
      <c r="CN171">
        <v>0.13</v>
      </c>
      <c r="CO171">
        <v>-13.5613073170732</v>
      </c>
      <c r="CP171">
        <v>0.495901045296182</v>
      </c>
      <c r="CQ171">
        <v>0.0715844218992901</v>
      </c>
      <c r="CR171">
        <v>1</v>
      </c>
      <c r="CS171">
        <v>2.21494411764706</v>
      </c>
      <c r="CT171">
        <v>-0.253045248528882</v>
      </c>
      <c r="CU171">
        <v>0.178637386889782</v>
      </c>
      <c r="CV171">
        <v>1</v>
      </c>
      <c r="CW171">
        <v>-0.0629699329268293</v>
      </c>
      <c r="CX171">
        <v>-0.19125894459931</v>
      </c>
      <c r="CY171">
        <v>0.0259161678554979</v>
      </c>
      <c r="CZ171">
        <v>0</v>
      </c>
      <c r="DA171">
        <v>2</v>
      </c>
      <c r="DB171">
        <v>3</v>
      </c>
      <c r="DC171" t="s">
        <v>274</v>
      </c>
      <c r="DD171">
        <v>1.85564</v>
      </c>
      <c r="DE171">
        <v>1.85379</v>
      </c>
      <c r="DF171">
        <v>1.85481</v>
      </c>
      <c r="DG171">
        <v>1.85916</v>
      </c>
      <c r="DH171">
        <v>1.85355</v>
      </c>
      <c r="DI171">
        <v>1.85793</v>
      </c>
      <c r="DJ171">
        <v>1.85515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1.555</v>
      </c>
      <c r="DZ171">
        <v>0.045</v>
      </c>
      <c r="EA171">
        <v>2</v>
      </c>
      <c r="EB171">
        <v>508.017</v>
      </c>
      <c r="EC171">
        <v>471.789</v>
      </c>
      <c r="ED171">
        <v>15.5514</v>
      </c>
      <c r="EE171">
        <v>20.5941</v>
      </c>
      <c r="EF171">
        <v>29.9999</v>
      </c>
      <c r="EG171">
        <v>20.4905</v>
      </c>
      <c r="EH171">
        <v>20.4755</v>
      </c>
      <c r="EI171">
        <v>23.8838</v>
      </c>
      <c r="EJ171">
        <v>27.4245</v>
      </c>
      <c r="EK171">
        <v>66.7138</v>
      </c>
      <c r="EL171">
        <v>15.5773</v>
      </c>
      <c r="EM171">
        <v>514.33</v>
      </c>
      <c r="EN171">
        <v>14.2676</v>
      </c>
      <c r="EO171">
        <v>102.032</v>
      </c>
      <c r="EP171">
        <v>102.417</v>
      </c>
    </row>
    <row r="172" spans="1:146">
      <c r="A172">
        <v>156</v>
      </c>
      <c r="B172">
        <v>1558282177.6</v>
      </c>
      <c r="C172">
        <v>310.099999904633</v>
      </c>
      <c r="D172" t="s">
        <v>566</v>
      </c>
      <c r="E172" t="s">
        <v>567</v>
      </c>
      <c r="H172">
        <v>1558282167.26129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-0.0412701092578771</v>
      </c>
      <c r="AF172">
        <v>0.0463293131021091</v>
      </c>
      <c r="AG172">
        <v>3.46095391074063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1558282167.26129</v>
      </c>
      <c r="AU172">
        <v>473.826516129032</v>
      </c>
      <c r="AV172">
        <v>487.376032258064</v>
      </c>
      <c r="AW172">
        <v>14.1619161290323</v>
      </c>
      <c r="AX172">
        <v>14.2306129032258</v>
      </c>
      <c r="AY172">
        <v>500.282612903226</v>
      </c>
      <c r="AZ172">
        <v>99.5919967741935</v>
      </c>
      <c r="BA172">
        <v>0.200042580645161</v>
      </c>
      <c r="BB172">
        <v>20.0643032258065</v>
      </c>
      <c r="BC172">
        <v>20.8169935483871</v>
      </c>
      <c r="BD172">
        <v>999.9</v>
      </c>
      <c r="BE172">
        <v>0</v>
      </c>
      <c r="BF172">
        <v>0</v>
      </c>
      <c r="BG172">
        <v>9993.26032258065</v>
      </c>
      <c r="BH172">
        <v>0</v>
      </c>
      <c r="BI172">
        <v>179.071233870968</v>
      </c>
      <c r="BJ172">
        <v>1500.00967741935</v>
      </c>
      <c r="BK172">
        <v>0.972998161290323</v>
      </c>
      <c r="BL172">
        <v>0.0270014516129032</v>
      </c>
      <c r="BM172">
        <v>0</v>
      </c>
      <c r="BN172">
        <v>2.2401935483871</v>
      </c>
      <c r="BO172">
        <v>0</v>
      </c>
      <c r="BP172">
        <v>709.551032258064</v>
      </c>
      <c r="BQ172">
        <v>13122.0903225806</v>
      </c>
      <c r="BR172">
        <v>39.1711290322581</v>
      </c>
      <c r="BS172">
        <v>41.062</v>
      </c>
      <c r="BT172">
        <v>40.562</v>
      </c>
      <c r="BU172">
        <v>39.127</v>
      </c>
      <c r="BV172">
        <v>38.768</v>
      </c>
      <c r="BW172">
        <v>1459.50709677419</v>
      </c>
      <c r="BX172">
        <v>40.5025806451613</v>
      </c>
      <c r="BY172">
        <v>0</v>
      </c>
      <c r="BZ172">
        <v>1558282184.5</v>
      </c>
      <c r="CA172">
        <v>2.222</v>
      </c>
      <c r="CB172">
        <v>0.21100855439904</v>
      </c>
      <c r="CC172">
        <v>-2120.62601678074</v>
      </c>
      <c r="CD172">
        <v>582.543730769231</v>
      </c>
      <c r="CE172">
        <v>15</v>
      </c>
      <c r="CF172">
        <v>1558281857</v>
      </c>
      <c r="CG172" t="s">
        <v>250</v>
      </c>
      <c r="CH172">
        <v>3</v>
      </c>
      <c r="CI172">
        <v>1.555</v>
      </c>
      <c r="CJ172">
        <v>0.045</v>
      </c>
      <c r="CK172">
        <v>400</v>
      </c>
      <c r="CL172">
        <v>14</v>
      </c>
      <c r="CM172">
        <v>0.32</v>
      </c>
      <c r="CN172">
        <v>0.13</v>
      </c>
      <c r="CO172">
        <v>-13.5500097560976</v>
      </c>
      <c r="CP172">
        <v>0.227519163763129</v>
      </c>
      <c r="CQ172">
        <v>0.0579864946634572</v>
      </c>
      <c r="CR172">
        <v>1</v>
      </c>
      <c r="CS172">
        <v>2.22623823529412</v>
      </c>
      <c r="CT172">
        <v>-0.0520879120879106</v>
      </c>
      <c r="CU172">
        <v>0.184355519732145</v>
      </c>
      <c r="CV172">
        <v>1</v>
      </c>
      <c r="CW172">
        <v>-0.0685387878048781</v>
      </c>
      <c r="CX172">
        <v>-0.09683031428574</v>
      </c>
      <c r="CY172">
        <v>0.0191103462951635</v>
      </c>
      <c r="CZ172">
        <v>1</v>
      </c>
      <c r="DA172">
        <v>3</v>
      </c>
      <c r="DB172">
        <v>3</v>
      </c>
      <c r="DC172" t="s">
        <v>359</v>
      </c>
      <c r="DD172">
        <v>1.85565</v>
      </c>
      <c r="DE172">
        <v>1.85379</v>
      </c>
      <c r="DF172">
        <v>1.85481</v>
      </c>
      <c r="DG172">
        <v>1.85916</v>
      </c>
      <c r="DH172">
        <v>1.85356</v>
      </c>
      <c r="DI172">
        <v>1.85795</v>
      </c>
      <c r="DJ172">
        <v>1.85515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1.555</v>
      </c>
      <c r="DZ172">
        <v>0.045</v>
      </c>
      <c r="EA172">
        <v>2</v>
      </c>
      <c r="EB172">
        <v>509.667</v>
      </c>
      <c r="EC172">
        <v>471.36</v>
      </c>
      <c r="ED172">
        <v>15.539</v>
      </c>
      <c r="EE172">
        <v>20.5954</v>
      </c>
      <c r="EF172">
        <v>29.9999</v>
      </c>
      <c r="EG172">
        <v>20.4918</v>
      </c>
      <c r="EH172">
        <v>20.4764</v>
      </c>
      <c r="EI172">
        <v>24.0363</v>
      </c>
      <c r="EJ172">
        <v>27.4245</v>
      </c>
      <c r="EK172">
        <v>66.7138</v>
      </c>
      <c r="EL172">
        <v>15.5773</v>
      </c>
      <c r="EM172">
        <v>514.33</v>
      </c>
      <c r="EN172">
        <v>14.2676</v>
      </c>
      <c r="EO172">
        <v>102.032</v>
      </c>
      <c r="EP172">
        <v>102.417</v>
      </c>
    </row>
    <row r="173" spans="1:146">
      <c r="A173">
        <v>157</v>
      </c>
      <c r="B173">
        <v>1558282179.6</v>
      </c>
      <c r="C173">
        <v>312.099999904633</v>
      </c>
      <c r="D173" t="s">
        <v>568</v>
      </c>
      <c r="E173" t="s">
        <v>569</v>
      </c>
      <c r="H173">
        <v>1558282169.26129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-0.0412585266336619</v>
      </c>
      <c r="AF173">
        <v>0.046316310591734</v>
      </c>
      <c r="AG173">
        <v>3.46018523089524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1558282169.26129</v>
      </c>
      <c r="AU173">
        <v>477.178225806452</v>
      </c>
      <c r="AV173">
        <v>490.717677419355</v>
      </c>
      <c r="AW173">
        <v>14.164364516129</v>
      </c>
      <c r="AX173">
        <v>14.236564516129</v>
      </c>
      <c r="AY173">
        <v>500.359258064516</v>
      </c>
      <c r="AZ173">
        <v>99.5905516129032</v>
      </c>
      <c r="BA173">
        <v>0.200051451612903</v>
      </c>
      <c r="BB173">
        <v>20.0484258064516</v>
      </c>
      <c r="BC173">
        <v>20.8015741935484</v>
      </c>
      <c r="BD173">
        <v>999.9</v>
      </c>
      <c r="BE173">
        <v>0</v>
      </c>
      <c r="BF173">
        <v>0</v>
      </c>
      <c r="BG173">
        <v>9990.60064516129</v>
      </c>
      <c r="BH173">
        <v>0</v>
      </c>
      <c r="BI173">
        <v>100.214524193548</v>
      </c>
      <c r="BJ173">
        <v>1500.03064516129</v>
      </c>
      <c r="BK173">
        <v>0.972997451612903</v>
      </c>
      <c r="BL173">
        <v>0.0270021774193548</v>
      </c>
      <c r="BM173">
        <v>0</v>
      </c>
      <c r="BN173">
        <v>2.25594516129032</v>
      </c>
      <c r="BO173">
        <v>0</v>
      </c>
      <c r="BP173">
        <v>627.616612903226</v>
      </c>
      <c r="BQ173">
        <v>13122.2612903226</v>
      </c>
      <c r="BR173">
        <v>39.1590322580645</v>
      </c>
      <c r="BS173">
        <v>41.062</v>
      </c>
      <c r="BT173">
        <v>40.562</v>
      </c>
      <c r="BU173">
        <v>39.125</v>
      </c>
      <c r="BV173">
        <v>38.762</v>
      </c>
      <c r="BW173">
        <v>1459.52612903226</v>
      </c>
      <c r="BX173">
        <v>40.5045161290323</v>
      </c>
      <c r="BY173">
        <v>0</v>
      </c>
      <c r="BZ173">
        <v>1558282186.3</v>
      </c>
      <c r="CA173">
        <v>2.20179615384615</v>
      </c>
      <c r="CB173">
        <v>0.382724795220753</v>
      </c>
      <c r="CC173">
        <v>-883.850086423504</v>
      </c>
      <c r="CD173">
        <v>513.932653846154</v>
      </c>
      <c r="CE173">
        <v>15</v>
      </c>
      <c r="CF173">
        <v>1558281857</v>
      </c>
      <c r="CG173" t="s">
        <v>250</v>
      </c>
      <c r="CH173">
        <v>3</v>
      </c>
      <c r="CI173">
        <v>1.555</v>
      </c>
      <c r="CJ173">
        <v>0.045</v>
      </c>
      <c r="CK173">
        <v>400</v>
      </c>
      <c r="CL173">
        <v>14</v>
      </c>
      <c r="CM173">
        <v>0.32</v>
      </c>
      <c r="CN173">
        <v>0.13</v>
      </c>
      <c r="CO173">
        <v>-13.5383707317073</v>
      </c>
      <c r="CP173">
        <v>-0.00488780487805513</v>
      </c>
      <c r="CQ173">
        <v>0.0443482902791543</v>
      </c>
      <c r="CR173">
        <v>1</v>
      </c>
      <c r="CS173">
        <v>2.24145294117647</v>
      </c>
      <c r="CT173">
        <v>0.0334170026292553</v>
      </c>
      <c r="CU173">
        <v>0.164677439140696</v>
      </c>
      <c r="CV173">
        <v>1</v>
      </c>
      <c r="CW173">
        <v>-0.0721885463414634</v>
      </c>
      <c r="CX173">
        <v>-0.00664650104529578</v>
      </c>
      <c r="CY173">
        <v>0.0131290787918641</v>
      </c>
      <c r="CZ173">
        <v>1</v>
      </c>
      <c r="DA173">
        <v>3</v>
      </c>
      <c r="DB173">
        <v>3</v>
      </c>
      <c r="DC173" t="s">
        <v>359</v>
      </c>
      <c r="DD173">
        <v>1.85564</v>
      </c>
      <c r="DE173">
        <v>1.85379</v>
      </c>
      <c r="DF173">
        <v>1.85481</v>
      </c>
      <c r="DG173">
        <v>1.85915</v>
      </c>
      <c r="DH173">
        <v>1.85357</v>
      </c>
      <c r="DI173">
        <v>1.85797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1.555</v>
      </c>
      <c r="DZ173">
        <v>0.045</v>
      </c>
      <c r="EA173">
        <v>2</v>
      </c>
      <c r="EB173">
        <v>509.531</v>
      </c>
      <c r="EC173">
        <v>469.917</v>
      </c>
      <c r="ED173">
        <v>15.555</v>
      </c>
      <c r="EE173">
        <v>20.5965</v>
      </c>
      <c r="EF173">
        <v>29.9996</v>
      </c>
      <c r="EG173">
        <v>20.4927</v>
      </c>
      <c r="EH173">
        <v>20.4772</v>
      </c>
      <c r="EI173">
        <v>24.1705</v>
      </c>
      <c r="EJ173">
        <v>27.4245</v>
      </c>
      <c r="EK173">
        <v>66.7138</v>
      </c>
      <c r="EL173">
        <v>16.363</v>
      </c>
      <c r="EM173">
        <v>519.33</v>
      </c>
      <c r="EN173">
        <v>14.2676</v>
      </c>
      <c r="EO173">
        <v>102.033</v>
      </c>
      <c r="EP173">
        <v>102.418</v>
      </c>
    </row>
    <row r="174" spans="1:146">
      <c r="A174">
        <v>158</v>
      </c>
      <c r="B174">
        <v>1558282181.6</v>
      </c>
      <c r="C174">
        <v>314.099999904633</v>
      </c>
      <c r="D174" t="s">
        <v>570</v>
      </c>
      <c r="E174" t="s">
        <v>571</v>
      </c>
      <c r="H174">
        <v>1558282171.26129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-0.0412595145714822</v>
      </c>
      <c r="AF174">
        <v>0.0463174196384854</v>
      </c>
      <c r="AG174">
        <v>3.46025079820431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1558282171.26129</v>
      </c>
      <c r="AU174">
        <v>480.527387096774</v>
      </c>
      <c r="AV174">
        <v>494.064387096774</v>
      </c>
      <c r="AW174">
        <v>14.1669935483871</v>
      </c>
      <c r="AX174">
        <v>14.2406290322581</v>
      </c>
      <c r="AY174">
        <v>500.259225806452</v>
      </c>
      <c r="AZ174">
        <v>99.5891419354839</v>
      </c>
      <c r="BA174">
        <v>0.20000735483871</v>
      </c>
      <c r="BB174">
        <v>20.0328161290323</v>
      </c>
      <c r="BC174">
        <v>20.7847580645161</v>
      </c>
      <c r="BD174">
        <v>999.9</v>
      </c>
      <c r="BE174">
        <v>0</v>
      </c>
      <c r="BF174">
        <v>0</v>
      </c>
      <c r="BG174">
        <v>9990.98129032258</v>
      </c>
      <c r="BH174">
        <v>0</v>
      </c>
      <c r="BI174">
        <v>70.6253564516129</v>
      </c>
      <c r="BJ174">
        <v>1500.0335483871</v>
      </c>
      <c r="BK174">
        <v>0.972996741935484</v>
      </c>
      <c r="BL174">
        <v>0.0270029032258065</v>
      </c>
      <c r="BM174">
        <v>0</v>
      </c>
      <c r="BN174">
        <v>2.2486935483871</v>
      </c>
      <c r="BO174">
        <v>0</v>
      </c>
      <c r="BP174">
        <v>590.539677419355</v>
      </c>
      <c r="BQ174">
        <v>13122.2870967742</v>
      </c>
      <c r="BR174">
        <v>39.151</v>
      </c>
      <c r="BS174">
        <v>41.062</v>
      </c>
      <c r="BT174">
        <v>40.562</v>
      </c>
      <c r="BU174">
        <v>39.125</v>
      </c>
      <c r="BV174">
        <v>38.7539677419355</v>
      </c>
      <c r="BW174">
        <v>1459.52806451613</v>
      </c>
      <c r="BX174">
        <v>40.5054838709677</v>
      </c>
      <c r="BY174">
        <v>0</v>
      </c>
      <c r="BZ174">
        <v>1558282188.7</v>
      </c>
      <c r="CA174">
        <v>2.23643846153846</v>
      </c>
      <c r="CB174">
        <v>0.265524800145115</v>
      </c>
      <c r="CC174">
        <v>-122.55312762333</v>
      </c>
      <c r="CD174">
        <v>489.276192307692</v>
      </c>
      <c r="CE174">
        <v>15</v>
      </c>
      <c r="CF174">
        <v>1558281857</v>
      </c>
      <c r="CG174" t="s">
        <v>250</v>
      </c>
      <c r="CH174">
        <v>3</v>
      </c>
      <c r="CI174">
        <v>1.555</v>
      </c>
      <c r="CJ174">
        <v>0.045</v>
      </c>
      <c r="CK174">
        <v>400</v>
      </c>
      <c r="CL174">
        <v>14</v>
      </c>
      <c r="CM174">
        <v>0.32</v>
      </c>
      <c r="CN174">
        <v>0.13</v>
      </c>
      <c r="CO174">
        <v>-13.5376853658537</v>
      </c>
      <c r="CP174">
        <v>-0.029734494773529</v>
      </c>
      <c r="CQ174">
        <v>0.0437384050752277</v>
      </c>
      <c r="CR174">
        <v>1</v>
      </c>
      <c r="CS174">
        <v>2.22048529411765</v>
      </c>
      <c r="CT174">
        <v>0.00155818204576929</v>
      </c>
      <c r="CU174">
        <v>0.18566386314481</v>
      </c>
      <c r="CV174">
        <v>1</v>
      </c>
      <c r="CW174">
        <v>-0.0737789975609756</v>
      </c>
      <c r="CX174">
        <v>0.0698689212543562</v>
      </c>
      <c r="CY174">
        <v>0.00993618084360502</v>
      </c>
      <c r="CZ174">
        <v>1</v>
      </c>
      <c r="DA174">
        <v>3</v>
      </c>
      <c r="DB174">
        <v>3</v>
      </c>
      <c r="DC174" t="s">
        <v>359</v>
      </c>
      <c r="DD174">
        <v>1.85565</v>
      </c>
      <c r="DE174">
        <v>1.85379</v>
      </c>
      <c r="DF174">
        <v>1.85482</v>
      </c>
      <c r="DG174">
        <v>1.85916</v>
      </c>
      <c r="DH174">
        <v>1.85359</v>
      </c>
      <c r="DI174">
        <v>1.85796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1.555</v>
      </c>
      <c r="DZ174">
        <v>0.045</v>
      </c>
      <c r="EA174">
        <v>2</v>
      </c>
      <c r="EB174">
        <v>507.747</v>
      </c>
      <c r="EC174">
        <v>472.761</v>
      </c>
      <c r="ED174">
        <v>15.7859</v>
      </c>
      <c r="EE174">
        <v>20.5976</v>
      </c>
      <c r="EF174">
        <v>29.9989</v>
      </c>
      <c r="EG174">
        <v>20.4931</v>
      </c>
      <c r="EH174">
        <v>20.4777</v>
      </c>
      <c r="EI174">
        <v>24.2567</v>
      </c>
      <c r="EJ174">
        <v>27.4245</v>
      </c>
      <c r="EK174">
        <v>66.7138</v>
      </c>
      <c r="EL174">
        <v>16.363</v>
      </c>
      <c r="EM174">
        <v>524.33</v>
      </c>
      <c r="EN174">
        <v>14.2154</v>
      </c>
      <c r="EO174">
        <v>102.032</v>
      </c>
      <c r="EP174">
        <v>102.418</v>
      </c>
    </row>
    <row r="175" spans="1:146">
      <c r="A175">
        <v>159</v>
      </c>
      <c r="B175">
        <v>1558282183.6</v>
      </c>
      <c r="C175">
        <v>316.099999904633</v>
      </c>
      <c r="D175" t="s">
        <v>572</v>
      </c>
      <c r="E175" t="s">
        <v>573</v>
      </c>
      <c r="H175">
        <v>1558282173.26129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-0.0412775874452622</v>
      </c>
      <c r="AF175">
        <v>0.0463377080225741</v>
      </c>
      <c r="AG175">
        <v>3.46145016047622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1558282173.26129</v>
      </c>
      <c r="AU175">
        <v>483.871967741935</v>
      </c>
      <c r="AV175">
        <v>497.417548387097</v>
      </c>
      <c r="AW175">
        <v>14.169964516129</v>
      </c>
      <c r="AX175">
        <v>14.2418612903226</v>
      </c>
      <c r="AY175">
        <v>500.156483870968</v>
      </c>
      <c r="AZ175">
        <v>99.587964516129</v>
      </c>
      <c r="BA175">
        <v>0.199933709677419</v>
      </c>
      <c r="BB175">
        <v>20.0177935483871</v>
      </c>
      <c r="BC175">
        <v>20.7670419354839</v>
      </c>
      <c r="BD175">
        <v>999.9</v>
      </c>
      <c r="BE175">
        <v>0</v>
      </c>
      <c r="BF175">
        <v>0</v>
      </c>
      <c r="BG175">
        <v>9995.47580645161</v>
      </c>
      <c r="BH175">
        <v>0</v>
      </c>
      <c r="BI175">
        <v>61.7692564516129</v>
      </c>
      <c r="BJ175">
        <v>1500.01870967742</v>
      </c>
      <c r="BK175">
        <v>0.972996290322581</v>
      </c>
      <c r="BL175">
        <v>0.0270033387096774</v>
      </c>
      <c r="BM175">
        <v>0</v>
      </c>
      <c r="BN175">
        <v>2.24659677419355</v>
      </c>
      <c r="BO175">
        <v>0</v>
      </c>
      <c r="BP175">
        <v>551.105032258065</v>
      </c>
      <c r="BQ175">
        <v>13122.1580645161</v>
      </c>
      <c r="BR175">
        <v>39.145</v>
      </c>
      <c r="BS175">
        <v>41.062</v>
      </c>
      <c r="BT175">
        <v>40.562</v>
      </c>
      <c r="BU175">
        <v>39.125</v>
      </c>
      <c r="BV175">
        <v>38.7459032258065</v>
      </c>
      <c r="BW175">
        <v>1459.51290322581</v>
      </c>
      <c r="BX175">
        <v>40.5058064516129</v>
      </c>
      <c r="BY175">
        <v>0</v>
      </c>
      <c r="BZ175">
        <v>1558282190.5</v>
      </c>
      <c r="CA175">
        <v>2.2497</v>
      </c>
      <c r="CB175">
        <v>0.0930188164668086</v>
      </c>
      <c r="CC175">
        <v>385.342323974158</v>
      </c>
      <c r="CD175">
        <v>492.748884615385</v>
      </c>
      <c r="CE175">
        <v>15</v>
      </c>
      <c r="CF175">
        <v>1558281857</v>
      </c>
      <c r="CG175" t="s">
        <v>250</v>
      </c>
      <c r="CH175">
        <v>3</v>
      </c>
      <c r="CI175">
        <v>1.555</v>
      </c>
      <c r="CJ175">
        <v>0.045</v>
      </c>
      <c r="CK175">
        <v>400</v>
      </c>
      <c r="CL175">
        <v>14</v>
      </c>
      <c r="CM175">
        <v>0.32</v>
      </c>
      <c r="CN175">
        <v>0.13</v>
      </c>
      <c r="CO175">
        <v>-13.5452902439024</v>
      </c>
      <c r="CP175">
        <v>-0.125059233449487</v>
      </c>
      <c r="CQ175">
        <v>0.0472996973376491</v>
      </c>
      <c r="CR175">
        <v>1</v>
      </c>
      <c r="CS175">
        <v>2.22279117647059</v>
      </c>
      <c r="CT175">
        <v>0.188092138630674</v>
      </c>
      <c r="CU175">
        <v>0.191623226161388</v>
      </c>
      <c r="CV175">
        <v>1</v>
      </c>
      <c r="CW175">
        <v>-0.0722762390243902</v>
      </c>
      <c r="CX175">
        <v>0.11547110174216</v>
      </c>
      <c r="CY175">
        <v>0.0115366223171568</v>
      </c>
      <c r="CZ175">
        <v>0</v>
      </c>
      <c r="DA175">
        <v>2</v>
      </c>
      <c r="DB175">
        <v>3</v>
      </c>
      <c r="DC175" t="s">
        <v>274</v>
      </c>
      <c r="DD175">
        <v>1.85568</v>
      </c>
      <c r="DE175">
        <v>1.85379</v>
      </c>
      <c r="DF175">
        <v>1.85485</v>
      </c>
      <c r="DG175">
        <v>1.85919</v>
      </c>
      <c r="DH175">
        <v>1.85361</v>
      </c>
      <c r="DI175">
        <v>1.85796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1.555</v>
      </c>
      <c r="DZ175">
        <v>0.045</v>
      </c>
      <c r="EA175">
        <v>2</v>
      </c>
      <c r="EB175">
        <v>508.151</v>
      </c>
      <c r="EC175">
        <v>473.973</v>
      </c>
      <c r="ED175">
        <v>16.1358</v>
      </c>
      <c r="EE175">
        <v>20.5985</v>
      </c>
      <c r="EF175">
        <v>29.9982</v>
      </c>
      <c r="EG175">
        <v>20.494</v>
      </c>
      <c r="EH175">
        <v>20.4786</v>
      </c>
      <c r="EI175">
        <v>24.4094</v>
      </c>
      <c r="EJ175">
        <v>27.4245</v>
      </c>
      <c r="EK175">
        <v>66.7138</v>
      </c>
      <c r="EL175">
        <v>16.3891</v>
      </c>
      <c r="EM175">
        <v>524.33</v>
      </c>
      <c r="EN175">
        <v>14.1939</v>
      </c>
      <c r="EO175">
        <v>102.031</v>
      </c>
      <c r="EP175">
        <v>102.417</v>
      </c>
    </row>
    <row r="176" spans="1:146">
      <c r="A176">
        <v>160</v>
      </c>
      <c r="B176">
        <v>1558282185.6</v>
      </c>
      <c r="C176">
        <v>318.099999904633</v>
      </c>
      <c r="D176" t="s">
        <v>574</v>
      </c>
      <c r="E176" t="s">
        <v>575</v>
      </c>
      <c r="H176">
        <v>1558282175.26129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-0.0412756659925824</v>
      </c>
      <c r="AF176">
        <v>0.0463355510236125</v>
      </c>
      <c r="AG176">
        <v>3.46132265655058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1558282175.26129</v>
      </c>
      <c r="AU176">
        <v>487.214870967742</v>
      </c>
      <c r="AV176">
        <v>500.761</v>
      </c>
      <c r="AW176">
        <v>14.1739064516129</v>
      </c>
      <c r="AX176">
        <v>14.2406483870968</v>
      </c>
      <c r="AY176">
        <v>500.256258064516</v>
      </c>
      <c r="AZ176">
        <v>99.5867419354839</v>
      </c>
      <c r="BA176">
        <v>0.199974516129032</v>
      </c>
      <c r="BB176">
        <v>20.0038774193548</v>
      </c>
      <c r="BC176">
        <v>20.7476903225806</v>
      </c>
      <c r="BD176">
        <v>999.9</v>
      </c>
      <c r="BE176">
        <v>0</v>
      </c>
      <c r="BF176">
        <v>0</v>
      </c>
      <c r="BG176">
        <v>9995.13322580645</v>
      </c>
      <c r="BH176">
        <v>0</v>
      </c>
      <c r="BI176">
        <v>43.3804338709677</v>
      </c>
      <c r="BJ176">
        <v>1500.0164516129</v>
      </c>
      <c r="BK176">
        <v>0.972996290322581</v>
      </c>
      <c r="BL176">
        <v>0.0270033387096774</v>
      </c>
      <c r="BM176">
        <v>0</v>
      </c>
      <c r="BN176">
        <v>2.23461290322581</v>
      </c>
      <c r="BO176">
        <v>0</v>
      </c>
      <c r="BP176">
        <v>524.782903225806</v>
      </c>
      <c r="BQ176">
        <v>13122.1387096774</v>
      </c>
      <c r="BR176">
        <v>39.139</v>
      </c>
      <c r="BS176">
        <v>41.062</v>
      </c>
      <c r="BT176">
        <v>40.562</v>
      </c>
      <c r="BU176">
        <v>39.125</v>
      </c>
      <c r="BV176">
        <v>38.7378064516129</v>
      </c>
      <c r="BW176">
        <v>1459.51096774194</v>
      </c>
      <c r="BX176">
        <v>40.5054838709677</v>
      </c>
      <c r="BY176">
        <v>0</v>
      </c>
      <c r="BZ176">
        <v>1558282192.3</v>
      </c>
      <c r="CA176">
        <v>2.24525384615385</v>
      </c>
      <c r="CB176">
        <v>0.527425653883917</v>
      </c>
      <c r="CC176">
        <v>959.285230259193</v>
      </c>
      <c r="CD176">
        <v>513.584653846154</v>
      </c>
      <c r="CE176">
        <v>15</v>
      </c>
      <c r="CF176">
        <v>1558281857</v>
      </c>
      <c r="CG176" t="s">
        <v>250</v>
      </c>
      <c r="CH176">
        <v>3</v>
      </c>
      <c r="CI176">
        <v>1.555</v>
      </c>
      <c r="CJ176">
        <v>0.045</v>
      </c>
      <c r="CK176">
        <v>400</v>
      </c>
      <c r="CL176">
        <v>14</v>
      </c>
      <c r="CM176">
        <v>0.32</v>
      </c>
      <c r="CN176">
        <v>0.13</v>
      </c>
      <c r="CO176">
        <v>-13.5450414634146</v>
      </c>
      <c r="CP176">
        <v>-0.149297560975617</v>
      </c>
      <c r="CQ176">
        <v>0.0464622321083756</v>
      </c>
      <c r="CR176">
        <v>1</v>
      </c>
      <c r="CS176">
        <v>2.21899705882353</v>
      </c>
      <c r="CT176">
        <v>0.513355102040756</v>
      </c>
      <c r="CU176">
        <v>0.190974379996058</v>
      </c>
      <c r="CV176">
        <v>1</v>
      </c>
      <c r="CW176">
        <v>-0.0673088756097561</v>
      </c>
      <c r="CX176">
        <v>0.141729163066207</v>
      </c>
      <c r="CY176">
        <v>0.014457124730241</v>
      </c>
      <c r="CZ176">
        <v>0</v>
      </c>
      <c r="DA176">
        <v>2</v>
      </c>
      <c r="DB176">
        <v>3</v>
      </c>
      <c r="DC176" t="s">
        <v>274</v>
      </c>
      <c r="DD176">
        <v>1.85568</v>
      </c>
      <c r="DE176">
        <v>1.85379</v>
      </c>
      <c r="DF176">
        <v>1.85485</v>
      </c>
      <c r="DG176">
        <v>1.85924</v>
      </c>
      <c r="DH176">
        <v>1.85361</v>
      </c>
      <c r="DI176">
        <v>1.85797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1.555</v>
      </c>
      <c r="DZ176">
        <v>0.045</v>
      </c>
      <c r="EA176">
        <v>2</v>
      </c>
      <c r="EB176">
        <v>509.232</v>
      </c>
      <c r="EC176">
        <v>472.537</v>
      </c>
      <c r="ED176">
        <v>16.3184</v>
      </c>
      <c r="EE176">
        <v>20.5994</v>
      </c>
      <c r="EF176">
        <v>29.9982</v>
      </c>
      <c r="EG176">
        <v>20.4949</v>
      </c>
      <c r="EH176">
        <v>20.4789</v>
      </c>
      <c r="EI176">
        <v>24.5441</v>
      </c>
      <c r="EJ176">
        <v>27.4245</v>
      </c>
      <c r="EK176">
        <v>66.7138</v>
      </c>
      <c r="EL176">
        <v>16.3891</v>
      </c>
      <c r="EM176">
        <v>529.33</v>
      </c>
      <c r="EN176">
        <v>14.1725</v>
      </c>
      <c r="EO176">
        <v>102.032</v>
      </c>
      <c r="EP176">
        <v>102.417</v>
      </c>
    </row>
    <row r="177" spans="1:146">
      <c r="A177">
        <v>161</v>
      </c>
      <c r="B177">
        <v>1558282187.6</v>
      </c>
      <c r="C177">
        <v>320.099999904633</v>
      </c>
      <c r="D177" t="s">
        <v>576</v>
      </c>
      <c r="E177" t="s">
        <v>577</v>
      </c>
      <c r="H177">
        <v>1558282177.26129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-0.0412717755319485</v>
      </c>
      <c r="AF177">
        <v>0.0463311836407279</v>
      </c>
      <c r="AG177">
        <v>3.46106448675358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1558282177.26129</v>
      </c>
      <c r="AU177">
        <v>490.555548387097</v>
      </c>
      <c r="AV177">
        <v>504.097</v>
      </c>
      <c r="AW177">
        <v>14.1787709677419</v>
      </c>
      <c r="AX177">
        <v>14.2385193548387</v>
      </c>
      <c r="AY177">
        <v>500.439161290323</v>
      </c>
      <c r="AZ177">
        <v>99.5853903225806</v>
      </c>
      <c r="BA177">
        <v>0.200035516129032</v>
      </c>
      <c r="BB177">
        <v>19.9917419354839</v>
      </c>
      <c r="BC177">
        <v>20.7302161290323</v>
      </c>
      <c r="BD177">
        <v>999.9</v>
      </c>
      <c r="BE177">
        <v>0</v>
      </c>
      <c r="BF177">
        <v>0</v>
      </c>
      <c r="BG177">
        <v>9994.32677419355</v>
      </c>
      <c r="BH177">
        <v>0</v>
      </c>
      <c r="BI177">
        <v>28.6480661290323</v>
      </c>
      <c r="BJ177">
        <v>1500.01129032258</v>
      </c>
      <c r="BK177">
        <v>0.972996290322581</v>
      </c>
      <c r="BL177">
        <v>0.0270033387096774</v>
      </c>
      <c r="BM177">
        <v>0</v>
      </c>
      <c r="BN177">
        <v>2.26658064516129</v>
      </c>
      <c r="BO177">
        <v>0</v>
      </c>
      <c r="BP177">
        <v>534.904838709678</v>
      </c>
      <c r="BQ177">
        <v>13122.0903225806</v>
      </c>
      <c r="BR177">
        <v>39.133</v>
      </c>
      <c r="BS177">
        <v>41.062</v>
      </c>
      <c r="BT177">
        <v>40.562</v>
      </c>
      <c r="BU177">
        <v>39.125</v>
      </c>
      <c r="BV177">
        <v>38.7317096774194</v>
      </c>
      <c r="BW177">
        <v>1459.50612903226</v>
      </c>
      <c r="BX177">
        <v>40.5051612903226</v>
      </c>
      <c r="BY177">
        <v>0</v>
      </c>
      <c r="BZ177">
        <v>1558282194.7</v>
      </c>
      <c r="CA177">
        <v>2.26968461538462</v>
      </c>
      <c r="CB177">
        <v>0.677784626113137</v>
      </c>
      <c r="CC177">
        <v>1673.90991623106</v>
      </c>
      <c r="CD177">
        <v>568.507884615385</v>
      </c>
      <c r="CE177">
        <v>15</v>
      </c>
      <c r="CF177">
        <v>1558281857</v>
      </c>
      <c r="CG177" t="s">
        <v>250</v>
      </c>
      <c r="CH177">
        <v>3</v>
      </c>
      <c r="CI177">
        <v>1.555</v>
      </c>
      <c r="CJ177">
        <v>0.045</v>
      </c>
      <c r="CK177">
        <v>400</v>
      </c>
      <c r="CL177">
        <v>14</v>
      </c>
      <c r="CM177">
        <v>0.32</v>
      </c>
      <c r="CN177">
        <v>0.13</v>
      </c>
      <c r="CO177">
        <v>-13.5420463414634</v>
      </c>
      <c r="CP177">
        <v>-0.158337282230001</v>
      </c>
      <c r="CQ177">
        <v>0.0462452059351126</v>
      </c>
      <c r="CR177">
        <v>1</v>
      </c>
      <c r="CS177">
        <v>2.25830882352941</v>
      </c>
      <c r="CT177">
        <v>0.22600595968442</v>
      </c>
      <c r="CU177">
        <v>0.176454752353196</v>
      </c>
      <c r="CV177">
        <v>1</v>
      </c>
      <c r="CW177">
        <v>-0.0604420024390244</v>
      </c>
      <c r="CX177">
        <v>0.179772572822313</v>
      </c>
      <c r="CY177">
        <v>0.0190322260529472</v>
      </c>
      <c r="CZ177">
        <v>0</v>
      </c>
      <c r="DA177">
        <v>2</v>
      </c>
      <c r="DB177">
        <v>3</v>
      </c>
      <c r="DC177" t="s">
        <v>274</v>
      </c>
      <c r="DD177">
        <v>1.85567</v>
      </c>
      <c r="DE177">
        <v>1.85379</v>
      </c>
      <c r="DF177">
        <v>1.85485</v>
      </c>
      <c r="DG177">
        <v>1.85924</v>
      </c>
      <c r="DH177">
        <v>1.8536</v>
      </c>
      <c r="DI177">
        <v>1.85798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1.555</v>
      </c>
      <c r="DZ177">
        <v>0.045</v>
      </c>
      <c r="EA177">
        <v>2</v>
      </c>
      <c r="EB177">
        <v>508.411</v>
      </c>
      <c r="EC177">
        <v>473.586</v>
      </c>
      <c r="ED177">
        <v>16.396</v>
      </c>
      <c r="EE177">
        <v>20.6</v>
      </c>
      <c r="EF177">
        <v>29.9989</v>
      </c>
      <c r="EG177">
        <v>20.4957</v>
      </c>
      <c r="EH177">
        <v>20.479</v>
      </c>
      <c r="EI177">
        <v>24.6297</v>
      </c>
      <c r="EJ177">
        <v>27.4245</v>
      </c>
      <c r="EK177">
        <v>66.7138</v>
      </c>
      <c r="EL177">
        <v>16.3891</v>
      </c>
      <c r="EM177">
        <v>534.33</v>
      </c>
      <c r="EN177">
        <v>14.1551</v>
      </c>
      <c r="EO177">
        <v>102.032</v>
      </c>
      <c r="EP177">
        <v>102.416</v>
      </c>
    </row>
    <row r="178" spans="1:146">
      <c r="A178">
        <v>162</v>
      </c>
      <c r="B178">
        <v>1558282189.6</v>
      </c>
      <c r="C178">
        <v>322.099999904633</v>
      </c>
      <c r="D178" t="s">
        <v>578</v>
      </c>
      <c r="E178" t="s">
        <v>579</v>
      </c>
      <c r="H178">
        <v>1558282179.26129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-0.0412831746440301</v>
      </c>
      <c r="AF178">
        <v>0.0463439801426565</v>
      </c>
      <c r="AG178">
        <v>3.46182090467182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1558282179.26129</v>
      </c>
      <c r="AU178">
        <v>493.894</v>
      </c>
      <c r="AV178">
        <v>507.443709677419</v>
      </c>
      <c r="AW178">
        <v>14.1839580645161</v>
      </c>
      <c r="AX178">
        <v>14.2359548387097</v>
      </c>
      <c r="AY178">
        <v>500.554387096774</v>
      </c>
      <c r="AZ178">
        <v>99.5839193548387</v>
      </c>
      <c r="BA178">
        <v>0.20005235483871</v>
      </c>
      <c r="BB178">
        <v>19.9820741935484</v>
      </c>
      <c r="BC178">
        <v>20.718764516129</v>
      </c>
      <c r="BD178">
        <v>999.9</v>
      </c>
      <c r="BE178">
        <v>0</v>
      </c>
      <c r="BF178">
        <v>0</v>
      </c>
      <c r="BG178">
        <v>9997.23483870968</v>
      </c>
      <c r="BH178">
        <v>0</v>
      </c>
      <c r="BI178">
        <v>31.4924435483871</v>
      </c>
      <c r="BJ178">
        <v>1500.0064516129</v>
      </c>
      <c r="BK178">
        <v>0.972996290322581</v>
      </c>
      <c r="BL178">
        <v>0.0270033387096774</v>
      </c>
      <c r="BM178">
        <v>0</v>
      </c>
      <c r="BN178">
        <v>2.2651064516129</v>
      </c>
      <c r="BO178">
        <v>0</v>
      </c>
      <c r="BP178">
        <v>620.582419354839</v>
      </c>
      <c r="BQ178">
        <v>13122.0483870968</v>
      </c>
      <c r="BR178">
        <v>39.127</v>
      </c>
      <c r="BS178">
        <v>41.062</v>
      </c>
      <c r="BT178">
        <v>40.562</v>
      </c>
      <c r="BU178">
        <v>39.125</v>
      </c>
      <c r="BV178">
        <v>38.7256129032258</v>
      </c>
      <c r="BW178">
        <v>1459.50096774194</v>
      </c>
      <c r="BX178">
        <v>40.5051612903226</v>
      </c>
      <c r="BY178">
        <v>0</v>
      </c>
      <c r="BZ178">
        <v>1558282196.5</v>
      </c>
      <c r="CA178">
        <v>2.27359230769231</v>
      </c>
      <c r="CB178">
        <v>0.060834197533816</v>
      </c>
      <c r="CC178">
        <v>3697.66652789708</v>
      </c>
      <c r="CD178">
        <v>702.793692307692</v>
      </c>
      <c r="CE178">
        <v>15</v>
      </c>
      <c r="CF178">
        <v>1558281857</v>
      </c>
      <c r="CG178" t="s">
        <v>250</v>
      </c>
      <c r="CH178">
        <v>3</v>
      </c>
      <c r="CI178">
        <v>1.555</v>
      </c>
      <c r="CJ178">
        <v>0.045</v>
      </c>
      <c r="CK178">
        <v>400</v>
      </c>
      <c r="CL178">
        <v>14</v>
      </c>
      <c r="CM178">
        <v>0.32</v>
      </c>
      <c r="CN178">
        <v>0.13</v>
      </c>
      <c r="CO178">
        <v>-13.5487</v>
      </c>
      <c r="CP178">
        <v>-0.288142160278747</v>
      </c>
      <c r="CQ178">
        <v>0.0487805289024217</v>
      </c>
      <c r="CR178">
        <v>1</v>
      </c>
      <c r="CS178">
        <v>2.25310294117647</v>
      </c>
      <c r="CT178">
        <v>0.431411665257856</v>
      </c>
      <c r="CU178">
        <v>0.16679533334792</v>
      </c>
      <c r="CV178">
        <v>1</v>
      </c>
      <c r="CW178">
        <v>-0.0527631332195122</v>
      </c>
      <c r="CX178">
        <v>0.225272675749128</v>
      </c>
      <c r="CY178">
        <v>0.0237918591374325</v>
      </c>
      <c r="CZ178">
        <v>0</v>
      </c>
      <c r="DA178">
        <v>2</v>
      </c>
      <c r="DB178">
        <v>3</v>
      </c>
      <c r="DC178" t="s">
        <v>274</v>
      </c>
      <c r="DD178">
        <v>1.85566</v>
      </c>
      <c r="DE178">
        <v>1.85379</v>
      </c>
      <c r="DF178">
        <v>1.85486</v>
      </c>
      <c r="DG178">
        <v>1.85921</v>
      </c>
      <c r="DH178">
        <v>1.85358</v>
      </c>
      <c r="DI178">
        <v>1.85799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1.555</v>
      </c>
      <c r="DZ178">
        <v>0.045</v>
      </c>
      <c r="EA178">
        <v>2</v>
      </c>
      <c r="EB178">
        <v>514.274</v>
      </c>
      <c r="EC178">
        <v>470.442</v>
      </c>
      <c r="ED178">
        <v>16.4452</v>
      </c>
      <c r="EE178">
        <v>20.6007</v>
      </c>
      <c r="EF178">
        <v>29.9996</v>
      </c>
      <c r="EG178">
        <v>20.4964</v>
      </c>
      <c r="EH178">
        <v>20.4799</v>
      </c>
      <c r="EI178">
        <v>24.7803</v>
      </c>
      <c r="EJ178">
        <v>27.4245</v>
      </c>
      <c r="EK178">
        <v>66.7138</v>
      </c>
      <c r="EL178">
        <v>16.4235</v>
      </c>
      <c r="EM178">
        <v>534.33</v>
      </c>
      <c r="EN178">
        <v>14.1399</v>
      </c>
      <c r="EO178">
        <v>102.032</v>
      </c>
      <c r="EP178">
        <v>102.416</v>
      </c>
    </row>
    <row r="179" spans="1:146">
      <c r="A179">
        <v>163</v>
      </c>
      <c r="B179">
        <v>1558282191.6</v>
      </c>
      <c r="C179">
        <v>324.099999904633</v>
      </c>
      <c r="D179" t="s">
        <v>580</v>
      </c>
      <c r="E179" t="s">
        <v>581</v>
      </c>
      <c r="H179">
        <v>1558282181.26129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-0.0412892713246207</v>
      </c>
      <c r="AF179">
        <v>0.046350824200718</v>
      </c>
      <c r="AG179">
        <v>3.46222543629786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1558282181.26129</v>
      </c>
      <c r="AU179">
        <v>497.231225806452</v>
      </c>
      <c r="AV179">
        <v>510.795709677419</v>
      </c>
      <c r="AW179">
        <v>14.1892870967742</v>
      </c>
      <c r="AX179">
        <v>14.2333225806452</v>
      </c>
      <c r="AY179">
        <v>500.410903225806</v>
      </c>
      <c r="AZ179">
        <v>99.5821741935484</v>
      </c>
      <c r="BA179">
        <v>0.200017806451613</v>
      </c>
      <c r="BB179">
        <v>19.9746903225806</v>
      </c>
      <c r="BC179">
        <v>20.7139903225806</v>
      </c>
      <c r="BD179">
        <v>999.9</v>
      </c>
      <c r="BE179">
        <v>0</v>
      </c>
      <c r="BF179">
        <v>0</v>
      </c>
      <c r="BG179">
        <v>9998.8864516129</v>
      </c>
      <c r="BH179">
        <v>0</v>
      </c>
      <c r="BI179">
        <v>36.9640596774193</v>
      </c>
      <c r="BJ179">
        <v>1500.0164516129</v>
      </c>
      <c r="BK179">
        <v>0.972996612903226</v>
      </c>
      <c r="BL179">
        <v>0.0270030483870968</v>
      </c>
      <c r="BM179">
        <v>0</v>
      </c>
      <c r="BN179">
        <v>2.27641290322581</v>
      </c>
      <c r="BO179">
        <v>0</v>
      </c>
      <c r="BP179">
        <v>724.41364516129</v>
      </c>
      <c r="BQ179">
        <v>13122.1419354839</v>
      </c>
      <c r="BR179">
        <v>39.125</v>
      </c>
      <c r="BS179">
        <v>41.062</v>
      </c>
      <c r="BT179">
        <v>40.562</v>
      </c>
      <c r="BU179">
        <v>39.125</v>
      </c>
      <c r="BV179">
        <v>38.7195161290322</v>
      </c>
      <c r="BW179">
        <v>1459.51096774194</v>
      </c>
      <c r="BX179">
        <v>40.5051612903226</v>
      </c>
      <c r="BY179">
        <v>0</v>
      </c>
      <c r="BZ179">
        <v>1558282198.3</v>
      </c>
      <c r="CA179">
        <v>2.26944230769231</v>
      </c>
      <c r="CB179">
        <v>-0.293152130316557</v>
      </c>
      <c r="CC179">
        <v>5059.30817513325</v>
      </c>
      <c r="CD179">
        <v>832.046076923077</v>
      </c>
      <c r="CE179">
        <v>15</v>
      </c>
      <c r="CF179">
        <v>1558281857</v>
      </c>
      <c r="CG179" t="s">
        <v>250</v>
      </c>
      <c r="CH179">
        <v>3</v>
      </c>
      <c r="CI179">
        <v>1.555</v>
      </c>
      <c r="CJ179">
        <v>0.045</v>
      </c>
      <c r="CK179">
        <v>400</v>
      </c>
      <c r="CL179">
        <v>14</v>
      </c>
      <c r="CM179">
        <v>0.32</v>
      </c>
      <c r="CN179">
        <v>0.13</v>
      </c>
      <c r="CO179">
        <v>-13.5623585365854</v>
      </c>
      <c r="CP179">
        <v>-0.28559163763065</v>
      </c>
      <c r="CQ179">
        <v>0.0489455744311476</v>
      </c>
      <c r="CR179">
        <v>1</v>
      </c>
      <c r="CS179">
        <v>2.25801764705882</v>
      </c>
      <c r="CT179">
        <v>0.271550820082727</v>
      </c>
      <c r="CU179">
        <v>0.166635352986849</v>
      </c>
      <c r="CV179">
        <v>1</v>
      </c>
      <c r="CW179">
        <v>-0.0447962522439024</v>
      </c>
      <c r="CX179">
        <v>0.263913586578401</v>
      </c>
      <c r="CY179">
        <v>0.0273033520339705</v>
      </c>
      <c r="CZ179">
        <v>0</v>
      </c>
      <c r="DA179">
        <v>2</v>
      </c>
      <c r="DB179">
        <v>3</v>
      </c>
      <c r="DC179" t="s">
        <v>274</v>
      </c>
      <c r="DD179">
        <v>1.85565</v>
      </c>
      <c r="DE179">
        <v>1.85379</v>
      </c>
      <c r="DF179">
        <v>1.85484</v>
      </c>
      <c r="DG179">
        <v>1.8592</v>
      </c>
      <c r="DH179">
        <v>1.85357</v>
      </c>
      <c r="DI179">
        <v>1.858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1.555</v>
      </c>
      <c r="DZ179">
        <v>0.045</v>
      </c>
      <c r="EA179">
        <v>2</v>
      </c>
      <c r="EB179">
        <v>512.659</v>
      </c>
      <c r="EC179">
        <v>458.037</v>
      </c>
      <c r="ED179">
        <v>16.4772</v>
      </c>
      <c r="EE179">
        <v>20.6016</v>
      </c>
      <c r="EF179">
        <v>29.9999</v>
      </c>
      <c r="EG179">
        <v>20.497</v>
      </c>
      <c r="EH179">
        <v>20.4806</v>
      </c>
      <c r="EI179">
        <v>24.918</v>
      </c>
      <c r="EJ179">
        <v>27.4245</v>
      </c>
      <c r="EK179">
        <v>66.7138</v>
      </c>
      <c r="EL179">
        <v>16.4235</v>
      </c>
      <c r="EM179">
        <v>539.33</v>
      </c>
      <c r="EN179">
        <v>14.1199</v>
      </c>
      <c r="EO179">
        <v>102.032</v>
      </c>
      <c r="EP179">
        <v>102.418</v>
      </c>
    </row>
    <row r="180" spans="1:146">
      <c r="A180">
        <v>164</v>
      </c>
      <c r="B180">
        <v>1558282193.6</v>
      </c>
      <c r="C180">
        <v>326.099999904633</v>
      </c>
      <c r="D180" t="s">
        <v>582</v>
      </c>
      <c r="E180" t="s">
        <v>583</v>
      </c>
      <c r="H180">
        <v>1558282183.26129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-0.0413043014811426</v>
      </c>
      <c r="AF180">
        <v>0.0463676968681279</v>
      </c>
      <c r="AG180">
        <v>3.46322264073556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1558282183.26129</v>
      </c>
      <c r="AU180">
        <v>500.56364516129</v>
      </c>
      <c r="AV180">
        <v>514.135064516129</v>
      </c>
      <c r="AW180">
        <v>14.1947032258065</v>
      </c>
      <c r="AX180">
        <v>14.2307387096774</v>
      </c>
      <c r="AY180">
        <v>500.104225806452</v>
      </c>
      <c r="AZ180">
        <v>99.5802903225806</v>
      </c>
      <c r="BA180">
        <v>0.199979</v>
      </c>
      <c r="BB180">
        <v>19.9693</v>
      </c>
      <c r="BC180">
        <v>20.7124774193548</v>
      </c>
      <c r="BD180">
        <v>999.9</v>
      </c>
      <c r="BE180">
        <v>0</v>
      </c>
      <c r="BF180">
        <v>0</v>
      </c>
      <c r="BG180">
        <v>10002.715483871</v>
      </c>
      <c r="BH180">
        <v>0</v>
      </c>
      <c r="BI180">
        <v>42.2417435483871</v>
      </c>
      <c r="BJ180">
        <v>1500.00612903226</v>
      </c>
      <c r="BK180">
        <v>0.972996774193548</v>
      </c>
      <c r="BL180">
        <v>0.0270029032258065</v>
      </c>
      <c r="BM180">
        <v>0</v>
      </c>
      <c r="BN180">
        <v>2.25864838709677</v>
      </c>
      <c r="BO180">
        <v>0</v>
      </c>
      <c r="BP180">
        <v>831.529387096774</v>
      </c>
      <c r="BQ180">
        <v>13122.0516129032</v>
      </c>
      <c r="BR180">
        <v>39.125</v>
      </c>
      <c r="BS180">
        <v>41.056</v>
      </c>
      <c r="BT180">
        <v>40.562</v>
      </c>
      <c r="BU180">
        <v>39.125</v>
      </c>
      <c r="BV180">
        <v>38.7134193548387</v>
      </c>
      <c r="BW180">
        <v>1459.50096774194</v>
      </c>
      <c r="BX180">
        <v>40.5048387096774</v>
      </c>
      <c r="BY180">
        <v>0</v>
      </c>
      <c r="BZ180">
        <v>1558282200.7</v>
      </c>
      <c r="CA180">
        <v>2.23100769230769</v>
      </c>
      <c r="CB180">
        <v>-0.456068367150253</v>
      </c>
      <c r="CC180">
        <v>5546.06448547212</v>
      </c>
      <c r="CD180">
        <v>989.420769230769</v>
      </c>
      <c r="CE180">
        <v>15</v>
      </c>
      <c r="CF180">
        <v>1558281857</v>
      </c>
      <c r="CG180" t="s">
        <v>250</v>
      </c>
      <c r="CH180">
        <v>3</v>
      </c>
      <c r="CI180">
        <v>1.555</v>
      </c>
      <c r="CJ180">
        <v>0.045</v>
      </c>
      <c r="CK180">
        <v>400</v>
      </c>
      <c r="CL180">
        <v>14</v>
      </c>
      <c r="CM180">
        <v>0.32</v>
      </c>
      <c r="CN180">
        <v>0.13</v>
      </c>
      <c r="CO180">
        <v>-13.5722414634146</v>
      </c>
      <c r="CP180">
        <v>-0.150324041811838</v>
      </c>
      <c r="CQ180">
        <v>0.0415646248254789</v>
      </c>
      <c r="CR180">
        <v>1</v>
      </c>
      <c r="CS180">
        <v>2.24197941176471</v>
      </c>
      <c r="CT180">
        <v>-0.234080530862606</v>
      </c>
      <c r="CU180">
        <v>0.176188127695456</v>
      </c>
      <c r="CV180">
        <v>1</v>
      </c>
      <c r="CW180">
        <v>-0.0367528229756098</v>
      </c>
      <c r="CX180">
        <v>0.29037814047387</v>
      </c>
      <c r="CY180">
        <v>0.0294896147405115</v>
      </c>
      <c r="CZ180">
        <v>0</v>
      </c>
      <c r="DA180">
        <v>2</v>
      </c>
      <c r="DB180">
        <v>3</v>
      </c>
      <c r="DC180" t="s">
        <v>274</v>
      </c>
      <c r="DD180">
        <v>1.85565</v>
      </c>
      <c r="DE180">
        <v>1.85379</v>
      </c>
      <c r="DF180">
        <v>1.85483</v>
      </c>
      <c r="DG180">
        <v>1.8592</v>
      </c>
      <c r="DH180">
        <v>1.85359</v>
      </c>
      <c r="DI180">
        <v>1.85799</v>
      </c>
      <c r="DJ180">
        <v>1.85515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1.555</v>
      </c>
      <c r="DZ180">
        <v>0.045</v>
      </c>
      <c r="EA180">
        <v>2</v>
      </c>
      <c r="EB180">
        <v>506.407</v>
      </c>
      <c r="EC180">
        <v>444.562</v>
      </c>
      <c r="ED180">
        <v>16.4982</v>
      </c>
      <c r="EE180">
        <v>20.6018</v>
      </c>
      <c r="EF180">
        <v>30.0002</v>
      </c>
      <c r="EG180">
        <v>20.4978</v>
      </c>
      <c r="EH180">
        <v>20.481</v>
      </c>
      <c r="EI180">
        <v>25.0071</v>
      </c>
      <c r="EJ180">
        <v>27.7113</v>
      </c>
      <c r="EK180">
        <v>66.7138</v>
      </c>
      <c r="EL180">
        <v>16.4487</v>
      </c>
      <c r="EM180">
        <v>544.33</v>
      </c>
      <c r="EN180">
        <v>14.1056</v>
      </c>
      <c r="EO180">
        <v>102.033</v>
      </c>
      <c r="EP180">
        <v>102.418</v>
      </c>
    </row>
    <row r="181" spans="1:146">
      <c r="A181">
        <v>165</v>
      </c>
      <c r="B181">
        <v>1558282195.6</v>
      </c>
      <c r="C181">
        <v>328.099999904633</v>
      </c>
      <c r="D181" t="s">
        <v>584</v>
      </c>
      <c r="E181" t="s">
        <v>585</v>
      </c>
      <c r="H181">
        <v>1558282185.26129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-0.0413079567670257</v>
      </c>
      <c r="AF181">
        <v>0.0463718002467523</v>
      </c>
      <c r="AG181">
        <v>3.46346513872242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1558282185.26129</v>
      </c>
      <c r="AU181">
        <v>503.891677419355</v>
      </c>
      <c r="AV181">
        <v>517.465612903226</v>
      </c>
      <c r="AW181">
        <v>14.2001806451613</v>
      </c>
      <c r="AX181">
        <v>14.2281935483871</v>
      </c>
      <c r="AY181">
        <v>500.100806451613</v>
      </c>
      <c r="AZ181">
        <v>99.5782806451613</v>
      </c>
      <c r="BA181">
        <v>0.200019548387097</v>
      </c>
      <c r="BB181">
        <v>19.9656741935484</v>
      </c>
      <c r="BC181">
        <v>20.7115064516129</v>
      </c>
      <c r="BD181">
        <v>999.9</v>
      </c>
      <c r="BE181">
        <v>0</v>
      </c>
      <c r="BF181">
        <v>0</v>
      </c>
      <c r="BG181">
        <v>10003.8025806452</v>
      </c>
      <c r="BH181">
        <v>0</v>
      </c>
      <c r="BI181">
        <v>48.89155</v>
      </c>
      <c r="BJ181">
        <v>1499.99870967742</v>
      </c>
      <c r="BK181">
        <v>0.972996935483871</v>
      </c>
      <c r="BL181">
        <v>0.0270027580645161</v>
      </c>
      <c r="BM181">
        <v>0</v>
      </c>
      <c r="BN181">
        <v>2.25478709677419</v>
      </c>
      <c r="BO181">
        <v>0</v>
      </c>
      <c r="BP181">
        <v>922.736193548387</v>
      </c>
      <c r="BQ181">
        <v>13121.9870967742</v>
      </c>
      <c r="BR181">
        <v>39.125</v>
      </c>
      <c r="BS181">
        <v>41.05</v>
      </c>
      <c r="BT181">
        <v>40.562</v>
      </c>
      <c r="BU181">
        <v>39.125</v>
      </c>
      <c r="BV181">
        <v>38.7073225806451</v>
      </c>
      <c r="BW181">
        <v>1459.49387096774</v>
      </c>
      <c r="BX181">
        <v>40.5041935483871</v>
      </c>
      <c r="BY181">
        <v>0</v>
      </c>
      <c r="BZ181">
        <v>1558282202.5</v>
      </c>
      <c r="CA181">
        <v>2.22752692307692</v>
      </c>
      <c r="CB181">
        <v>-0.834793157504735</v>
      </c>
      <c r="CC181">
        <v>4939.03951377995</v>
      </c>
      <c r="CD181">
        <v>1090.82669230769</v>
      </c>
      <c r="CE181">
        <v>15</v>
      </c>
      <c r="CF181">
        <v>1558281857</v>
      </c>
      <c r="CG181" t="s">
        <v>250</v>
      </c>
      <c r="CH181">
        <v>3</v>
      </c>
      <c r="CI181">
        <v>1.555</v>
      </c>
      <c r="CJ181">
        <v>0.045</v>
      </c>
      <c r="CK181">
        <v>400</v>
      </c>
      <c r="CL181">
        <v>14</v>
      </c>
      <c r="CM181">
        <v>0.32</v>
      </c>
      <c r="CN181">
        <v>0.13</v>
      </c>
      <c r="CO181">
        <v>-13.5739414634146</v>
      </c>
      <c r="CP181">
        <v>-0.126938675958212</v>
      </c>
      <c r="CQ181">
        <v>0.040463382878301</v>
      </c>
      <c r="CR181">
        <v>1</v>
      </c>
      <c r="CS181">
        <v>2.24058529411765</v>
      </c>
      <c r="CT181">
        <v>-0.311274725274717</v>
      </c>
      <c r="CU181">
        <v>0.17487385223498</v>
      </c>
      <c r="CV181">
        <v>1</v>
      </c>
      <c r="CW181">
        <v>-0.028694574195122</v>
      </c>
      <c r="CX181">
        <v>0.30082994119858</v>
      </c>
      <c r="CY181">
        <v>0.0303113677353928</v>
      </c>
      <c r="CZ181">
        <v>0</v>
      </c>
      <c r="DA181">
        <v>2</v>
      </c>
      <c r="DB181">
        <v>3</v>
      </c>
      <c r="DC181" t="s">
        <v>274</v>
      </c>
      <c r="DD181">
        <v>1.85564</v>
      </c>
      <c r="DE181">
        <v>1.85379</v>
      </c>
      <c r="DF181">
        <v>1.85484</v>
      </c>
      <c r="DG181">
        <v>1.85922</v>
      </c>
      <c r="DH181">
        <v>1.85361</v>
      </c>
      <c r="DI181">
        <v>1.85798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1.555</v>
      </c>
      <c r="DZ181">
        <v>0.045</v>
      </c>
      <c r="EA181">
        <v>2</v>
      </c>
      <c r="EB181">
        <v>507.428</v>
      </c>
      <c r="EC181">
        <v>439.659</v>
      </c>
      <c r="ED181">
        <v>16.5063</v>
      </c>
      <c r="EE181">
        <v>20.6024</v>
      </c>
      <c r="EF181">
        <v>30.0004</v>
      </c>
      <c r="EG181">
        <v>20.4981</v>
      </c>
      <c r="EH181">
        <v>20.4826</v>
      </c>
      <c r="EI181">
        <v>25.1593</v>
      </c>
      <c r="EJ181">
        <v>27.7113</v>
      </c>
      <c r="EK181">
        <v>66.7138</v>
      </c>
      <c r="EL181">
        <v>16.4487</v>
      </c>
      <c r="EM181">
        <v>544.33</v>
      </c>
      <c r="EN181">
        <v>14.0932</v>
      </c>
      <c r="EO181">
        <v>102.033</v>
      </c>
      <c r="EP181">
        <v>102.417</v>
      </c>
    </row>
    <row r="182" spans="1:146">
      <c r="A182">
        <v>166</v>
      </c>
      <c r="B182">
        <v>1558282197.6</v>
      </c>
      <c r="C182">
        <v>330.099999904633</v>
      </c>
      <c r="D182" t="s">
        <v>586</v>
      </c>
      <c r="E182" t="s">
        <v>587</v>
      </c>
      <c r="H182">
        <v>1558282187.26129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-0.0413129010068757</v>
      </c>
      <c r="AF182">
        <v>0.0463773505891232</v>
      </c>
      <c r="AG182">
        <v>3.46379313635688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1558282187.26129</v>
      </c>
      <c r="AU182">
        <v>507.216806451613</v>
      </c>
      <c r="AV182">
        <v>520.800903225806</v>
      </c>
      <c r="AW182">
        <v>14.2054516129032</v>
      </c>
      <c r="AX182">
        <v>14.2249677419355</v>
      </c>
      <c r="AY182">
        <v>500.141096774193</v>
      </c>
      <c r="AZ182">
        <v>99.5761580645161</v>
      </c>
      <c r="BA182">
        <v>0.200006935483871</v>
      </c>
      <c r="BB182">
        <v>19.9632580645161</v>
      </c>
      <c r="BC182">
        <v>20.7094258064516</v>
      </c>
      <c r="BD182">
        <v>999.9</v>
      </c>
      <c r="BE182">
        <v>0</v>
      </c>
      <c r="BF182">
        <v>0</v>
      </c>
      <c r="BG182">
        <v>10005.2132258065</v>
      </c>
      <c r="BH182">
        <v>0</v>
      </c>
      <c r="BI182">
        <v>56.6669767741935</v>
      </c>
      <c r="BJ182">
        <v>1500.01451612903</v>
      </c>
      <c r="BK182">
        <v>0.972997258064516</v>
      </c>
      <c r="BL182">
        <v>0.0270024677419355</v>
      </c>
      <c r="BM182">
        <v>0</v>
      </c>
      <c r="BN182">
        <v>2.25537419354839</v>
      </c>
      <c r="BO182">
        <v>0</v>
      </c>
      <c r="BP182">
        <v>994.958741935484</v>
      </c>
      <c r="BQ182">
        <v>13122.1290322581</v>
      </c>
      <c r="BR182">
        <v>39.125</v>
      </c>
      <c r="BS182">
        <v>41.044</v>
      </c>
      <c r="BT182">
        <v>40.562</v>
      </c>
      <c r="BU182">
        <v>39.125</v>
      </c>
      <c r="BV182">
        <v>38.7012258064516</v>
      </c>
      <c r="BW182">
        <v>1459.50967741935</v>
      </c>
      <c r="BX182">
        <v>40.5041935483871</v>
      </c>
      <c r="BY182">
        <v>0</v>
      </c>
      <c r="BZ182">
        <v>1558282204.3</v>
      </c>
      <c r="CA182">
        <v>2.21448076923077</v>
      </c>
      <c r="CB182">
        <v>-0.913241024391443</v>
      </c>
      <c r="CC182">
        <v>3500.56585315555</v>
      </c>
      <c r="CD182">
        <v>1167.74373076923</v>
      </c>
      <c r="CE182">
        <v>15</v>
      </c>
      <c r="CF182">
        <v>1558281857</v>
      </c>
      <c r="CG182" t="s">
        <v>250</v>
      </c>
      <c r="CH182">
        <v>3</v>
      </c>
      <c r="CI182">
        <v>1.555</v>
      </c>
      <c r="CJ182">
        <v>0.045</v>
      </c>
      <c r="CK182">
        <v>400</v>
      </c>
      <c r="CL182">
        <v>14</v>
      </c>
      <c r="CM182">
        <v>0.32</v>
      </c>
      <c r="CN182">
        <v>0.13</v>
      </c>
      <c r="CO182">
        <v>-13.5815804878049</v>
      </c>
      <c r="CP182">
        <v>-0.227161672473881</v>
      </c>
      <c r="CQ182">
        <v>0.0489554711534841</v>
      </c>
      <c r="CR182">
        <v>1</v>
      </c>
      <c r="CS182">
        <v>2.23601764705882</v>
      </c>
      <c r="CT182">
        <v>-0.636155953424261</v>
      </c>
      <c r="CU182">
        <v>0.172913598741562</v>
      </c>
      <c r="CV182">
        <v>1</v>
      </c>
      <c r="CW182">
        <v>-0.020216574195122</v>
      </c>
      <c r="CX182">
        <v>0.300346049937285</v>
      </c>
      <c r="CY182">
        <v>0.0302705165941603</v>
      </c>
      <c r="CZ182">
        <v>0</v>
      </c>
      <c r="DA182">
        <v>2</v>
      </c>
      <c r="DB182">
        <v>3</v>
      </c>
      <c r="DC182" t="s">
        <v>274</v>
      </c>
      <c r="DD182">
        <v>1.85563</v>
      </c>
      <c r="DE182">
        <v>1.85379</v>
      </c>
      <c r="DF182">
        <v>1.85485</v>
      </c>
      <c r="DG182">
        <v>1.85923</v>
      </c>
      <c r="DH182">
        <v>1.8536</v>
      </c>
      <c r="DI182">
        <v>1.85798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1.555</v>
      </c>
      <c r="DZ182">
        <v>0.045</v>
      </c>
      <c r="EA182">
        <v>2</v>
      </c>
      <c r="EB182">
        <v>508.662</v>
      </c>
      <c r="EC182">
        <v>439.366</v>
      </c>
      <c r="ED182">
        <v>16.5101</v>
      </c>
      <c r="EE182">
        <v>20.6033</v>
      </c>
      <c r="EF182">
        <v>30.0004</v>
      </c>
      <c r="EG182">
        <v>20.4988</v>
      </c>
      <c r="EH182">
        <v>20.4838</v>
      </c>
      <c r="EI182">
        <v>25.2906</v>
      </c>
      <c r="EJ182">
        <v>28.0044</v>
      </c>
      <c r="EK182">
        <v>66.7138</v>
      </c>
      <c r="EL182">
        <v>16.4487</v>
      </c>
      <c r="EM182">
        <v>549.33</v>
      </c>
      <c r="EN182">
        <v>14.0828</v>
      </c>
      <c r="EO182">
        <v>102.033</v>
      </c>
      <c r="EP182">
        <v>102.416</v>
      </c>
    </row>
    <row r="183" spans="1:146">
      <c r="A183">
        <v>167</v>
      </c>
      <c r="B183">
        <v>1558282199.6</v>
      </c>
      <c r="C183">
        <v>332.099999904633</v>
      </c>
      <c r="D183" t="s">
        <v>588</v>
      </c>
      <c r="E183" t="s">
        <v>589</v>
      </c>
      <c r="H183">
        <v>1558282189.26129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-0.0413028087326821</v>
      </c>
      <c r="AF183">
        <v>0.0463660211272091</v>
      </c>
      <c r="AG183">
        <v>3.46312360709066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1558282189.26129</v>
      </c>
      <c r="AU183">
        <v>510.541322580645</v>
      </c>
      <c r="AV183">
        <v>524.146032258065</v>
      </c>
      <c r="AW183">
        <v>14.2101064516129</v>
      </c>
      <c r="AX183">
        <v>14.2205935483871</v>
      </c>
      <c r="AY183">
        <v>500.046322580645</v>
      </c>
      <c r="AZ183">
        <v>99.5741064516129</v>
      </c>
      <c r="BA183">
        <v>0.200032838709677</v>
      </c>
      <c r="BB183">
        <v>19.9621451612903</v>
      </c>
      <c r="BC183">
        <v>20.7080322580645</v>
      </c>
      <c r="BD183">
        <v>999.9</v>
      </c>
      <c r="BE183">
        <v>0</v>
      </c>
      <c r="BF183">
        <v>0</v>
      </c>
      <c r="BG183">
        <v>10002.9751612903</v>
      </c>
      <c r="BH183">
        <v>0</v>
      </c>
      <c r="BI183">
        <v>66.8866806451613</v>
      </c>
      <c r="BJ183">
        <v>1499.98451612903</v>
      </c>
      <c r="BK183">
        <v>0.972997258064516</v>
      </c>
      <c r="BL183">
        <v>0.0270024677419355</v>
      </c>
      <c r="BM183">
        <v>0</v>
      </c>
      <c r="BN183">
        <v>2.21645483870968</v>
      </c>
      <c r="BO183">
        <v>0</v>
      </c>
      <c r="BP183">
        <v>1070.05251612903</v>
      </c>
      <c r="BQ183">
        <v>13121.8677419355</v>
      </c>
      <c r="BR183">
        <v>39.125</v>
      </c>
      <c r="BS183">
        <v>41.038</v>
      </c>
      <c r="BT183">
        <v>40.562</v>
      </c>
      <c r="BU183">
        <v>39.125</v>
      </c>
      <c r="BV183">
        <v>38.691129032258</v>
      </c>
      <c r="BW183">
        <v>1459.48064516129</v>
      </c>
      <c r="BX183">
        <v>40.5032258064516</v>
      </c>
      <c r="BY183">
        <v>0</v>
      </c>
      <c r="BZ183">
        <v>1558282206.7</v>
      </c>
      <c r="CA183">
        <v>2.17985769230769</v>
      </c>
      <c r="CB183">
        <v>-1.08130256585126</v>
      </c>
      <c r="CC183">
        <v>1459.26899386191</v>
      </c>
      <c r="CD183">
        <v>1265.33253846154</v>
      </c>
      <c r="CE183">
        <v>15</v>
      </c>
      <c r="CF183">
        <v>1558281857</v>
      </c>
      <c r="CG183" t="s">
        <v>250</v>
      </c>
      <c r="CH183">
        <v>3</v>
      </c>
      <c r="CI183">
        <v>1.555</v>
      </c>
      <c r="CJ183">
        <v>0.045</v>
      </c>
      <c r="CK183">
        <v>400</v>
      </c>
      <c r="CL183">
        <v>14</v>
      </c>
      <c r="CM183">
        <v>0.32</v>
      </c>
      <c r="CN183">
        <v>0.13</v>
      </c>
      <c r="CO183">
        <v>-13.6029658536585</v>
      </c>
      <c r="CP183">
        <v>-0.414202787456444</v>
      </c>
      <c r="CQ183">
        <v>0.0684176364716645</v>
      </c>
      <c r="CR183">
        <v>1</v>
      </c>
      <c r="CS183">
        <v>2.19429705882353</v>
      </c>
      <c r="CT183">
        <v>-0.664443320395819</v>
      </c>
      <c r="CU183">
        <v>0.185716364202312</v>
      </c>
      <c r="CV183">
        <v>1</v>
      </c>
      <c r="CW183">
        <v>-0.0112124473658537</v>
      </c>
      <c r="CX183">
        <v>0.293590580278698</v>
      </c>
      <c r="CY183">
        <v>0.0296751061816823</v>
      </c>
      <c r="CZ183">
        <v>0</v>
      </c>
      <c r="DA183">
        <v>2</v>
      </c>
      <c r="DB183">
        <v>3</v>
      </c>
      <c r="DC183" t="s">
        <v>274</v>
      </c>
      <c r="DD183">
        <v>1.85562</v>
      </c>
      <c r="DE183">
        <v>1.85379</v>
      </c>
      <c r="DF183">
        <v>1.85485</v>
      </c>
      <c r="DG183">
        <v>1.85921</v>
      </c>
      <c r="DH183">
        <v>1.85358</v>
      </c>
      <c r="DI183">
        <v>1.85796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1.555</v>
      </c>
      <c r="DZ183">
        <v>0.045</v>
      </c>
      <c r="EA183">
        <v>2</v>
      </c>
      <c r="EB183">
        <v>509.76</v>
      </c>
      <c r="EC183">
        <v>439.736</v>
      </c>
      <c r="ED183">
        <v>16.5095</v>
      </c>
      <c r="EE183">
        <v>20.6035</v>
      </c>
      <c r="EF183">
        <v>30.0004</v>
      </c>
      <c r="EG183">
        <v>20.4995</v>
      </c>
      <c r="EH183">
        <v>20.4846</v>
      </c>
      <c r="EI183">
        <v>25.3738</v>
      </c>
      <c r="EJ183">
        <v>28.0044</v>
      </c>
      <c r="EK183">
        <v>66.7138</v>
      </c>
      <c r="EL183">
        <v>16.4694</v>
      </c>
      <c r="EM183">
        <v>554.33</v>
      </c>
      <c r="EN183">
        <v>14.0742</v>
      </c>
      <c r="EO183">
        <v>102.032</v>
      </c>
      <c r="EP183">
        <v>102.417</v>
      </c>
    </row>
    <row r="184" spans="1:146">
      <c r="A184">
        <v>168</v>
      </c>
      <c r="B184">
        <v>1558282201.6</v>
      </c>
      <c r="C184">
        <v>334.099999904633</v>
      </c>
      <c r="D184" t="s">
        <v>590</v>
      </c>
      <c r="E184" t="s">
        <v>591</v>
      </c>
      <c r="H184">
        <v>1558282191.26129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-0.0412915553544524</v>
      </c>
      <c r="AF184">
        <v>0.0463533882242961</v>
      </c>
      <c r="AG184">
        <v>3.46237698269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1558282191.26129</v>
      </c>
      <c r="AU184">
        <v>513.867193548387</v>
      </c>
      <c r="AV184">
        <v>527.498677419355</v>
      </c>
      <c r="AW184">
        <v>14.2142064516129</v>
      </c>
      <c r="AX184">
        <v>14.2147161290323</v>
      </c>
      <c r="AY184">
        <v>499.948838709677</v>
      </c>
      <c r="AZ184">
        <v>99.5720290322581</v>
      </c>
      <c r="BA184">
        <v>0.200043516129032</v>
      </c>
      <c r="BB184">
        <v>19.9624290322581</v>
      </c>
      <c r="BC184">
        <v>20.7073387096774</v>
      </c>
      <c r="BD184">
        <v>999.9</v>
      </c>
      <c r="BE184">
        <v>0</v>
      </c>
      <c r="BF184">
        <v>0</v>
      </c>
      <c r="BG184">
        <v>10000.4583870968</v>
      </c>
      <c r="BH184">
        <v>0</v>
      </c>
      <c r="BI184">
        <v>75.9331322580645</v>
      </c>
      <c r="BJ184">
        <v>1499.99580645161</v>
      </c>
      <c r="BK184">
        <v>0.972997580645161</v>
      </c>
      <c r="BL184">
        <v>0.0270021774193548</v>
      </c>
      <c r="BM184">
        <v>0</v>
      </c>
      <c r="BN184">
        <v>2.21443870967742</v>
      </c>
      <c r="BO184">
        <v>0</v>
      </c>
      <c r="BP184">
        <v>1139.82677419355</v>
      </c>
      <c r="BQ184">
        <v>13121.9677419355</v>
      </c>
      <c r="BR184">
        <v>39.125</v>
      </c>
      <c r="BS184">
        <v>41.032</v>
      </c>
      <c r="BT184">
        <v>40.558</v>
      </c>
      <c r="BU184">
        <v>39.125</v>
      </c>
      <c r="BV184">
        <v>38.683064516129</v>
      </c>
      <c r="BW184">
        <v>1459.49225806452</v>
      </c>
      <c r="BX184">
        <v>40.5029032258064</v>
      </c>
      <c r="BY184">
        <v>0</v>
      </c>
      <c r="BZ184">
        <v>1558282208.5</v>
      </c>
      <c r="CA184">
        <v>2.16655384615385</v>
      </c>
      <c r="CB184">
        <v>-0.629401711012218</v>
      </c>
      <c r="CC184">
        <v>-290.791580489605</v>
      </c>
      <c r="CD184">
        <v>1328.36284615385</v>
      </c>
      <c r="CE184">
        <v>15</v>
      </c>
      <c r="CF184">
        <v>1558281857</v>
      </c>
      <c r="CG184" t="s">
        <v>250</v>
      </c>
      <c r="CH184">
        <v>3</v>
      </c>
      <c r="CI184">
        <v>1.555</v>
      </c>
      <c r="CJ184">
        <v>0.045</v>
      </c>
      <c r="CK184">
        <v>400</v>
      </c>
      <c r="CL184">
        <v>14</v>
      </c>
      <c r="CM184">
        <v>0.32</v>
      </c>
      <c r="CN184">
        <v>0.13</v>
      </c>
      <c r="CO184">
        <v>-13.6292390243902</v>
      </c>
      <c r="CP184">
        <v>-0.68878327526138</v>
      </c>
      <c r="CQ184">
        <v>0.0938932758912202</v>
      </c>
      <c r="CR184">
        <v>0</v>
      </c>
      <c r="CS184">
        <v>2.2072</v>
      </c>
      <c r="CT184">
        <v>-0.840727810650837</v>
      </c>
      <c r="CU184">
        <v>0.168310181090817</v>
      </c>
      <c r="CV184">
        <v>1</v>
      </c>
      <c r="CW184">
        <v>-0.00136668882926829</v>
      </c>
      <c r="CX184">
        <v>0.282871537797959</v>
      </c>
      <c r="CY184">
        <v>0.0286272294269892</v>
      </c>
      <c r="CZ184">
        <v>0</v>
      </c>
      <c r="DA184">
        <v>1</v>
      </c>
      <c r="DB184">
        <v>3</v>
      </c>
      <c r="DC184" t="s">
        <v>251</v>
      </c>
      <c r="DD184">
        <v>1.85563</v>
      </c>
      <c r="DE184">
        <v>1.85379</v>
      </c>
      <c r="DF184">
        <v>1.85483</v>
      </c>
      <c r="DG184">
        <v>1.85917</v>
      </c>
      <c r="DH184">
        <v>1.85357</v>
      </c>
      <c r="DI184">
        <v>1.85793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1.555</v>
      </c>
      <c r="DZ184">
        <v>0.045</v>
      </c>
      <c r="EA184">
        <v>2</v>
      </c>
      <c r="EB184">
        <v>507.142</v>
      </c>
      <c r="EC184">
        <v>442.009</v>
      </c>
      <c r="ED184">
        <v>16.5065</v>
      </c>
      <c r="EE184">
        <v>20.6035</v>
      </c>
      <c r="EF184">
        <v>30.0005</v>
      </c>
      <c r="EG184">
        <v>20.4999</v>
      </c>
      <c r="EH184">
        <v>20.4855</v>
      </c>
      <c r="EI184">
        <v>25.524</v>
      </c>
      <c r="EJ184">
        <v>28.0044</v>
      </c>
      <c r="EK184">
        <v>66.7138</v>
      </c>
      <c r="EL184">
        <v>16.4694</v>
      </c>
      <c r="EM184">
        <v>554.33</v>
      </c>
      <c r="EN184">
        <v>14.068</v>
      </c>
      <c r="EO184">
        <v>102.032</v>
      </c>
      <c r="EP184">
        <v>102.417</v>
      </c>
    </row>
    <row r="185" spans="1:146">
      <c r="A185">
        <v>169</v>
      </c>
      <c r="B185">
        <v>1558282203.6</v>
      </c>
      <c r="C185">
        <v>336.099999904633</v>
      </c>
      <c r="D185" t="s">
        <v>592</v>
      </c>
      <c r="E185" t="s">
        <v>593</v>
      </c>
      <c r="H185">
        <v>1558282193.26129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-0.0412853355181482</v>
      </c>
      <c r="AF185">
        <v>0.046346405913157</v>
      </c>
      <c r="AG185">
        <v>3.46196428700632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1558282193.26129</v>
      </c>
      <c r="AU185">
        <v>517.198741935484</v>
      </c>
      <c r="AV185">
        <v>530.843064516129</v>
      </c>
      <c r="AW185">
        <v>14.2173032258065</v>
      </c>
      <c r="AX185">
        <v>14.2061903225806</v>
      </c>
      <c r="AY185">
        <v>500.06335483871</v>
      </c>
      <c r="AZ185">
        <v>99.5698774193548</v>
      </c>
      <c r="BA185">
        <v>0.200078258064516</v>
      </c>
      <c r="BB185">
        <v>19.9641516129032</v>
      </c>
      <c r="BC185">
        <v>20.7113129032258</v>
      </c>
      <c r="BD185">
        <v>999.9</v>
      </c>
      <c r="BE185">
        <v>0</v>
      </c>
      <c r="BF185">
        <v>0</v>
      </c>
      <c r="BG185">
        <v>9999.16806451613</v>
      </c>
      <c r="BH185">
        <v>0</v>
      </c>
      <c r="BI185">
        <v>85.7143419354839</v>
      </c>
      <c r="BJ185">
        <v>1500.01451612903</v>
      </c>
      <c r="BK185">
        <v>0.972997903225806</v>
      </c>
      <c r="BL185">
        <v>0.0270018870967742</v>
      </c>
      <c r="BM185">
        <v>0</v>
      </c>
      <c r="BN185">
        <v>2.20326451612903</v>
      </c>
      <c r="BO185">
        <v>0</v>
      </c>
      <c r="BP185">
        <v>1210.86770967742</v>
      </c>
      <c r="BQ185">
        <v>13122.1258064516</v>
      </c>
      <c r="BR185">
        <v>39.125</v>
      </c>
      <c r="BS185">
        <v>41.026</v>
      </c>
      <c r="BT185">
        <v>40.552</v>
      </c>
      <c r="BU185">
        <v>39.125</v>
      </c>
      <c r="BV185">
        <v>38.673</v>
      </c>
      <c r="BW185">
        <v>1459.51129032258</v>
      </c>
      <c r="BX185">
        <v>40.5025806451613</v>
      </c>
      <c r="BY185">
        <v>0</v>
      </c>
      <c r="BZ185">
        <v>1558282210.3</v>
      </c>
      <c r="CA185">
        <v>2.15554230769231</v>
      </c>
      <c r="CB185">
        <v>0.0949299095796248</v>
      </c>
      <c r="CC185">
        <v>-1631.55555483863</v>
      </c>
      <c r="CD185">
        <v>1382.91153846154</v>
      </c>
      <c r="CE185">
        <v>15</v>
      </c>
      <c r="CF185">
        <v>1558281857</v>
      </c>
      <c r="CG185" t="s">
        <v>250</v>
      </c>
      <c r="CH185">
        <v>3</v>
      </c>
      <c r="CI185">
        <v>1.555</v>
      </c>
      <c r="CJ185">
        <v>0.045</v>
      </c>
      <c r="CK185">
        <v>400</v>
      </c>
      <c r="CL185">
        <v>14</v>
      </c>
      <c r="CM185">
        <v>0.32</v>
      </c>
      <c r="CN185">
        <v>0.13</v>
      </c>
      <c r="CO185">
        <v>-13.6426487804878</v>
      </c>
      <c r="CP185">
        <v>-0.78893310104527</v>
      </c>
      <c r="CQ185">
        <v>0.0974893818407088</v>
      </c>
      <c r="CR185">
        <v>0</v>
      </c>
      <c r="CS185">
        <v>2.19707352941176</v>
      </c>
      <c r="CT185">
        <v>-0.576915437586191</v>
      </c>
      <c r="CU185">
        <v>0.15920276990796</v>
      </c>
      <c r="CV185">
        <v>1</v>
      </c>
      <c r="CW185">
        <v>0.0101212477560976</v>
      </c>
      <c r="CX185">
        <v>0.28252436918465</v>
      </c>
      <c r="CY185">
        <v>0.0286013467186466</v>
      </c>
      <c r="CZ185">
        <v>0</v>
      </c>
      <c r="DA185">
        <v>1</v>
      </c>
      <c r="DB185">
        <v>3</v>
      </c>
      <c r="DC185" t="s">
        <v>251</v>
      </c>
      <c r="DD185">
        <v>1.85564</v>
      </c>
      <c r="DE185">
        <v>1.85379</v>
      </c>
      <c r="DF185">
        <v>1.85484</v>
      </c>
      <c r="DG185">
        <v>1.85919</v>
      </c>
      <c r="DH185">
        <v>1.85358</v>
      </c>
      <c r="DI185">
        <v>1.85795</v>
      </c>
      <c r="DJ185">
        <v>1.85515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1.555</v>
      </c>
      <c r="DZ185">
        <v>0.045</v>
      </c>
      <c r="EA185">
        <v>2</v>
      </c>
      <c r="EB185">
        <v>508.912</v>
      </c>
      <c r="EC185">
        <v>442.52</v>
      </c>
      <c r="ED185">
        <v>16.5053</v>
      </c>
      <c r="EE185">
        <v>20.6042</v>
      </c>
      <c r="EF185">
        <v>30.0004</v>
      </c>
      <c r="EG185">
        <v>20.5001</v>
      </c>
      <c r="EH185">
        <v>20.4858</v>
      </c>
      <c r="EI185">
        <v>25.6572</v>
      </c>
      <c r="EJ185">
        <v>28.0044</v>
      </c>
      <c r="EK185">
        <v>66.7138</v>
      </c>
      <c r="EL185">
        <v>16.4892</v>
      </c>
      <c r="EM185">
        <v>559.33</v>
      </c>
      <c r="EN185">
        <v>14.0647</v>
      </c>
      <c r="EO185">
        <v>102.033</v>
      </c>
      <c r="EP185">
        <v>102.416</v>
      </c>
    </row>
    <row r="186" spans="1:146">
      <c r="A186">
        <v>170</v>
      </c>
      <c r="B186">
        <v>1558282205.6</v>
      </c>
      <c r="C186">
        <v>338.099999904633</v>
      </c>
      <c r="D186" t="s">
        <v>594</v>
      </c>
      <c r="E186" t="s">
        <v>595</v>
      </c>
      <c r="H186">
        <v>1558282195.26129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-0.0412977817417247</v>
      </c>
      <c r="AF186">
        <v>0.0463603778894708</v>
      </c>
      <c r="AG186">
        <v>3.46279009155585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1558282195.26129</v>
      </c>
      <c r="AU186">
        <v>520.535935483871</v>
      </c>
      <c r="AV186">
        <v>534.185838709677</v>
      </c>
      <c r="AW186">
        <v>14.2182935483871</v>
      </c>
      <c r="AX186">
        <v>14.1958161290323</v>
      </c>
      <c r="AY186">
        <v>500.11335483871</v>
      </c>
      <c r="AZ186">
        <v>99.5675741935484</v>
      </c>
      <c r="BA186">
        <v>0.20005235483871</v>
      </c>
      <c r="BB186">
        <v>19.9668935483871</v>
      </c>
      <c r="BC186">
        <v>20.7193774193548</v>
      </c>
      <c r="BD186">
        <v>999.9</v>
      </c>
      <c r="BE186">
        <v>0</v>
      </c>
      <c r="BF186">
        <v>0</v>
      </c>
      <c r="BG186">
        <v>10002.4138709677</v>
      </c>
      <c r="BH186">
        <v>0</v>
      </c>
      <c r="BI186">
        <v>96.3703870967742</v>
      </c>
      <c r="BJ186">
        <v>1499.9835483871</v>
      </c>
      <c r="BK186">
        <v>0.972998064516129</v>
      </c>
      <c r="BL186">
        <v>0.0270017419354839</v>
      </c>
      <c r="BM186">
        <v>0</v>
      </c>
      <c r="BN186">
        <v>2.21082258064516</v>
      </c>
      <c r="BO186">
        <v>0</v>
      </c>
      <c r="BP186">
        <v>1313.0984516129</v>
      </c>
      <c r="BQ186">
        <v>13121.8548387097</v>
      </c>
      <c r="BR186">
        <v>39.125</v>
      </c>
      <c r="BS186">
        <v>41.02</v>
      </c>
      <c r="BT186">
        <v>40.546</v>
      </c>
      <c r="BU186">
        <v>39.125</v>
      </c>
      <c r="BV186">
        <v>38.667</v>
      </c>
      <c r="BW186">
        <v>1459.48129032258</v>
      </c>
      <c r="BX186">
        <v>40.5016129032258</v>
      </c>
      <c r="BY186">
        <v>0</v>
      </c>
      <c r="BZ186">
        <v>1558282212.7</v>
      </c>
      <c r="CA186">
        <v>2.17258076923077</v>
      </c>
      <c r="CB186">
        <v>0.840557261405251</v>
      </c>
      <c r="CC186">
        <v>237.992138872217</v>
      </c>
      <c r="CD186">
        <v>1397.74269230769</v>
      </c>
      <c r="CE186">
        <v>15</v>
      </c>
      <c r="CF186">
        <v>1558281857</v>
      </c>
      <c r="CG186" t="s">
        <v>250</v>
      </c>
      <c r="CH186">
        <v>3</v>
      </c>
      <c r="CI186">
        <v>1.555</v>
      </c>
      <c r="CJ186">
        <v>0.045</v>
      </c>
      <c r="CK186">
        <v>400</v>
      </c>
      <c r="CL186">
        <v>14</v>
      </c>
      <c r="CM186">
        <v>0.32</v>
      </c>
      <c r="CN186">
        <v>0.13</v>
      </c>
      <c r="CO186">
        <v>-13.6515804878049</v>
      </c>
      <c r="CP186">
        <v>-0.600528919860604</v>
      </c>
      <c r="CQ186">
        <v>0.0938277462200689</v>
      </c>
      <c r="CR186">
        <v>0</v>
      </c>
      <c r="CS186">
        <v>2.19950588235294</v>
      </c>
      <c r="CT186">
        <v>-0.20505185927134</v>
      </c>
      <c r="CU186">
        <v>0.159044070735083</v>
      </c>
      <c r="CV186">
        <v>1</v>
      </c>
      <c r="CW186">
        <v>0.0216230721463415</v>
      </c>
      <c r="CX186">
        <v>0.287616758759613</v>
      </c>
      <c r="CY186">
        <v>0.0292029023880316</v>
      </c>
      <c r="CZ186">
        <v>0</v>
      </c>
      <c r="DA186">
        <v>1</v>
      </c>
      <c r="DB186">
        <v>3</v>
      </c>
      <c r="DC186" t="s">
        <v>251</v>
      </c>
      <c r="DD186">
        <v>1.85563</v>
      </c>
      <c r="DE186">
        <v>1.85379</v>
      </c>
      <c r="DF186">
        <v>1.85485</v>
      </c>
      <c r="DG186">
        <v>1.85921</v>
      </c>
      <c r="DH186">
        <v>1.85359</v>
      </c>
      <c r="DI186">
        <v>1.85796</v>
      </c>
      <c r="DJ186">
        <v>1.85515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1.555</v>
      </c>
      <c r="DZ186">
        <v>0.045</v>
      </c>
      <c r="EA186">
        <v>2</v>
      </c>
      <c r="EB186">
        <v>508.905</v>
      </c>
      <c r="EC186">
        <v>445.375</v>
      </c>
      <c r="ED186">
        <v>16.5033</v>
      </c>
      <c r="EE186">
        <v>20.6049</v>
      </c>
      <c r="EF186">
        <v>30.0005</v>
      </c>
      <c r="EG186">
        <v>20.5009</v>
      </c>
      <c r="EH186">
        <v>20.4858</v>
      </c>
      <c r="EI186">
        <v>25.7443</v>
      </c>
      <c r="EJ186">
        <v>28.0044</v>
      </c>
      <c r="EK186">
        <v>66.7138</v>
      </c>
      <c r="EL186">
        <v>16.4892</v>
      </c>
      <c r="EM186">
        <v>564.33</v>
      </c>
      <c r="EN186">
        <v>14.0634</v>
      </c>
      <c r="EO186">
        <v>102.031</v>
      </c>
      <c r="EP186">
        <v>102.417</v>
      </c>
    </row>
    <row r="187" spans="1:146">
      <c r="A187">
        <v>171</v>
      </c>
      <c r="B187">
        <v>1558282207.6</v>
      </c>
      <c r="C187">
        <v>340.099999904633</v>
      </c>
      <c r="D187" t="s">
        <v>596</v>
      </c>
      <c r="E187" t="s">
        <v>597</v>
      </c>
      <c r="H187">
        <v>1558282197.26129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-0.0413250012058217</v>
      </c>
      <c r="AF187">
        <v>0.0463909341224757</v>
      </c>
      <c r="AG187">
        <v>3.46459579845441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1558282197.26129</v>
      </c>
      <c r="AU187">
        <v>523.875129032258</v>
      </c>
      <c r="AV187">
        <v>537.533193548387</v>
      </c>
      <c r="AW187">
        <v>14.2165290322581</v>
      </c>
      <c r="AX187">
        <v>14.1851290322581</v>
      </c>
      <c r="AY187">
        <v>499.932483870968</v>
      </c>
      <c r="AZ187">
        <v>99.5651903225807</v>
      </c>
      <c r="BA187">
        <v>0.199981451612903</v>
      </c>
      <c r="BB187">
        <v>19.9704161290323</v>
      </c>
      <c r="BC187">
        <v>20.7283516129032</v>
      </c>
      <c r="BD187">
        <v>999.9</v>
      </c>
      <c r="BE187">
        <v>0</v>
      </c>
      <c r="BF187">
        <v>0</v>
      </c>
      <c r="BG187">
        <v>10009.2461290323</v>
      </c>
      <c r="BH187">
        <v>0</v>
      </c>
      <c r="BI187">
        <v>99.8373741935484</v>
      </c>
      <c r="BJ187">
        <v>1499.98677419355</v>
      </c>
      <c r="BK187">
        <v>0.972998225806452</v>
      </c>
      <c r="BL187">
        <v>0.0270015967741936</v>
      </c>
      <c r="BM187">
        <v>0</v>
      </c>
      <c r="BN187">
        <v>2.20541290322581</v>
      </c>
      <c r="BO187">
        <v>0</v>
      </c>
      <c r="BP187">
        <v>1418.82638709677</v>
      </c>
      <c r="BQ187">
        <v>13121.8870967742</v>
      </c>
      <c r="BR187">
        <v>39.125</v>
      </c>
      <c r="BS187">
        <v>41.014</v>
      </c>
      <c r="BT187">
        <v>40.54</v>
      </c>
      <c r="BU187">
        <v>39.125</v>
      </c>
      <c r="BV187">
        <v>38.661</v>
      </c>
      <c r="BW187">
        <v>1459.48451612903</v>
      </c>
      <c r="BX187">
        <v>40.5016129032258</v>
      </c>
      <c r="BY187">
        <v>0</v>
      </c>
      <c r="BZ187">
        <v>1558282214.5</v>
      </c>
      <c r="CA187">
        <v>2.16231153846154</v>
      </c>
      <c r="CB187">
        <v>0.771791439948008</v>
      </c>
      <c r="CC187">
        <v>1871.26529592663</v>
      </c>
      <c r="CD187">
        <v>1426.75346153846</v>
      </c>
      <c r="CE187">
        <v>15</v>
      </c>
      <c r="CF187">
        <v>1558281857</v>
      </c>
      <c r="CG187" t="s">
        <v>250</v>
      </c>
      <c r="CH187">
        <v>3</v>
      </c>
      <c r="CI187">
        <v>1.555</v>
      </c>
      <c r="CJ187">
        <v>0.045</v>
      </c>
      <c r="CK187">
        <v>400</v>
      </c>
      <c r="CL187">
        <v>14</v>
      </c>
      <c r="CM187">
        <v>0.32</v>
      </c>
      <c r="CN187">
        <v>0.13</v>
      </c>
      <c r="CO187">
        <v>-13.6592902439024</v>
      </c>
      <c r="CP187">
        <v>-0.362502439024393</v>
      </c>
      <c r="CQ187">
        <v>0.0875269123905524</v>
      </c>
      <c r="CR187">
        <v>1</v>
      </c>
      <c r="CS187">
        <v>2.18778235294118</v>
      </c>
      <c r="CT187">
        <v>0.0485502958579676</v>
      </c>
      <c r="CU187">
        <v>0.159307395180417</v>
      </c>
      <c r="CV187">
        <v>1</v>
      </c>
      <c r="CW187">
        <v>0.0307886965365854</v>
      </c>
      <c r="CX187">
        <v>0.28180700408362</v>
      </c>
      <c r="CY187">
        <v>0.0286943619459883</v>
      </c>
      <c r="CZ187">
        <v>0</v>
      </c>
      <c r="DA187">
        <v>2</v>
      </c>
      <c r="DB187">
        <v>3</v>
      </c>
      <c r="DC187" t="s">
        <v>274</v>
      </c>
      <c r="DD187">
        <v>1.85563</v>
      </c>
      <c r="DE187">
        <v>1.85379</v>
      </c>
      <c r="DF187">
        <v>1.85486</v>
      </c>
      <c r="DG187">
        <v>1.8592</v>
      </c>
      <c r="DH187">
        <v>1.8536</v>
      </c>
      <c r="DI187">
        <v>1.85795</v>
      </c>
      <c r="DJ187">
        <v>1.85515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1.555</v>
      </c>
      <c r="DZ187">
        <v>0.045</v>
      </c>
      <c r="EA187">
        <v>2</v>
      </c>
      <c r="EB187">
        <v>505.572</v>
      </c>
      <c r="EC187">
        <v>449.82</v>
      </c>
      <c r="ED187">
        <v>16.5045</v>
      </c>
      <c r="EE187">
        <v>20.6053</v>
      </c>
      <c r="EF187">
        <v>30.0004</v>
      </c>
      <c r="EG187">
        <v>20.5017</v>
      </c>
      <c r="EH187">
        <v>20.486</v>
      </c>
      <c r="EI187">
        <v>25.8934</v>
      </c>
      <c r="EJ187">
        <v>28.0044</v>
      </c>
      <c r="EK187">
        <v>66.7138</v>
      </c>
      <c r="EL187">
        <v>16.4892</v>
      </c>
      <c r="EM187">
        <v>564.33</v>
      </c>
      <c r="EN187">
        <v>14.0667</v>
      </c>
      <c r="EO187">
        <v>102.03</v>
      </c>
      <c r="EP187">
        <v>102.418</v>
      </c>
    </row>
    <row r="188" spans="1:146">
      <c r="A188">
        <v>172</v>
      </c>
      <c r="B188">
        <v>1558282209.6</v>
      </c>
      <c r="C188">
        <v>342.099999904633</v>
      </c>
      <c r="D188" t="s">
        <v>598</v>
      </c>
      <c r="E188" t="s">
        <v>599</v>
      </c>
      <c r="H188">
        <v>1558282199.26129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-0.0413182136578497</v>
      </c>
      <c r="AF188">
        <v>0.0463833145052553</v>
      </c>
      <c r="AG188">
        <v>3.46414555903698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1558282199.26129</v>
      </c>
      <c r="AU188">
        <v>527.213419354839</v>
      </c>
      <c r="AV188">
        <v>540.873419354839</v>
      </c>
      <c r="AW188">
        <v>14.2124096774194</v>
      </c>
      <c r="AX188">
        <v>14.1744548387097</v>
      </c>
      <c r="AY188">
        <v>499.812967741935</v>
      </c>
      <c r="AZ188">
        <v>99.563064516129</v>
      </c>
      <c r="BA188">
        <v>0.200008967741935</v>
      </c>
      <c r="BB188">
        <v>19.9737516129032</v>
      </c>
      <c r="BC188">
        <v>20.7356064516129</v>
      </c>
      <c r="BD188">
        <v>999.9</v>
      </c>
      <c r="BE188">
        <v>0</v>
      </c>
      <c r="BF188">
        <v>0</v>
      </c>
      <c r="BG188">
        <v>10007.8158064516</v>
      </c>
      <c r="BH188">
        <v>0</v>
      </c>
      <c r="BI188">
        <v>96.6858838709677</v>
      </c>
      <c r="BJ188">
        <v>1499.97129032258</v>
      </c>
      <c r="BK188">
        <v>0.972998064516129</v>
      </c>
      <c r="BL188">
        <v>0.0270017419354839</v>
      </c>
      <c r="BM188">
        <v>0</v>
      </c>
      <c r="BN188">
        <v>2.17101612903226</v>
      </c>
      <c r="BO188">
        <v>0</v>
      </c>
      <c r="BP188">
        <v>1491.06967741935</v>
      </c>
      <c r="BQ188">
        <v>13121.7516129032</v>
      </c>
      <c r="BR188">
        <v>39.125</v>
      </c>
      <c r="BS188">
        <v>41.008</v>
      </c>
      <c r="BT188">
        <v>40.534</v>
      </c>
      <c r="BU188">
        <v>39.125</v>
      </c>
      <c r="BV188">
        <v>38.655</v>
      </c>
      <c r="BW188">
        <v>1459.46935483871</v>
      </c>
      <c r="BX188">
        <v>40.5012903225806</v>
      </c>
      <c r="BY188">
        <v>0</v>
      </c>
      <c r="BZ188">
        <v>1558282216.3</v>
      </c>
      <c r="CA188">
        <v>2.17603461538462</v>
      </c>
      <c r="CB188">
        <v>0.340564088950753</v>
      </c>
      <c r="CC188">
        <v>2855.10769432468</v>
      </c>
      <c r="CD188">
        <v>1470.18846153846</v>
      </c>
      <c r="CE188">
        <v>15</v>
      </c>
      <c r="CF188">
        <v>1558281857</v>
      </c>
      <c r="CG188" t="s">
        <v>250</v>
      </c>
      <c r="CH188">
        <v>3</v>
      </c>
      <c r="CI188">
        <v>1.555</v>
      </c>
      <c r="CJ188">
        <v>0.045</v>
      </c>
      <c r="CK188">
        <v>400</v>
      </c>
      <c r="CL188">
        <v>14</v>
      </c>
      <c r="CM188">
        <v>0.32</v>
      </c>
      <c r="CN188">
        <v>0.13</v>
      </c>
      <c r="CO188">
        <v>-13.6597268292683</v>
      </c>
      <c r="CP188">
        <v>-0.150380487804823</v>
      </c>
      <c r="CQ188">
        <v>0.0874802891370818</v>
      </c>
      <c r="CR188">
        <v>1</v>
      </c>
      <c r="CS188">
        <v>2.15902058823529</v>
      </c>
      <c r="CT188">
        <v>0.0632557906598292</v>
      </c>
      <c r="CU188">
        <v>0.156706506827275</v>
      </c>
      <c r="CV188">
        <v>1</v>
      </c>
      <c r="CW188">
        <v>0.0375625050731707</v>
      </c>
      <c r="CX188">
        <v>0.259908783972123</v>
      </c>
      <c r="CY188">
        <v>0.0271730548924013</v>
      </c>
      <c r="CZ188">
        <v>0</v>
      </c>
      <c r="DA188">
        <v>2</v>
      </c>
      <c r="DB188">
        <v>3</v>
      </c>
      <c r="DC188" t="s">
        <v>274</v>
      </c>
      <c r="DD188">
        <v>1.85564</v>
      </c>
      <c r="DE188">
        <v>1.85379</v>
      </c>
      <c r="DF188">
        <v>1.85485</v>
      </c>
      <c r="DG188">
        <v>1.85918</v>
      </c>
      <c r="DH188">
        <v>1.85359</v>
      </c>
      <c r="DI188">
        <v>1.85797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1.555</v>
      </c>
      <c r="DZ188">
        <v>0.045</v>
      </c>
      <c r="EA188">
        <v>2</v>
      </c>
      <c r="EB188">
        <v>506.223</v>
      </c>
      <c r="EC188">
        <v>446.125</v>
      </c>
      <c r="ED188">
        <v>16.5061</v>
      </c>
      <c r="EE188">
        <v>20.6055</v>
      </c>
      <c r="EF188">
        <v>30.0002</v>
      </c>
      <c r="EG188">
        <v>20.5019</v>
      </c>
      <c r="EH188">
        <v>20.4868</v>
      </c>
      <c r="EI188">
        <v>26.0272</v>
      </c>
      <c r="EJ188">
        <v>28.0044</v>
      </c>
      <c r="EK188">
        <v>66.7138</v>
      </c>
      <c r="EL188">
        <v>16.5012</v>
      </c>
      <c r="EM188">
        <v>569.33</v>
      </c>
      <c r="EN188">
        <v>14.0654</v>
      </c>
      <c r="EO188">
        <v>102.031</v>
      </c>
      <c r="EP188">
        <v>102.417</v>
      </c>
    </row>
    <row r="189" spans="1:146">
      <c r="A189">
        <v>173</v>
      </c>
      <c r="B189">
        <v>1558282211.6</v>
      </c>
      <c r="C189">
        <v>344.099999904633</v>
      </c>
      <c r="D189" t="s">
        <v>600</v>
      </c>
      <c r="E189" t="s">
        <v>601</v>
      </c>
      <c r="H189">
        <v>1558282201.26129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-0.0413049411067448</v>
      </c>
      <c r="AF189">
        <v>0.0463684149039006</v>
      </c>
      <c r="AG189">
        <v>3.46326507513893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1558282201.26129</v>
      </c>
      <c r="AU189">
        <v>530.550064516129</v>
      </c>
      <c r="AV189">
        <v>544.207612903226</v>
      </c>
      <c r="AW189">
        <v>14.2068935483871</v>
      </c>
      <c r="AX189">
        <v>14.1636580645161</v>
      </c>
      <c r="AY189">
        <v>499.892</v>
      </c>
      <c r="AZ189">
        <v>99.5611838709678</v>
      </c>
      <c r="BA189">
        <v>0.200043258064516</v>
      </c>
      <c r="BB189">
        <v>19.976564516129</v>
      </c>
      <c r="BC189">
        <v>20.7389193548387</v>
      </c>
      <c r="BD189">
        <v>999.9</v>
      </c>
      <c r="BE189">
        <v>0</v>
      </c>
      <c r="BF189">
        <v>0</v>
      </c>
      <c r="BG189">
        <v>10004.79</v>
      </c>
      <c r="BH189">
        <v>0</v>
      </c>
      <c r="BI189">
        <v>92.2745548387097</v>
      </c>
      <c r="BJ189">
        <v>1499.95709677419</v>
      </c>
      <c r="BK189">
        <v>0.972998064516129</v>
      </c>
      <c r="BL189">
        <v>0.0270017419354839</v>
      </c>
      <c r="BM189">
        <v>0</v>
      </c>
      <c r="BN189">
        <v>2.15408709677419</v>
      </c>
      <c r="BO189">
        <v>0</v>
      </c>
      <c r="BP189">
        <v>1486.61064516129</v>
      </c>
      <c r="BQ189">
        <v>13121.6225806452</v>
      </c>
      <c r="BR189">
        <v>39.125</v>
      </c>
      <c r="BS189">
        <v>41.002</v>
      </c>
      <c r="BT189">
        <v>40.528</v>
      </c>
      <c r="BU189">
        <v>39.125</v>
      </c>
      <c r="BV189">
        <v>38.649</v>
      </c>
      <c r="BW189">
        <v>1459.45580645161</v>
      </c>
      <c r="BX189">
        <v>40.5009677419355</v>
      </c>
      <c r="BY189">
        <v>0</v>
      </c>
      <c r="BZ189">
        <v>1558282218.7</v>
      </c>
      <c r="CA189">
        <v>2.15525384615385</v>
      </c>
      <c r="CB189">
        <v>-0.197429072184537</v>
      </c>
      <c r="CC189">
        <v>2702.79453154825</v>
      </c>
      <c r="CD189">
        <v>1510.49384615385</v>
      </c>
      <c r="CE189">
        <v>15</v>
      </c>
      <c r="CF189">
        <v>1558281857</v>
      </c>
      <c r="CG189" t="s">
        <v>250</v>
      </c>
      <c r="CH189">
        <v>3</v>
      </c>
      <c r="CI189">
        <v>1.555</v>
      </c>
      <c r="CJ189">
        <v>0.045</v>
      </c>
      <c r="CK189">
        <v>400</v>
      </c>
      <c r="CL189">
        <v>14</v>
      </c>
      <c r="CM189">
        <v>0.32</v>
      </c>
      <c r="CN189">
        <v>0.13</v>
      </c>
      <c r="CO189">
        <v>-13.6595634146341</v>
      </c>
      <c r="CP189">
        <v>0.0140634146341939</v>
      </c>
      <c r="CQ189">
        <v>0.0880546719196481</v>
      </c>
      <c r="CR189">
        <v>1</v>
      </c>
      <c r="CS189">
        <v>2.15471764705882</v>
      </c>
      <c r="CT189">
        <v>0.240428646550669</v>
      </c>
      <c r="CU189">
        <v>0.164607530509227</v>
      </c>
      <c r="CV189">
        <v>1</v>
      </c>
      <c r="CW189">
        <v>0.0429493917073171</v>
      </c>
      <c r="CX189">
        <v>0.222789841672477</v>
      </c>
      <c r="CY189">
        <v>0.0249455052970254</v>
      </c>
      <c r="CZ189">
        <v>0</v>
      </c>
      <c r="DA189">
        <v>2</v>
      </c>
      <c r="DB189">
        <v>3</v>
      </c>
      <c r="DC189" t="s">
        <v>274</v>
      </c>
      <c r="DD189">
        <v>1.85564</v>
      </c>
      <c r="DE189">
        <v>1.85379</v>
      </c>
      <c r="DF189">
        <v>1.85483</v>
      </c>
      <c r="DG189">
        <v>1.8592</v>
      </c>
      <c r="DH189">
        <v>1.8536</v>
      </c>
      <c r="DI189">
        <v>1.85797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1.555</v>
      </c>
      <c r="DZ189">
        <v>0.045</v>
      </c>
      <c r="EA189">
        <v>2</v>
      </c>
      <c r="EB189">
        <v>508.481</v>
      </c>
      <c r="EC189">
        <v>442.663</v>
      </c>
      <c r="ED189">
        <v>16.5071</v>
      </c>
      <c r="EE189">
        <v>20.6064</v>
      </c>
      <c r="EF189">
        <v>30.0002</v>
      </c>
      <c r="EG189">
        <v>20.5027</v>
      </c>
      <c r="EH189">
        <v>20.4877</v>
      </c>
      <c r="EI189">
        <v>26.1149</v>
      </c>
      <c r="EJ189">
        <v>28.0044</v>
      </c>
      <c r="EK189">
        <v>66.7138</v>
      </c>
      <c r="EL189">
        <v>16.5012</v>
      </c>
      <c r="EM189">
        <v>574.33</v>
      </c>
      <c r="EN189">
        <v>14.0664</v>
      </c>
      <c r="EO189">
        <v>102.032</v>
      </c>
      <c r="EP189">
        <v>102.415</v>
      </c>
    </row>
    <row r="190" spans="1:146">
      <c r="A190">
        <v>174</v>
      </c>
      <c r="B190">
        <v>1558282213.6</v>
      </c>
      <c r="C190">
        <v>346.099999904633</v>
      </c>
      <c r="D190" t="s">
        <v>602</v>
      </c>
      <c r="E190" t="s">
        <v>603</v>
      </c>
      <c r="H190">
        <v>1558282203.26129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-0.0413130693229353</v>
      </c>
      <c r="AF190">
        <v>0.0463775395386453</v>
      </c>
      <c r="AG190">
        <v>3.46380430209549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1558282203.26129</v>
      </c>
      <c r="AU190">
        <v>533.890838709677</v>
      </c>
      <c r="AV190">
        <v>547.546967741935</v>
      </c>
      <c r="AW190">
        <v>14.2003129032258</v>
      </c>
      <c r="AX190">
        <v>14.1527709677419</v>
      </c>
      <c r="AY190">
        <v>500.025838709677</v>
      </c>
      <c r="AZ190">
        <v>99.5594612903226</v>
      </c>
      <c r="BA190">
        <v>0.200052677419355</v>
      </c>
      <c r="BB190">
        <v>19.9796096774194</v>
      </c>
      <c r="BC190">
        <v>20.7407290322581</v>
      </c>
      <c r="BD190">
        <v>999.9</v>
      </c>
      <c r="BE190">
        <v>0</v>
      </c>
      <c r="BF190">
        <v>0</v>
      </c>
      <c r="BG190">
        <v>10006.9319354839</v>
      </c>
      <c r="BH190">
        <v>0</v>
      </c>
      <c r="BI190">
        <v>89.4324483870968</v>
      </c>
      <c r="BJ190">
        <v>1499.96677419355</v>
      </c>
      <c r="BK190">
        <v>0.972998064516129</v>
      </c>
      <c r="BL190">
        <v>0.0270017419354839</v>
      </c>
      <c r="BM190">
        <v>0</v>
      </c>
      <c r="BN190">
        <v>2.13831290322581</v>
      </c>
      <c r="BO190">
        <v>0</v>
      </c>
      <c r="BP190">
        <v>1493.20774193548</v>
      </c>
      <c r="BQ190">
        <v>13121.7064516129</v>
      </c>
      <c r="BR190">
        <v>39.125</v>
      </c>
      <c r="BS190">
        <v>41</v>
      </c>
      <c r="BT190">
        <v>40.522</v>
      </c>
      <c r="BU190">
        <v>39.125</v>
      </c>
      <c r="BV190">
        <v>38.643</v>
      </c>
      <c r="BW190">
        <v>1459.46580645161</v>
      </c>
      <c r="BX190">
        <v>40.5006451612903</v>
      </c>
      <c r="BY190">
        <v>0</v>
      </c>
      <c r="BZ190">
        <v>1558282220.5</v>
      </c>
      <c r="CA190">
        <v>2.17966538461538</v>
      </c>
      <c r="CB190">
        <v>-0.516441028762083</v>
      </c>
      <c r="CC190">
        <v>2078.05879832499</v>
      </c>
      <c r="CD190">
        <v>1558.48538461538</v>
      </c>
      <c r="CE190">
        <v>15</v>
      </c>
      <c r="CF190">
        <v>1558281857</v>
      </c>
      <c r="CG190" t="s">
        <v>250</v>
      </c>
      <c r="CH190">
        <v>3</v>
      </c>
      <c r="CI190">
        <v>1.555</v>
      </c>
      <c r="CJ190">
        <v>0.045</v>
      </c>
      <c r="CK190">
        <v>400</v>
      </c>
      <c r="CL190">
        <v>14</v>
      </c>
      <c r="CM190">
        <v>0.32</v>
      </c>
      <c r="CN190">
        <v>0.13</v>
      </c>
      <c r="CO190">
        <v>-13.6575512195122</v>
      </c>
      <c r="CP190">
        <v>0.211952613240439</v>
      </c>
      <c r="CQ190">
        <v>0.0887050720961657</v>
      </c>
      <c r="CR190">
        <v>1</v>
      </c>
      <c r="CS190">
        <v>2.14906764705882</v>
      </c>
      <c r="CT190">
        <v>0.0203457311918325</v>
      </c>
      <c r="CU190">
        <v>0.170477926327874</v>
      </c>
      <c r="CV190">
        <v>1</v>
      </c>
      <c r="CW190">
        <v>0.0473583221951219</v>
      </c>
      <c r="CX190">
        <v>0.169592134494769</v>
      </c>
      <c r="CY190">
        <v>0.022048167834685</v>
      </c>
      <c r="CZ190">
        <v>0</v>
      </c>
      <c r="DA190">
        <v>2</v>
      </c>
      <c r="DB190">
        <v>3</v>
      </c>
      <c r="DC190" t="s">
        <v>274</v>
      </c>
      <c r="DD190">
        <v>1.85562</v>
      </c>
      <c r="DE190">
        <v>1.85379</v>
      </c>
      <c r="DF190">
        <v>1.85482</v>
      </c>
      <c r="DG190">
        <v>1.85921</v>
      </c>
      <c r="DH190">
        <v>1.85361</v>
      </c>
      <c r="DI190">
        <v>1.85795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1.555</v>
      </c>
      <c r="DZ190">
        <v>0.045</v>
      </c>
      <c r="EA190">
        <v>2</v>
      </c>
      <c r="EB190">
        <v>507.045</v>
      </c>
      <c r="EC190">
        <v>443.214</v>
      </c>
      <c r="ED190">
        <v>16.51</v>
      </c>
      <c r="EE190">
        <v>20.607</v>
      </c>
      <c r="EF190">
        <v>30.0003</v>
      </c>
      <c r="EG190">
        <v>20.5034</v>
      </c>
      <c r="EH190">
        <v>20.4886</v>
      </c>
      <c r="EI190">
        <v>26.2658</v>
      </c>
      <c r="EJ190">
        <v>28.0044</v>
      </c>
      <c r="EK190">
        <v>66.7138</v>
      </c>
      <c r="EL190">
        <v>16.506</v>
      </c>
      <c r="EM190">
        <v>574.33</v>
      </c>
      <c r="EN190">
        <v>14.067</v>
      </c>
      <c r="EO190">
        <v>102.032</v>
      </c>
      <c r="EP190">
        <v>102.414</v>
      </c>
    </row>
    <row r="191" spans="1:146">
      <c r="A191">
        <v>175</v>
      </c>
      <c r="B191">
        <v>1558282215.6</v>
      </c>
      <c r="C191">
        <v>348.099999904633</v>
      </c>
      <c r="D191" t="s">
        <v>604</v>
      </c>
      <c r="E191" t="s">
        <v>605</v>
      </c>
      <c r="H191">
        <v>1558282205.26129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-0.0413118926026776</v>
      </c>
      <c r="AF191">
        <v>0.0463762185670697</v>
      </c>
      <c r="AG191">
        <v>3.46372624058295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1558282205.26129</v>
      </c>
      <c r="AU191">
        <v>537.231</v>
      </c>
      <c r="AV191">
        <v>550.887903225806</v>
      </c>
      <c r="AW191">
        <v>14.1927838709677</v>
      </c>
      <c r="AX191">
        <v>14.1418548387097</v>
      </c>
      <c r="AY191">
        <v>500.126741935484</v>
      </c>
      <c r="AZ191">
        <v>99.5578290322581</v>
      </c>
      <c r="BA191">
        <v>0.200046290322581</v>
      </c>
      <c r="BB191">
        <v>19.9829903225806</v>
      </c>
      <c r="BC191">
        <v>20.7421129032258</v>
      </c>
      <c r="BD191">
        <v>999.9</v>
      </c>
      <c r="BE191">
        <v>0</v>
      </c>
      <c r="BF191">
        <v>0</v>
      </c>
      <c r="BG191">
        <v>10006.8109677419</v>
      </c>
      <c r="BH191">
        <v>0</v>
      </c>
      <c r="BI191">
        <v>90.4908967741935</v>
      </c>
      <c r="BJ191">
        <v>1499.97032258065</v>
      </c>
      <c r="BK191">
        <v>0.972998387096774</v>
      </c>
      <c r="BL191">
        <v>0.0270014516129032</v>
      </c>
      <c r="BM191">
        <v>0</v>
      </c>
      <c r="BN191">
        <v>2.13685161290323</v>
      </c>
      <c r="BO191">
        <v>0</v>
      </c>
      <c r="BP191">
        <v>1502.05258064516</v>
      </c>
      <c r="BQ191">
        <v>13121.735483871</v>
      </c>
      <c r="BR191">
        <v>39.125</v>
      </c>
      <c r="BS191">
        <v>41</v>
      </c>
      <c r="BT191">
        <v>40.516</v>
      </c>
      <c r="BU191">
        <v>39.125</v>
      </c>
      <c r="BV191">
        <v>38.637</v>
      </c>
      <c r="BW191">
        <v>1459.46967741936</v>
      </c>
      <c r="BX191">
        <v>40.5003225806452</v>
      </c>
      <c r="BY191">
        <v>0</v>
      </c>
      <c r="BZ191">
        <v>1558282222.3</v>
      </c>
      <c r="CA191">
        <v>2.1886</v>
      </c>
      <c r="CB191">
        <v>-0.362570951334783</v>
      </c>
      <c r="CC191">
        <v>1028.16547085928</v>
      </c>
      <c r="CD191">
        <v>1591.01923076923</v>
      </c>
      <c r="CE191">
        <v>15</v>
      </c>
      <c r="CF191">
        <v>1558281857</v>
      </c>
      <c r="CG191" t="s">
        <v>250</v>
      </c>
      <c r="CH191">
        <v>3</v>
      </c>
      <c r="CI191">
        <v>1.555</v>
      </c>
      <c r="CJ191">
        <v>0.045</v>
      </c>
      <c r="CK191">
        <v>400</v>
      </c>
      <c r="CL191">
        <v>14</v>
      </c>
      <c r="CM191">
        <v>0.32</v>
      </c>
      <c r="CN191">
        <v>0.13</v>
      </c>
      <c r="CO191">
        <v>-13.6567268292683</v>
      </c>
      <c r="CP191">
        <v>0.546602090592343</v>
      </c>
      <c r="CQ191">
        <v>0.0900657294516276</v>
      </c>
      <c r="CR191">
        <v>0</v>
      </c>
      <c r="CS191">
        <v>2.15765588235294</v>
      </c>
      <c r="CT191">
        <v>0.131339075998436</v>
      </c>
      <c r="CU191">
        <v>0.175494677632009</v>
      </c>
      <c r="CV191">
        <v>1</v>
      </c>
      <c r="CW191">
        <v>0.0508556073170732</v>
      </c>
      <c r="CX191">
        <v>0.0992644264808366</v>
      </c>
      <c r="CY191">
        <v>0.018531252353049</v>
      </c>
      <c r="CZ191">
        <v>1</v>
      </c>
      <c r="DA191">
        <v>2</v>
      </c>
      <c r="DB191">
        <v>3</v>
      </c>
      <c r="DC191" t="s">
        <v>274</v>
      </c>
      <c r="DD191">
        <v>1.85563</v>
      </c>
      <c r="DE191">
        <v>1.85379</v>
      </c>
      <c r="DF191">
        <v>1.85484</v>
      </c>
      <c r="DG191">
        <v>1.85921</v>
      </c>
      <c r="DH191">
        <v>1.8536</v>
      </c>
      <c r="DI191">
        <v>1.85794</v>
      </c>
      <c r="DJ191">
        <v>1.85515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1.555</v>
      </c>
      <c r="DZ191">
        <v>0.045</v>
      </c>
      <c r="EA191">
        <v>2</v>
      </c>
      <c r="EB191">
        <v>507.017</v>
      </c>
      <c r="EC191">
        <v>443.641</v>
      </c>
      <c r="ED191">
        <v>16.511</v>
      </c>
      <c r="EE191">
        <v>20.6077</v>
      </c>
      <c r="EF191">
        <v>30.0003</v>
      </c>
      <c r="EG191">
        <v>20.504</v>
      </c>
      <c r="EH191">
        <v>20.4899</v>
      </c>
      <c r="EI191">
        <v>26.4028</v>
      </c>
      <c r="EJ191">
        <v>28.0044</v>
      </c>
      <c r="EK191">
        <v>66.7138</v>
      </c>
      <c r="EL191">
        <v>16.506</v>
      </c>
      <c r="EM191">
        <v>579.33</v>
      </c>
      <c r="EN191">
        <v>14.0664</v>
      </c>
      <c r="EO191">
        <v>102.031</v>
      </c>
      <c r="EP191">
        <v>102.413</v>
      </c>
    </row>
    <row r="192" spans="1:146">
      <c r="A192">
        <v>176</v>
      </c>
      <c r="B192">
        <v>1558282217.6</v>
      </c>
      <c r="C192">
        <v>350.099999904633</v>
      </c>
      <c r="D192" t="s">
        <v>606</v>
      </c>
      <c r="E192" t="s">
        <v>607</v>
      </c>
      <c r="H192">
        <v>1558282207.26129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-0.0413075066592264</v>
      </c>
      <c r="AF192">
        <v>0.0463712949613161</v>
      </c>
      <c r="AG192">
        <v>3.46343527819258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1558282207.26129</v>
      </c>
      <c r="AU192">
        <v>540.56835483871</v>
      </c>
      <c r="AV192">
        <v>554.225419354839</v>
      </c>
      <c r="AW192">
        <v>14.1847677419355</v>
      </c>
      <c r="AX192">
        <v>14.1314516129032</v>
      </c>
      <c r="AY192">
        <v>500.169387096774</v>
      </c>
      <c r="AZ192">
        <v>99.5562870967742</v>
      </c>
      <c r="BA192">
        <v>0.200035612903226</v>
      </c>
      <c r="BB192">
        <v>19.9867806451613</v>
      </c>
      <c r="BC192">
        <v>20.7440064516129</v>
      </c>
      <c r="BD192">
        <v>999.9</v>
      </c>
      <c r="BE192">
        <v>0</v>
      </c>
      <c r="BF192">
        <v>0</v>
      </c>
      <c r="BG192">
        <v>10005.9035483871</v>
      </c>
      <c r="BH192">
        <v>0</v>
      </c>
      <c r="BI192">
        <v>107.359280645161</v>
      </c>
      <c r="BJ192">
        <v>1499.97193548387</v>
      </c>
      <c r="BK192">
        <v>0.972998387096774</v>
      </c>
      <c r="BL192">
        <v>0.0270014516129032</v>
      </c>
      <c r="BM192">
        <v>0</v>
      </c>
      <c r="BN192">
        <v>2.14575483870968</v>
      </c>
      <c r="BO192">
        <v>0</v>
      </c>
      <c r="BP192">
        <v>1537.11096774194</v>
      </c>
      <c r="BQ192">
        <v>13121.7451612903</v>
      </c>
      <c r="BR192">
        <v>39.125</v>
      </c>
      <c r="BS192">
        <v>41</v>
      </c>
      <c r="BT192">
        <v>40.51</v>
      </c>
      <c r="BU192">
        <v>39.125</v>
      </c>
      <c r="BV192">
        <v>38.631</v>
      </c>
      <c r="BW192">
        <v>1459.47129032258</v>
      </c>
      <c r="BX192">
        <v>40.5006451612903</v>
      </c>
      <c r="BY192">
        <v>0</v>
      </c>
      <c r="BZ192">
        <v>1558282224.7</v>
      </c>
      <c r="CA192">
        <v>2.18893846153846</v>
      </c>
      <c r="CB192">
        <v>-0.0977162456078658</v>
      </c>
      <c r="CC192">
        <v>-329.432824767349</v>
      </c>
      <c r="CD192">
        <v>1642.67653846154</v>
      </c>
      <c r="CE192">
        <v>15</v>
      </c>
      <c r="CF192">
        <v>1558281857</v>
      </c>
      <c r="CG192" t="s">
        <v>250</v>
      </c>
      <c r="CH192">
        <v>3</v>
      </c>
      <c r="CI192">
        <v>1.555</v>
      </c>
      <c r="CJ192">
        <v>0.045</v>
      </c>
      <c r="CK192">
        <v>400</v>
      </c>
      <c r="CL192">
        <v>14</v>
      </c>
      <c r="CM192">
        <v>0.32</v>
      </c>
      <c r="CN192">
        <v>0.13</v>
      </c>
      <c r="CO192">
        <v>-13.6579682926829</v>
      </c>
      <c r="CP192">
        <v>0.709528222996534</v>
      </c>
      <c r="CQ192">
        <v>0.0885769210678806</v>
      </c>
      <c r="CR192">
        <v>0</v>
      </c>
      <c r="CS192">
        <v>2.17591176470588</v>
      </c>
      <c r="CT192">
        <v>0.200815875798202</v>
      </c>
      <c r="CU192">
        <v>0.188114229634559</v>
      </c>
      <c r="CV192">
        <v>1</v>
      </c>
      <c r="CW192">
        <v>0.0533534170731707</v>
      </c>
      <c r="CX192">
        <v>0.0206083045296057</v>
      </c>
      <c r="CY192">
        <v>0.0151274284245362</v>
      </c>
      <c r="CZ192">
        <v>1</v>
      </c>
      <c r="DA192">
        <v>2</v>
      </c>
      <c r="DB192">
        <v>3</v>
      </c>
      <c r="DC192" t="s">
        <v>274</v>
      </c>
      <c r="DD192">
        <v>1.85563</v>
      </c>
      <c r="DE192">
        <v>1.85379</v>
      </c>
      <c r="DF192">
        <v>1.85485</v>
      </c>
      <c r="DG192">
        <v>1.85921</v>
      </c>
      <c r="DH192">
        <v>1.85359</v>
      </c>
      <c r="DI192">
        <v>1.85793</v>
      </c>
      <c r="DJ192">
        <v>1.85515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1.555</v>
      </c>
      <c r="DZ192">
        <v>0.045</v>
      </c>
      <c r="EA192">
        <v>2</v>
      </c>
      <c r="EB192">
        <v>506.563</v>
      </c>
      <c r="EC192">
        <v>444.752</v>
      </c>
      <c r="ED192">
        <v>16.5115</v>
      </c>
      <c r="EE192">
        <v>20.6084</v>
      </c>
      <c r="EF192">
        <v>30.0003</v>
      </c>
      <c r="EG192">
        <v>20.5048</v>
      </c>
      <c r="EH192">
        <v>20.4906</v>
      </c>
      <c r="EI192">
        <v>26.4851</v>
      </c>
      <c r="EJ192">
        <v>28.0044</v>
      </c>
      <c r="EK192">
        <v>66.7138</v>
      </c>
      <c r="EL192">
        <v>16.506</v>
      </c>
      <c r="EM192">
        <v>584.33</v>
      </c>
      <c r="EN192">
        <v>14.0636</v>
      </c>
      <c r="EO192">
        <v>102.031</v>
      </c>
      <c r="EP192">
        <v>102.414</v>
      </c>
    </row>
    <row r="193" spans="1:146">
      <c r="A193">
        <v>177</v>
      </c>
      <c r="B193">
        <v>1558282219.6</v>
      </c>
      <c r="C193">
        <v>352.099999904633</v>
      </c>
      <c r="D193" t="s">
        <v>608</v>
      </c>
      <c r="E193" t="s">
        <v>609</v>
      </c>
      <c r="H193">
        <v>1558282209.26129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-0.041299502848526</v>
      </c>
      <c r="AF193">
        <v>0.0463623099826325</v>
      </c>
      <c r="AG193">
        <v>3.46290427990229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1558282209.26129</v>
      </c>
      <c r="AU193">
        <v>543.90635483871</v>
      </c>
      <c r="AV193">
        <v>557.560870967742</v>
      </c>
      <c r="AW193">
        <v>14.1767</v>
      </c>
      <c r="AX193">
        <v>14.1223322580645</v>
      </c>
      <c r="AY193">
        <v>500.185193548387</v>
      </c>
      <c r="AZ193">
        <v>99.5548580645161</v>
      </c>
      <c r="BA193">
        <v>0.200023161290323</v>
      </c>
      <c r="BB193">
        <v>19.9907225806452</v>
      </c>
      <c r="BC193">
        <v>20.7417032258065</v>
      </c>
      <c r="BD193">
        <v>999.9</v>
      </c>
      <c r="BE193">
        <v>0</v>
      </c>
      <c r="BF193">
        <v>0</v>
      </c>
      <c r="BG193">
        <v>10004.1083870968</v>
      </c>
      <c r="BH193">
        <v>0</v>
      </c>
      <c r="BI193">
        <v>129.4999</v>
      </c>
      <c r="BJ193">
        <v>1499.98161290323</v>
      </c>
      <c r="BK193">
        <v>0.972998387096774</v>
      </c>
      <c r="BL193">
        <v>0.0270014516129032</v>
      </c>
      <c r="BM193">
        <v>0</v>
      </c>
      <c r="BN193">
        <v>2.17224193548387</v>
      </c>
      <c r="BO193">
        <v>0</v>
      </c>
      <c r="BP193">
        <v>1550.65064516129</v>
      </c>
      <c r="BQ193">
        <v>13121.8290322581</v>
      </c>
      <c r="BR193">
        <v>39.125</v>
      </c>
      <c r="BS193">
        <v>41</v>
      </c>
      <c r="BT193">
        <v>40.504</v>
      </c>
      <c r="BU193">
        <v>39.125</v>
      </c>
      <c r="BV193">
        <v>38.627</v>
      </c>
      <c r="BW193">
        <v>1459.48096774194</v>
      </c>
      <c r="BX193">
        <v>40.5006451612903</v>
      </c>
      <c r="BY193">
        <v>0</v>
      </c>
      <c r="BZ193">
        <v>1558282226.5</v>
      </c>
      <c r="CA193">
        <v>2.20351153846154</v>
      </c>
      <c r="CB193">
        <v>0.39726836873075</v>
      </c>
      <c r="CC193">
        <v>-1728.18085421849</v>
      </c>
      <c r="CD193">
        <v>1631.95115384615</v>
      </c>
      <c r="CE193">
        <v>15</v>
      </c>
      <c r="CF193">
        <v>1558281857</v>
      </c>
      <c r="CG193" t="s">
        <v>250</v>
      </c>
      <c r="CH193">
        <v>3</v>
      </c>
      <c r="CI193">
        <v>1.555</v>
      </c>
      <c r="CJ193">
        <v>0.045</v>
      </c>
      <c r="CK193">
        <v>400</v>
      </c>
      <c r="CL193">
        <v>14</v>
      </c>
      <c r="CM193">
        <v>0.32</v>
      </c>
      <c r="CN193">
        <v>0.13</v>
      </c>
      <c r="CO193">
        <v>-13.654856097561</v>
      </c>
      <c r="CP193">
        <v>0.455213937282593</v>
      </c>
      <c r="CQ193">
        <v>0.0860407590559109</v>
      </c>
      <c r="CR193">
        <v>1</v>
      </c>
      <c r="CS193">
        <v>2.20096470588235</v>
      </c>
      <c r="CT193">
        <v>0.063035502958573</v>
      </c>
      <c r="CU193">
        <v>0.171893200225422</v>
      </c>
      <c r="CV193">
        <v>1</v>
      </c>
      <c r="CW193">
        <v>0.0545008536585366</v>
      </c>
      <c r="CX193">
        <v>-0.0546423825783917</v>
      </c>
      <c r="CY193">
        <v>0.0133453686469309</v>
      </c>
      <c r="CZ193">
        <v>1</v>
      </c>
      <c r="DA193">
        <v>3</v>
      </c>
      <c r="DB193">
        <v>3</v>
      </c>
      <c r="DC193" t="s">
        <v>359</v>
      </c>
      <c r="DD193">
        <v>1.85562</v>
      </c>
      <c r="DE193">
        <v>1.85379</v>
      </c>
      <c r="DF193">
        <v>1.85484</v>
      </c>
      <c r="DG193">
        <v>1.85921</v>
      </c>
      <c r="DH193">
        <v>1.85358</v>
      </c>
      <c r="DI193">
        <v>1.85794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1.555</v>
      </c>
      <c r="DZ193">
        <v>0.045</v>
      </c>
      <c r="EA193">
        <v>2</v>
      </c>
      <c r="EB193">
        <v>508.641</v>
      </c>
      <c r="EC193">
        <v>445.829</v>
      </c>
      <c r="ED193">
        <v>16.5098</v>
      </c>
      <c r="EE193">
        <v>20.6094</v>
      </c>
      <c r="EF193">
        <v>30.0004</v>
      </c>
      <c r="EG193">
        <v>20.5053</v>
      </c>
      <c r="EH193">
        <v>20.4912</v>
      </c>
      <c r="EI193">
        <v>26.6385</v>
      </c>
      <c r="EJ193">
        <v>28.0044</v>
      </c>
      <c r="EK193">
        <v>66.7138</v>
      </c>
      <c r="EL193">
        <v>16.4374</v>
      </c>
      <c r="EM193">
        <v>584.33</v>
      </c>
      <c r="EN193">
        <v>14.0634</v>
      </c>
      <c r="EO193">
        <v>102.031</v>
      </c>
      <c r="EP193">
        <v>102.414</v>
      </c>
    </row>
    <row r="194" spans="1:146">
      <c r="A194">
        <v>178</v>
      </c>
      <c r="B194">
        <v>1558282221.6</v>
      </c>
      <c r="C194">
        <v>354.099999904633</v>
      </c>
      <c r="D194" t="s">
        <v>610</v>
      </c>
      <c r="E194" t="s">
        <v>611</v>
      </c>
      <c r="H194">
        <v>1558282211.26129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-0.0413000886250998</v>
      </c>
      <c r="AF194">
        <v>0.0463629675681534</v>
      </c>
      <c r="AG194">
        <v>3.46294314339031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1558282211.26129</v>
      </c>
      <c r="AU194">
        <v>547.244516129032</v>
      </c>
      <c r="AV194">
        <v>560.883806451613</v>
      </c>
      <c r="AW194">
        <v>14.1687870967742</v>
      </c>
      <c r="AX194">
        <v>14.1147677419355</v>
      </c>
      <c r="AY194">
        <v>500.196096774194</v>
      </c>
      <c r="AZ194">
        <v>99.5534612903226</v>
      </c>
      <c r="BA194">
        <v>0.199994967741935</v>
      </c>
      <c r="BB194">
        <v>19.9945129032258</v>
      </c>
      <c r="BC194">
        <v>20.7392225806452</v>
      </c>
      <c r="BD194">
        <v>999.9</v>
      </c>
      <c r="BE194">
        <v>0</v>
      </c>
      <c r="BF194">
        <v>0</v>
      </c>
      <c r="BG194">
        <v>10004.3906451613</v>
      </c>
      <c r="BH194">
        <v>0</v>
      </c>
      <c r="BI194">
        <v>140.340416129032</v>
      </c>
      <c r="BJ194">
        <v>1499.98322580645</v>
      </c>
      <c r="BK194">
        <v>0.972998548387097</v>
      </c>
      <c r="BL194">
        <v>0.0270013064516129</v>
      </c>
      <c r="BM194">
        <v>0</v>
      </c>
      <c r="BN194">
        <v>2.16254193548387</v>
      </c>
      <c r="BO194">
        <v>0</v>
      </c>
      <c r="BP194">
        <v>1571.88290322581</v>
      </c>
      <c r="BQ194">
        <v>13121.8387096774</v>
      </c>
      <c r="BR194">
        <v>39.125</v>
      </c>
      <c r="BS194">
        <v>41</v>
      </c>
      <c r="BT194">
        <v>40.5</v>
      </c>
      <c r="BU194">
        <v>39.125</v>
      </c>
      <c r="BV194">
        <v>38.625</v>
      </c>
      <c r="BW194">
        <v>1459.48258064516</v>
      </c>
      <c r="BX194">
        <v>40.5006451612903</v>
      </c>
      <c r="BY194">
        <v>0</v>
      </c>
      <c r="BZ194">
        <v>1558282228.3</v>
      </c>
      <c r="CA194">
        <v>2.19466538461538</v>
      </c>
      <c r="CB194">
        <v>1.04822221544274</v>
      </c>
      <c r="CC194">
        <v>-1801.59214055627</v>
      </c>
      <c r="CD194">
        <v>1599.71961538462</v>
      </c>
      <c r="CE194">
        <v>15</v>
      </c>
      <c r="CF194">
        <v>1558281857</v>
      </c>
      <c r="CG194" t="s">
        <v>250</v>
      </c>
      <c r="CH194">
        <v>3</v>
      </c>
      <c r="CI194">
        <v>1.555</v>
      </c>
      <c r="CJ194">
        <v>0.045</v>
      </c>
      <c r="CK194">
        <v>400</v>
      </c>
      <c r="CL194">
        <v>14</v>
      </c>
      <c r="CM194">
        <v>0.32</v>
      </c>
      <c r="CN194">
        <v>0.13</v>
      </c>
      <c r="CO194">
        <v>-13.6396024390244</v>
      </c>
      <c r="CP194">
        <v>0.109733101045284</v>
      </c>
      <c r="CQ194">
        <v>0.0652321875053573</v>
      </c>
      <c r="CR194">
        <v>1</v>
      </c>
      <c r="CS194">
        <v>2.20208235294118</v>
      </c>
      <c r="CT194">
        <v>0.164225566545647</v>
      </c>
      <c r="CU194">
        <v>0.174834505731745</v>
      </c>
      <c r="CV194">
        <v>1</v>
      </c>
      <c r="CW194">
        <v>0.0542702975609756</v>
      </c>
      <c r="CX194">
        <v>-0.119979388850173</v>
      </c>
      <c r="CY194">
        <v>0.0135982812056361</v>
      </c>
      <c r="CZ194">
        <v>0</v>
      </c>
      <c r="DA194">
        <v>2</v>
      </c>
      <c r="DB194">
        <v>3</v>
      </c>
      <c r="DC194" t="s">
        <v>274</v>
      </c>
      <c r="DD194">
        <v>1.85562</v>
      </c>
      <c r="DE194">
        <v>1.85379</v>
      </c>
      <c r="DF194">
        <v>1.85483</v>
      </c>
      <c r="DG194">
        <v>1.8592</v>
      </c>
      <c r="DH194">
        <v>1.85358</v>
      </c>
      <c r="DI194">
        <v>1.85794</v>
      </c>
      <c r="DJ194">
        <v>1.85515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1.555</v>
      </c>
      <c r="DZ194">
        <v>0.045</v>
      </c>
      <c r="EA194">
        <v>2</v>
      </c>
      <c r="EB194">
        <v>507.1</v>
      </c>
      <c r="EC194">
        <v>446.722</v>
      </c>
      <c r="ED194">
        <v>16.4897</v>
      </c>
      <c r="EE194">
        <v>20.6103</v>
      </c>
      <c r="EF194">
        <v>30.0005</v>
      </c>
      <c r="EG194">
        <v>20.5062</v>
      </c>
      <c r="EH194">
        <v>20.4921</v>
      </c>
      <c r="EI194">
        <v>26.7724</v>
      </c>
      <c r="EJ194">
        <v>28.0044</v>
      </c>
      <c r="EK194">
        <v>66.7138</v>
      </c>
      <c r="EL194">
        <v>16.4374</v>
      </c>
      <c r="EM194">
        <v>589.33</v>
      </c>
      <c r="EN194">
        <v>14.0659</v>
      </c>
      <c r="EO194">
        <v>102.031</v>
      </c>
      <c r="EP194">
        <v>102.415</v>
      </c>
    </row>
    <row r="195" spans="1:146">
      <c r="A195">
        <v>179</v>
      </c>
      <c r="B195">
        <v>1558282223.6</v>
      </c>
      <c r="C195">
        <v>356.099999904633</v>
      </c>
      <c r="D195" t="s">
        <v>612</v>
      </c>
      <c r="E195" t="s">
        <v>613</v>
      </c>
      <c r="H195">
        <v>1558282213.26129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-0.0412988741187958</v>
      </c>
      <c r="AF195">
        <v>0.0463616041784306</v>
      </c>
      <c r="AG195">
        <v>3.46286256646506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1558282213.26129</v>
      </c>
      <c r="AU195">
        <v>550.576870967742</v>
      </c>
      <c r="AV195">
        <v>564.205967741935</v>
      </c>
      <c r="AW195">
        <v>14.1611806451613</v>
      </c>
      <c r="AX195">
        <v>14.109864516129</v>
      </c>
      <c r="AY195">
        <v>500.156225806452</v>
      </c>
      <c r="AZ195">
        <v>99.5521387096774</v>
      </c>
      <c r="BA195">
        <v>0.199987451612903</v>
      </c>
      <c r="BB195">
        <v>19.9981516129032</v>
      </c>
      <c r="BC195">
        <v>20.7392161290323</v>
      </c>
      <c r="BD195">
        <v>999.9</v>
      </c>
      <c r="BE195">
        <v>0</v>
      </c>
      <c r="BF195">
        <v>0</v>
      </c>
      <c r="BG195">
        <v>10004.2293548387</v>
      </c>
      <c r="BH195">
        <v>0</v>
      </c>
      <c r="BI195">
        <v>140.282667741935</v>
      </c>
      <c r="BJ195">
        <v>1499.98709677419</v>
      </c>
      <c r="BK195">
        <v>0.972998387096774</v>
      </c>
      <c r="BL195">
        <v>0.0270014516129032</v>
      </c>
      <c r="BM195">
        <v>0</v>
      </c>
      <c r="BN195">
        <v>2.14468709677419</v>
      </c>
      <c r="BO195">
        <v>0</v>
      </c>
      <c r="BP195">
        <v>1599.44322580645</v>
      </c>
      <c r="BQ195">
        <v>13121.8741935484</v>
      </c>
      <c r="BR195">
        <v>39.125</v>
      </c>
      <c r="BS195">
        <v>41</v>
      </c>
      <c r="BT195">
        <v>40.5</v>
      </c>
      <c r="BU195">
        <v>39.125</v>
      </c>
      <c r="BV195">
        <v>38.625</v>
      </c>
      <c r="BW195">
        <v>1459.48612903226</v>
      </c>
      <c r="BX195">
        <v>40.5009677419355</v>
      </c>
      <c r="BY195">
        <v>0</v>
      </c>
      <c r="BZ195">
        <v>1558282230.7</v>
      </c>
      <c r="CA195">
        <v>2.1804</v>
      </c>
      <c r="CB195">
        <v>-0.0110222357499738</v>
      </c>
      <c r="CC195">
        <v>-755.817436887205</v>
      </c>
      <c r="CD195">
        <v>1558.07</v>
      </c>
      <c r="CE195">
        <v>15</v>
      </c>
      <c r="CF195">
        <v>1558281857</v>
      </c>
      <c r="CG195" t="s">
        <v>250</v>
      </c>
      <c r="CH195">
        <v>3</v>
      </c>
      <c r="CI195">
        <v>1.555</v>
      </c>
      <c r="CJ195">
        <v>0.045</v>
      </c>
      <c r="CK195">
        <v>400</v>
      </c>
      <c r="CL195">
        <v>14</v>
      </c>
      <c r="CM195">
        <v>0.32</v>
      </c>
      <c r="CN195">
        <v>0.13</v>
      </c>
      <c r="CO195">
        <v>-13.6298414634146</v>
      </c>
      <c r="CP195">
        <v>-0.117022996515646</v>
      </c>
      <c r="CQ195">
        <v>0.0541207456531554</v>
      </c>
      <c r="CR195">
        <v>1</v>
      </c>
      <c r="CS195">
        <v>2.19462352941176</v>
      </c>
      <c r="CT195">
        <v>-0.0273454864155872</v>
      </c>
      <c r="CU195">
        <v>0.206333731750607</v>
      </c>
      <c r="CV195">
        <v>1</v>
      </c>
      <c r="CW195">
        <v>0.0516813268292683</v>
      </c>
      <c r="CX195">
        <v>-0.151280437630675</v>
      </c>
      <c r="CY195">
        <v>0.0150703409675125</v>
      </c>
      <c r="CZ195">
        <v>0</v>
      </c>
      <c r="DA195">
        <v>2</v>
      </c>
      <c r="DB195">
        <v>3</v>
      </c>
      <c r="DC195" t="s">
        <v>274</v>
      </c>
      <c r="DD195">
        <v>1.85562</v>
      </c>
      <c r="DE195">
        <v>1.85379</v>
      </c>
      <c r="DF195">
        <v>1.85482</v>
      </c>
      <c r="DG195">
        <v>1.8592</v>
      </c>
      <c r="DH195">
        <v>1.85356</v>
      </c>
      <c r="DI195">
        <v>1.85794</v>
      </c>
      <c r="DJ195">
        <v>1.85513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1.555</v>
      </c>
      <c r="DZ195">
        <v>0.045</v>
      </c>
      <c r="EA195">
        <v>2</v>
      </c>
      <c r="EB195">
        <v>506.076</v>
      </c>
      <c r="EC195">
        <v>445.945</v>
      </c>
      <c r="ED195">
        <v>16.4601</v>
      </c>
      <c r="EE195">
        <v>20.6108</v>
      </c>
      <c r="EF195">
        <v>30.0005</v>
      </c>
      <c r="EG195">
        <v>20.5071</v>
      </c>
      <c r="EH195">
        <v>20.4929</v>
      </c>
      <c r="EI195">
        <v>26.8569</v>
      </c>
      <c r="EJ195">
        <v>28.0044</v>
      </c>
      <c r="EK195">
        <v>66.7138</v>
      </c>
      <c r="EL195">
        <v>16.4272</v>
      </c>
      <c r="EM195">
        <v>594.33</v>
      </c>
      <c r="EN195">
        <v>14.0677</v>
      </c>
      <c r="EO195">
        <v>102.031</v>
      </c>
      <c r="EP195">
        <v>102.416</v>
      </c>
    </row>
    <row r="196" spans="1:146">
      <c r="A196">
        <v>180</v>
      </c>
      <c r="B196">
        <v>1558282225.6</v>
      </c>
      <c r="C196">
        <v>358.099999904633</v>
      </c>
      <c r="D196" t="s">
        <v>614</v>
      </c>
      <c r="E196" t="s">
        <v>615</v>
      </c>
      <c r="H196">
        <v>1558282215.26129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-0.0412833738602301</v>
      </c>
      <c r="AF196">
        <v>0.0463442037802934</v>
      </c>
      <c r="AG196">
        <v>3.46183412354363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1558282215.26129</v>
      </c>
      <c r="AU196">
        <v>553.904612903226</v>
      </c>
      <c r="AV196">
        <v>567.540290322581</v>
      </c>
      <c r="AW196">
        <v>14.1541258064516</v>
      </c>
      <c r="AX196">
        <v>14.1076193548387</v>
      </c>
      <c r="AY196">
        <v>500.114709677419</v>
      </c>
      <c r="AZ196">
        <v>99.5508548387097</v>
      </c>
      <c r="BA196">
        <v>0.200030032258065</v>
      </c>
      <c r="BB196">
        <v>20.0015483870968</v>
      </c>
      <c r="BC196">
        <v>20.7369741935484</v>
      </c>
      <c r="BD196">
        <v>999.9</v>
      </c>
      <c r="BE196">
        <v>0</v>
      </c>
      <c r="BF196">
        <v>0</v>
      </c>
      <c r="BG196">
        <v>10000.6035483871</v>
      </c>
      <c r="BH196">
        <v>0</v>
      </c>
      <c r="BI196">
        <v>136.892225806452</v>
      </c>
      <c r="BJ196">
        <v>1499.98548387097</v>
      </c>
      <c r="BK196">
        <v>0.972998225806452</v>
      </c>
      <c r="BL196">
        <v>0.0270015967741935</v>
      </c>
      <c r="BM196">
        <v>0</v>
      </c>
      <c r="BN196">
        <v>2.13747741935484</v>
      </c>
      <c r="BO196">
        <v>0</v>
      </c>
      <c r="BP196">
        <v>1618.68290322581</v>
      </c>
      <c r="BQ196">
        <v>13121.864516129</v>
      </c>
      <c r="BR196">
        <v>39.125</v>
      </c>
      <c r="BS196">
        <v>40.9979677419355</v>
      </c>
      <c r="BT196">
        <v>40.5</v>
      </c>
      <c r="BU196">
        <v>39.125</v>
      </c>
      <c r="BV196">
        <v>38.625</v>
      </c>
      <c r="BW196">
        <v>1459.48451612903</v>
      </c>
      <c r="BX196">
        <v>40.5009677419355</v>
      </c>
      <c r="BY196">
        <v>0</v>
      </c>
      <c r="BZ196">
        <v>1558282232.5</v>
      </c>
      <c r="CA196">
        <v>2.18196923076923</v>
      </c>
      <c r="CB196">
        <v>0.255699138106885</v>
      </c>
      <c r="CC196">
        <v>343.573332603597</v>
      </c>
      <c r="CD196">
        <v>1565.74</v>
      </c>
      <c r="CE196">
        <v>15</v>
      </c>
      <c r="CF196">
        <v>1558281857</v>
      </c>
      <c r="CG196" t="s">
        <v>250</v>
      </c>
      <c r="CH196">
        <v>3</v>
      </c>
      <c r="CI196">
        <v>1.555</v>
      </c>
      <c r="CJ196">
        <v>0.045</v>
      </c>
      <c r="CK196">
        <v>400</v>
      </c>
      <c r="CL196">
        <v>14</v>
      </c>
      <c r="CM196">
        <v>0.32</v>
      </c>
      <c r="CN196">
        <v>0.13</v>
      </c>
      <c r="CO196">
        <v>-13.6336902439024</v>
      </c>
      <c r="CP196">
        <v>-0.34736445993033</v>
      </c>
      <c r="CQ196">
        <v>0.0567391283446121</v>
      </c>
      <c r="CR196">
        <v>1</v>
      </c>
      <c r="CS196">
        <v>2.18593823529412</v>
      </c>
      <c r="CT196">
        <v>0.0300253592561154</v>
      </c>
      <c r="CU196">
        <v>0.220108808673595</v>
      </c>
      <c r="CV196">
        <v>1</v>
      </c>
      <c r="CW196">
        <v>0.0468810170731707</v>
      </c>
      <c r="CX196">
        <v>-0.147114190243897</v>
      </c>
      <c r="CY196">
        <v>0.0146377522754191</v>
      </c>
      <c r="CZ196">
        <v>0</v>
      </c>
      <c r="DA196">
        <v>2</v>
      </c>
      <c r="DB196">
        <v>3</v>
      </c>
      <c r="DC196" t="s">
        <v>274</v>
      </c>
      <c r="DD196">
        <v>1.85563</v>
      </c>
      <c r="DE196">
        <v>1.85379</v>
      </c>
      <c r="DF196">
        <v>1.85481</v>
      </c>
      <c r="DG196">
        <v>1.8592</v>
      </c>
      <c r="DH196">
        <v>1.85356</v>
      </c>
      <c r="DI196">
        <v>1.85794</v>
      </c>
      <c r="DJ196">
        <v>1.85514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1.555</v>
      </c>
      <c r="DZ196">
        <v>0.045</v>
      </c>
      <c r="EA196">
        <v>2</v>
      </c>
      <c r="EB196">
        <v>507.204</v>
      </c>
      <c r="EC196">
        <v>443.661</v>
      </c>
      <c r="ED196">
        <v>16.4416</v>
      </c>
      <c r="EE196">
        <v>20.6116</v>
      </c>
      <c r="EF196">
        <v>30.0002</v>
      </c>
      <c r="EG196">
        <v>20.5079</v>
      </c>
      <c r="EH196">
        <v>20.4938</v>
      </c>
      <c r="EI196">
        <v>27.0053</v>
      </c>
      <c r="EJ196">
        <v>28.0044</v>
      </c>
      <c r="EK196">
        <v>66.7138</v>
      </c>
      <c r="EL196">
        <v>16.4272</v>
      </c>
      <c r="EM196">
        <v>594.33</v>
      </c>
      <c r="EN196">
        <v>14.0668</v>
      </c>
      <c r="EO196">
        <v>102.032</v>
      </c>
      <c r="EP196">
        <v>102.416</v>
      </c>
    </row>
    <row r="197" spans="1:146">
      <c r="A197">
        <v>181</v>
      </c>
      <c r="B197">
        <v>1558282227.6</v>
      </c>
      <c r="C197">
        <v>360.099999904633</v>
      </c>
      <c r="D197" t="s">
        <v>616</v>
      </c>
      <c r="E197" t="s">
        <v>617</v>
      </c>
      <c r="H197">
        <v>1558282217.26129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-0.0412680779118907</v>
      </c>
      <c r="AF197">
        <v>0.0463270327382837</v>
      </c>
      <c r="AG197">
        <v>3.46081910602046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1558282217.26129</v>
      </c>
      <c r="AU197">
        <v>557.230516129032</v>
      </c>
      <c r="AV197">
        <v>570.883612903226</v>
      </c>
      <c r="AW197">
        <v>14.1478193548387</v>
      </c>
      <c r="AX197">
        <v>14.1064516129032</v>
      </c>
      <c r="AY197">
        <v>500.111548387097</v>
      </c>
      <c r="AZ197">
        <v>99.5496774193548</v>
      </c>
      <c r="BA197">
        <v>0.200061516129032</v>
      </c>
      <c r="BB197">
        <v>20.0042903225806</v>
      </c>
      <c r="BC197">
        <v>20.735564516129</v>
      </c>
      <c r="BD197">
        <v>999.9</v>
      </c>
      <c r="BE197">
        <v>0</v>
      </c>
      <c r="BF197">
        <v>0</v>
      </c>
      <c r="BG197">
        <v>9997.0164516129</v>
      </c>
      <c r="BH197">
        <v>0</v>
      </c>
      <c r="BI197">
        <v>137.182261290323</v>
      </c>
      <c r="BJ197">
        <v>1499.98516129032</v>
      </c>
      <c r="BK197">
        <v>0.972997903225806</v>
      </c>
      <c r="BL197">
        <v>0.0270018870967742</v>
      </c>
      <c r="BM197">
        <v>0</v>
      </c>
      <c r="BN197">
        <v>2.10512258064516</v>
      </c>
      <c r="BO197">
        <v>0</v>
      </c>
      <c r="BP197">
        <v>1640.41548387097</v>
      </c>
      <c r="BQ197">
        <v>13121.8580645161</v>
      </c>
      <c r="BR197">
        <v>39.125</v>
      </c>
      <c r="BS197">
        <v>40.9918709677419</v>
      </c>
      <c r="BT197">
        <v>40.5</v>
      </c>
      <c r="BU197">
        <v>39.125</v>
      </c>
      <c r="BV197">
        <v>38.6229677419355</v>
      </c>
      <c r="BW197">
        <v>1459.4835483871</v>
      </c>
      <c r="BX197">
        <v>40.5009677419355</v>
      </c>
      <c r="BY197">
        <v>0</v>
      </c>
      <c r="BZ197">
        <v>1558282234.3</v>
      </c>
      <c r="CA197">
        <v>2.19341538461538</v>
      </c>
      <c r="CB197">
        <v>-0.66451282638441</v>
      </c>
      <c r="CC197">
        <v>1482.81162175433</v>
      </c>
      <c r="CD197">
        <v>1616.89692307692</v>
      </c>
      <c r="CE197">
        <v>15</v>
      </c>
      <c r="CF197">
        <v>1558281857</v>
      </c>
      <c r="CG197" t="s">
        <v>250</v>
      </c>
      <c r="CH197">
        <v>3</v>
      </c>
      <c r="CI197">
        <v>1.555</v>
      </c>
      <c r="CJ197">
        <v>0.045</v>
      </c>
      <c r="CK197">
        <v>400</v>
      </c>
      <c r="CL197">
        <v>14</v>
      </c>
      <c r="CM197">
        <v>0.32</v>
      </c>
      <c r="CN197">
        <v>0.13</v>
      </c>
      <c r="CO197">
        <v>-13.6489292682927</v>
      </c>
      <c r="CP197">
        <v>-0.537710801393742</v>
      </c>
      <c r="CQ197">
        <v>0.0714265928611836</v>
      </c>
      <c r="CR197">
        <v>0</v>
      </c>
      <c r="CS197">
        <v>2.16159411764706</v>
      </c>
      <c r="CT197">
        <v>0.186333391761513</v>
      </c>
      <c r="CU197">
        <v>0.21517648699064</v>
      </c>
      <c r="CV197">
        <v>1</v>
      </c>
      <c r="CW197">
        <v>0.0417299902439024</v>
      </c>
      <c r="CX197">
        <v>-0.136961849477358</v>
      </c>
      <c r="CY197">
        <v>0.0135540041610751</v>
      </c>
      <c r="CZ197">
        <v>0</v>
      </c>
      <c r="DA197">
        <v>1</v>
      </c>
      <c r="DB197">
        <v>3</v>
      </c>
      <c r="DC197" t="s">
        <v>251</v>
      </c>
      <c r="DD197">
        <v>1.85564</v>
      </c>
      <c r="DE197">
        <v>1.85379</v>
      </c>
      <c r="DF197">
        <v>1.85481</v>
      </c>
      <c r="DG197">
        <v>1.85918</v>
      </c>
      <c r="DH197">
        <v>1.85355</v>
      </c>
      <c r="DI197">
        <v>1.85793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1.555</v>
      </c>
      <c r="DZ197">
        <v>0.045</v>
      </c>
      <c r="EA197">
        <v>2</v>
      </c>
      <c r="EB197">
        <v>506.94</v>
      </c>
      <c r="EC197">
        <v>441.743</v>
      </c>
      <c r="ED197">
        <v>16.4309</v>
      </c>
      <c r="EE197">
        <v>20.613</v>
      </c>
      <c r="EF197">
        <v>30.0002</v>
      </c>
      <c r="EG197">
        <v>20.5088</v>
      </c>
      <c r="EH197">
        <v>20.4951</v>
      </c>
      <c r="EI197">
        <v>27.1371</v>
      </c>
      <c r="EJ197">
        <v>28.0044</v>
      </c>
      <c r="EK197">
        <v>66.7138</v>
      </c>
      <c r="EL197">
        <v>16.4272</v>
      </c>
      <c r="EM197">
        <v>599.33</v>
      </c>
      <c r="EN197">
        <v>14.0704</v>
      </c>
      <c r="EO197">
        <v>102.032</v>
      </c>
      <c r="EP197">
        <v>102.415</v>
      </c>
    </row>
    <row r="198" spans="1:146">
      <c r="A198">
        <v>182</v>
      </c>
      <c r="B198">
        <v>1558282229.6</v>
      </c>
      <c r="C198">
        <v>362.099999904633</v>
      </c>
      <c r="D198" t="s">
        <v>618</v>
      </c>
      <c r="E198" t="s">
        <v>619</v>
      </c>
      <c r="H198">
        <v>1558282219.26129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-0.04126431800029</v>
      </c>
      <c r="AF198">
        <v>0.0463228119081256</v>
      </c>
      <c r="AG198">
        <v>3.46056958373458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1558282219.26129</v>
      </c>
      <c r="AU198">
        <v>560.559225806452</v>
      </c>
      <c r="AV198">
        <v>574.224032258064</v>
      </c>
      <c r="AW198">
        <v>14.1425709677419</v>
      </c>
      <c r="AX198">
        <v>14.1056548387097</v>
      </c>
      <c r="AY198">
        <v>500.128322580645</v>
      </c>
      <c r="AZ198">
        <v>99.5484709677419</v>
      </c>
      <c r="BA198">
        <v>0.200045290322581</v>
      </c>
      <c r="BB198">
        <v>20.0060967741936</v>
      </c>
      <c r="BC198">
        <v>20.7347612903226</v>
      </c>
      <c r="BD198">
        <v>999.9</v>
      </c>
      <c r="BE198">
        <v>0</v>
      </c>
      <c r="BF198">
        <v>0</v>
      </c>
      <c r="BG198">
        <v>9996.22677419355</v>
      </c>
      <c r="BH198">
        <v>0</v>
      </c>
      <c r="BI198">
        <v>141.445170967742</v>
      </c>
      <c r="BJ198">
        <v>1499.99580645161</v>
      </c>
      <c r="BK198">
        <v>0.972998064516129</v>
      </c>
      <c r="BL198">
        <v>0.0270017419354839</v>
      </c>
      <c r="BM198">
        <v>0</v>
      </c>
      <c r="BN198">
        <v>2.12217096774194</v>
      </c>
      <c r="BO198">
        <v>0</v>
      </c>
      <c r="BP198">
        <v>1666.10967741935</v>
      </c>
      <c r="BQ198">
        <v>13121.9483870968</v>
      </c>
      <c r="BR198">
        <v>39.125</v>
      </c>
      <c r="BS198">
        <v>40.9857741935484</v>
      </c>
      <c r="BT198">
        <v>40.5</v>
      </c>
      <c r="BU198">
        <v>39.120935483871</v>
      </c>
      <c r="BV198">
        <v>38.620935483871</v>
      </c>
      <c r="BW198">
        <v>1459.49387096774</v>
      </c>
      <c r="BX198">
        <v>40.5012903225806</v>
      </c>
      <c r="BY198">
        <v>0</v>
      </c>
      <c r="BZ198">
        <v>1558282236.7</v>
      </c>
      <c r="CA198">
        <v>2.17425</v>
      </c>
      <c r="CB198">
        <v>-0.546307697879291</v>
      </c>
      <c r="CC198">
        <v>3060.71453164588</v>
      </c>
      <c r="CD198">
        <v>1702.66615384615</v>
      </c>
      <c r="CE198">
        <v>15</v>
      </c>
      <c r="CF198">
        <v>1558281857</v>
      </c>
      <c r="CG198" t="s">
        <v>250</v>
      </c>
      <c r="CH198">
        <v>3</v>
      </c>
      <c r="CI198">
        <v>1.555</v>
      </c>
      <c r="CJ198">
        <v>0.045</v>
      </c>
      <c r="CK198">
        <v>400</v>
      </c>
      <c r="CL198">
        <v>14</v>
      </c>
      <c r="CM198">
        <v>0.32</v>
      </c>
      <c r="CN198">
        <v>0.13</v>
      </c>
      <c r="CO198">
        <v>-13.6646609756098</v>
      </c>
      <c r="CP198">
        <v>-0.555698257839752</v>
      </c>
      <c r="CQ198">
        <v>0.0746951948630804</v>
      </c>
      <c r="CR198">
        <v>0</v>
      </c>
      <c r="CS198">
        <v>2.17852058823529</v>
      </c>
      <c r="CT198">
        <v>-0.200365143357971</v>
      </c>
      <c r="CU198">
        <v>0.207430322503176</v>
      </c>
      <c r="CV198">
        <v>1</v>
      </c>
      <c r="CW198">
        <v>0.037212343902439</v>
      </c>
      <c r="CX198">
        <v>-0.128985990940769</v>
      </c>
      <c r="CY198">
        <v>0.0127519759312716</v>
      </c>
      <c r="CZ198">
        <v>0</v>
      </c>
      <c r="DA198">
        <v>1</v>
      </c>
      <c r="DB198">
        <v>3</v>
      </c>
      <c r="DC198" t="s">
        <v>251</v>
      </c>
      <c r="DD198">
        <v>1.85565</v>
      </c>
      <c r="DE198">
        <v>1.85379</v>
      </c>
      <c r="DF198">
        <v>1.85482</v>
      </c>
      <c r="DG198">
        <v>1.85919</v>
      </c>
      <c r="DH198">
        <v>1.85355</v>
      </c>
      <c r="DI198">
        <v>1.85793</v>
      </c>
      <c r="DJ198">
        <v>1.85515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1.555</v>
      </c>
      <c r="DZ198">
        <v>0.045</v>
      </c>
      <c r="EA198">
        <v>2</v>
      </c>
      <c r="EB198">
        <v>508.977</v>
      </c>
      <c r="EC198">
        <v>440.914</v>
      </c>
      <c r="ED198">
        <v>16.4243</v>
      </c>
      <c r="EE198">
        <v>20.6137</v>
      </c>
      <c r="EF198">
        <v>30.0002</v>
      </c>
      <c r="EG198">
        <v>20.5096</v>
      </c>
      <c r="EH198">
        <v>20.4959</v>
      </c>
      <c r="EI198">
        <v>27.2223</v>
      </c>
      <c r="EJ198">
        <v>28.0044</v>
      </c>
      <c r="EK198">
        <v>66.7138</v>
      </c>
      <c r="EL198">
        <v>16.416</v>
      </c>
      <c r="EM198">
        <v>604.33</v>
      </c>
      <c r="EN198">
        <v>14.0682</v>
      </c>
      <c r="EO198">
        <v>102.032</v>
      </c>
      <c r="EP198">
        <v>102.414</v>
      </c>
    </row>
    <row r="199" spans="1:146">
      <c r="A199">
        <v>183</v>
      </c>
      <c r="B199">
        <v>1558282231.6</v>
      </c>
      <c r="C199">
        <v>364.099999904633</v>
      </c>
      <c r="D199" t="s">
        <v>620</v>
      </c>
      <c r="E199" t="s">
        <v>621</v>
      </c>
      <c r="H199">
        <v>1558282221.26129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-0.041288333676432</v>
      </c>
      <c r="AF199">
        <v>0.0463497716084838</v>
      </c>
      <c r="AG199">
        <v>3.46216322208727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1558282221.26129</v>
      </c>
      <c r="AU199">
        <v>563.895419354839</v>
      </c>
      <c r="AV199">
        <v>577.560709677419</v>
      </c>
      <c r="AW199">
        <v>14.1380870967742</v>
      </c>
      <c r="AX199">
        <v>14.1052419354839</v>
      </c>
      <c r="AY199">
        <v>500.119387096774</v>
      </c>
      <c r="AZ199">
        <v>99.547164516129</v>
      </c>
      <c r="BA199">
        <v>0.199995709677419</v>
      </c>
      <c r="BB199">
        <v>20.0071290322581</v>
      </c>
      <c r="BC199">
        <v>20.7332483870968</v>
      </c>
      <c r="BD199">
        <v>999.9</v>
      </c>
      <c r="BE199">
        <v>0</v>
      </c>
      <c r="BF199">
        <v>0</v>
      </c>
      <c r="BG199">
        <v>10002.1758064516</v>
      </c>
      <c r="BH199">
        <v>0</v>
      </c>
      <c r="BI199">
        <v>145.147038709677</v>
      </c>
      <c r="BJ199">
        <v>1500</v>
      </c>
      <c r="BK199">
        <v>0.972998064516129</v>
      </c>
      <c r="BL199">
        <v>0.0270017419354839</v>
      </c>
      <c r="BM199">
        <v>0</v>
      </c>
      <c r="BN199">
        <v>2.14073870967742</v>
      </c>
      <c r="BO199">
        <v>0</v>
      </c>
      <c r="BP199">
        <v>1718.03290322581</v>
      </c>
      <c r="BQ199">
        <v>13121.9870967742</v>
      </c>
      <c r="BR199">
        <v>39.125</v>
      </c>
      <c r="BS199">
        <v>40.9796774193548</v>
      </c>
      <c r="BT199">
        <v>40.5</v>
      </c>
      <c r="BU199">
        <v>39.120935483871</v>
      </c>
      <c r="BV199">
        <v>38.6168709677419</v>
      </c>
      <c r="BW199">
        <v>1459.49806451613</v>
      </c>
      <c r="BX199">
        <v>40.5012903225806</v>
      </c>
      <c r="BY199">
        <v>0</v>
      </c>
      <c r="BZ199">
        <v>1558282238.5</v>
      </c>
      <c r="CA199">
        <v>2.1946</v>
      </c>
      <c r="CB199">
        <v>0.252964098305628</v>
      </c>
      <c r="CC199">
        <v>3615.5258022352</v>
      </c>
      <c r="CD199">
        <v>1771.23576923077</v>
      </c>
      <c r="CE199">
        <v>15</v>
      </c>
      <c r="CF199">
        <v>1558281857</v>
      </c>
      <c r="CG199" t="s">
        <v>250</v>
      </c>
      <c r="CH199">
        <v>3</v>
      </c>
      <c r="CI199">
        <v>1.555</v>
      </c>
      <c r="CJ199">
        <v>0.045</v>
      </c>
      <c r="CK199">
        <v>400</v>
      </c>
      <c r="CL199">
        <v>14</v>
      </c>
      <c r="CM199">
        <v>0.32</v>
      </c>
      <c r="CN199">
        <v>0.13</v>
      </c>
      <c r="CO199">
        <v>-13.6656756097561</v>
      </c>
      <c r="CP199">
        <v>-0.479015331010498</v>
      </c>
      <c r="CQ199">
        <v>0.0741742469952417</v>
      </c>
      <c r="CR199">
        <v>1</v>
      </c>
      <c r="CS199">
        <v>2.18132647058824</v>
      </c>
      <c r="CT199">
        <v>0.0406635672021035</v>
      </c>
      <c r="CU199">
        <v>0.204605997710986</v>
      </c>
      <c r="CV199">
        <v>1</v>
      </c>
      <c r="CW199">
        <v>0.0331519463414634</v>
      </c>
      <c r="CX199">
        <v>-0.121998374216027</v>
      </c>
      <c r="CY199">
        <v>0.0120855053637858</v>
      </c>
      <c r="CZ199">
        <v>0</v>
      </c>
      <c r="DA199">
        <v>2</v>
      </c>
      <c r="DB199">
        <v>3</v>
      </c>
      <c r="DC199" t="s">
        <v>274</v>
      </c>
      <c r="DD199">
        <v>1.85565</v>
      </c>
      <c r="DE199">
        <v>1.85379</v>
      </c>
      <c r="DF199">
        <v>1.85483</v>
      </c>
      <c r="DG199">
        <v>1.85918</v>
      </c>
      <c r="DH199">
        <v>1.85355</v>
      </c>
      <c r="DI199">
        <v>1.85796</v>
      </c>
      <c r="DJ199">
        <v>1.85515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1.555</v>
      </c>
      <c r="DZ199">
        <v>0.045</v>
      </c>
      <c r="EA199">
        <v>2</v>
      </c>
      <c r="EB199">
        <v>507.716</v>
      </c>
      <c r="EC199">
        <v>442.99</v>
      </c>
      <c r="ED199">
        <v>16.4166</v>
      </c>
      <c r="EE199">
        <v>20.6147</v>
      </c>
      <c r="EF199">
        <v>30.0003</v>
      </c>
      <c r="EG199">
        <v>20.5106</v>
      </c>
      <c r="EH199">
        <v>20.4973</v>
      </c>
      <c r="EI199">
        <v>27.3705</v>
      </c>
      <c r="EJ199">
        <v>28.0044</v>
      </c>
      <c r="EK199">
        <v>66.7138</v>
      </c>
      <c r="EL199">
        <v>16.416</v>
      </c>
      <c r="EM199">
        <v>604.33</v>
      </c>
      <c r="EN199">
        <v>14.0725</v>
      </c>
      <c r="EO199">
        <v>102.032</v>
      </c>
      <c r="EP199">
        <v>102.413</v>
      </c>
    </row>
    <row r="200" spans="1:146">
      <c r="A200">
        <v>184</v>
      </c>
      <c r="B200">
        <v>1558282233.6</v>
      </c>
      <c r="C200">
        <v>366.099999904633</v>
      </c>
      <c r="D200" t="s">
        <v>622</v>
      </c>
      <c r="E200" t="s">
        <v>623</v>
      </c>
      <c r="H200">
        <v>1558282223.26129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-0.0412823442091841</v>
      </c>
      <c r="AF200">
        <v>0.0463430479067919</v>
      </c>
      <c r="AG200">
        <v>3.46176580142725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1558282223.26129</v>
      </c>
      <c r="AU200">
        <v>567.231322580645</v>
      </c>
      <c r="AV200">
        <v>580.910096774194</v>
      </c>
      <c r="AW200">
        <v>14.1339225806452</v>
      </c>
      <c r="AX200">
        <v>14.1051193548387</v>
      </c>
      <c r="AY200">
        <v>500.157580645161</v>
      </c>
      <c r="AZ200">
        <v>99.5457903225806</v>
      </c>
      <c r="BA200">
        <v>0.200010580645161</v>
      </c>
      <c r="BB200">
        <v>20.0069064516129</v>
      </c>
      <c r="BC200">
        <v>20.7321774193548</v>
      </c>
      <c r="BD200">
        <v>999.9</v>
      </c>
      <c r="BE200">
        <v>0</v>
      </c>
      <c r="BF200">
        <v>0</v>
      </c>
      <c r="BG200">
        <v>10000.8629032258</v>
      </c>
      <c r="BH200">
        <v>0</v>
      </c>
      <c r="BI200">
        <v>147.127287096774</v>
      </c>
      <c r="BJ200">
        <v>1500.00870967742</v>
      </c>
      <c r="BK200">
        <v>0.972998064516129</v>
      </c>
      <c r="BL200">
        <v>0.0270017419354839</v>
      </c>
      <c r="BM200">
        <v>0</v>
      </c>
      <c r="BN200">
        <v>2.15048387096774</v>
      </c>
      <c r="BO200">
        <v>0</v>
      </c>
      <c r="BP200">
        <v>1756.48612903226</v>
      </c>
      <c r="BQ200">
        <v>13122.0612903226</v>
      </c>
      <c r="BR200">
        <v>39.125</v>
      </c>
      <c r="BS200">
        <v>40.9735806451613</v>
      </c>
      <c r="BT200">
        <v>40.5</v>
      </c>
      <c r="BU200">
        <v>39.120935483871</v>
      </c>
      <c r="BV200">
        <v>38.6168709677419</v>
      </c>
      <c r="BW200">
        <v>1459.5064516129</v>
      </c>
      <c r="BX200">
        <v>40.5016129032258</v>
      </c>
      <c r="BY200">
        <v>0</v>
      </c>
      <c r="BZ200">
        <v>1558282240.3</v>
      </c>
      <c r="CA200">
        <v>2.19315769230769</v>
      </c>
      <c r="CB200">
        <v>0.00634871586184608</v>
      </c>
      <c r="CC200">
        <v>3740.52957575125</v>
      </c>
      <c r="CD200">
        <v>1822.84884615385</v>
      </c>
      <c r="CE200">
        <v>15</v>
      </c>
      <c r="CF200">
        <v>1558281857</v>
      </c>
      <c r="CG200" t="s">
        <v>250</v>
      </c>
      <c r="CH200">
        <v>3</v>
      </c>
      <c r="CI200">
        <v>1.555</v>
      </c>
      <c r="CJ200">
        <v>0.045</v>
      </c>
      <c r="CK200">
        <v>400</v>
      </c>
      <c r="CL200">
        <v>14</v>
      </c>
      <c r="CM200">
        <v>0.32</v>
      </c>
      <c r="CN200">
        <v>0.13</v>
      </c>
      <c r="CO200">
        <v>-13.6764219512195</v>
      </c>
      <c r="CP200">
        <v>-0.405418118466864</v>
      </c>
      <c r="CQ200">
        <v>0.0734035804011285</v>
      </c>
      <c r="CR200">
        <v>1</v>
      </c>
      <c r="CS200">
        <v>2.20634411764706</v>
      </c>
      <c r="CT200">
        <v>-0.288273744835392</v>
      </c>
      <c r="CU200">
        <v>0.203912888250865</v>
      </c>
      <c r="CV200">
        <v>1</v>
      </c>
      <c r="CW200">
        <v>0.0291310219512195</v>
      </c>
      <c r="CX200">
        <v>-0.115433251567937</v>
      </c>
      <c r="CY200">
        <v>0.0114303679509841</v>
      </c>
      <c r="CZ200">
        <v>0</v>
      </c>
      <c r="DA200">
        <v>2</v>
      </c>
      <c r="DB200">
        <v>3</v>
      </c>
      <c r="DC200" t="s">
        <v>274</v>
      </c>
      <c r="DD200">
        <v>1.85565</v>
      </c>
      <c r="DE200">
        <v>1.85379</v>
      </c>
      <c r="DF200">
        <v>1.85482</v>
      </c>
      <c r="DG200">
        <v>1.85917</v>
      </c>
      <c r="DH200">
        <v>1.85354</v>
      </c>
      <c r="DI200">
        <v>1.85795</v>
      </c>
      <c r="DJ200">
        <v>1.85515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1.555</v>
      </c>
      <c r="DZ200">
        <v>0.045</v>
      </c>
      <c r="EA200">
        <v>2</v>
      </c>
      <c r="EB200">
        <v>507.479</v>
      </c>
      <c r="EC200">
        <v>444.136</v>
      </c>
      <c r="ED200">
        <v>16.4103</v>
      </c>
      <c r="EE200">
        <v>20.6156</v>
      </c>
      <c r="EF200">
        <v>30.0002</v>
      </c>
      <c r="EG200">
        <v>20.5115</v>
      </c>
      <c r="EH200">
        <v>20.4981</v>
      </c>
      <c r="EI200">
        <v>27.5001</v>
      </c>
      <c r="EJ200">
        <v>28.0044</v>
      </c>
      <c r="EK200">
        <v>66.7138</v>
      </c>
      <c r="EL200">
        <v>16.4158</v>
      </c>
      <c r="EM200">
        <v>609.33</v>
      </c>
      <c r="EN200">
        <v>14.0724</v>
      </c>
      <c r="EO200">
        <v>102.033</v>
      </c>
      <c r="EP200">
        <v>102.414</v>
      </c>
    </row>
    <row r="201" spans="1:146">
      <c r="A201">
        <v>185</v>
      </c>
      <c r="B201">
        <v>1558282235.6</v>
      </c>
      <c r="C201">
        <v>368.099999904633</v>
      </c>
      <c r="D201" t="s">
        <v>624</v>
      </c>
      <c r="E201" t="s">
        <v>625</v>
      </c>
      <c r="H201">
        <v>1558282225.26129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-0.0412603320225683</v>
      </c>
      <c r="AF201">
        <v>0.0463183372989421</v>
      </c>
      <c r="AG201">
        <v>3.46030505026622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1558282225.26129</v>
      </c>
      <c r="AU201">
        <v>570.571451612903</v>
      </c>
      <c r="AV201">
        <v>584.269451612903</v>
      </c>
      <c r="AW201">
        <v>14.1303161290323</v>
      </c>
      <c r="AX201">
        <v>14.1052290322581</v>
      </c>
      <c r="AY201">
        <v>500.163064516129</v>
      </c>
      <c r="AZ201">
        <v>99.5442612903226</v>
      </c>
      <c r="BA201">
        <v>0.200026967741936</v>
      </c>
      <c r="BB201">
        <v>20.0048096774194</v>
      </c>
      <c r="BC201">
        <v>20.7297806451613</v>
      </c>
      <c r="BD201">
        <v>999.9</v>
      </c>
      <c r="BE201">
        <v>0</v>
      </c>
      <c r="BF201">
        <v>0</v>
      </c>
      <c r="BG201">
        <v>9995.68387096774</v>
      </c>
      <c r="BH201">
        <v>0</v>
      </c>
      <c r="BI201">
        <v>146.519341935484</v>
      </c>
      <c r="BJ201">
        <v>1500.01580645161</v>
      </c>
      <c r="BK201">
        <v>0.972998225806452</v>
      </c>
      <c r="BL201">
        <v>0.0270015967741935</v>
      </c>
      <c r="BM201">
        <v>0</v>
      </c>
      <c r="BN201">
        <v>2.14935161290323</v>
      </c>
      <c r="BO201">
        <v>0</v>
      </c>
      <c r="BP201">
        <v>1869.67548387097</v>
      </c>
      <c r="BQ201">
        <v>13122.1290322581</v>
      </c>
      <c r="BR201">
        <v>39.125</v>
      </c>
      <c r="BS201">
        <v>40.9654838709677</v>
      </c>
      <c r="BT201">
        <v>40.495935483871</v>
      </c>
      <c r="BU201">
        <v>39.120935483871</v>
      </c>
      <c r="BV201">
        <v>38.6148387096774</v>
      </c>
      <c r="BW201">
        <v>1459.5135483871</v>
      </c>
      <c r="BX201">
        <v>40.5016129032258</v>
      </c>
      <c r="BY201">
        <v>0</v>
      </c>
      <c r="BZ201">
        <v>1558282242.7</v>
      </c>
      <c r="CA201">
        <v>2.17597307692308</v>
      </c>
      <c r="CB201">
        <v>0.715128202455534</v>
      </c>
      <c r="CC201">
        <v>5027.6516275561</v>
      </c>
      <c r="CD201">
        <v>2052.45576923077</v>
      </c>
      <c r="CE201">
        <v>15</v>
      </c>
      <c r="CF201">
        <v>1558281857</v>
      </c>
      <c r="CG201" t="s">
        <v>250</v>
      </c>
      <c r="CH201">
        <v>3</v>
      </c>
      <c r="CI201">
        <v>1.555</v>
      </c>
      <c r="CJ201">
        <v>0.045</v>
      </c>
      <c r="CK201">
        <v>400</v>
      </c>
      <c r="CL201">
        <v>14</v>
      </c>
      <c r="CM201">
        <v>0.32</v>
      </c>
      <c r="CN201">
        <v>0.13</v>
      </c>
      <c r="CO201">
        <v>-13.6978146341463</v>
      </c>
      <c r="CP201">
        <v>-0.287462717769987</v>
      </c>
      <c r="CQ201">
        <v>0.0628570447803957</v>
      </c>
      <c r="CR201">
        <v>1</v>
      </c>
      <c r="CS201">
        <v>2.20547941176471</v>
      </c>
      <c r="CT201">
        <v>-0.040618955803419</v>
      </c>
      <c r="CU201">
        <v>0.196784681941234</v>
      </c>
      <c r="CV201">
        <v>1</v>
      </c>
      <c r="CW201">
        <v>0.0253605429268293</v>
      </c>
      <c r="CX201">
        <v>-0.109840648850166</v>
      </c>
      <c r="CY201">
        <v>0.0108795831139566</v>
      </c>
      <c r="CZ201">
        <v>0</v>
      </c>
      <c r="DA201">
        <v>2</v>
      </c>
      <c r="DB201">
        <v>3</v>
      </c>
      <c r="DC201" t="s">
        <v>274</v>
      </c>
      <c r="DD201">
        <v>1.85565</v>
      </c>
      <c r="DE201">
        <v>1.85379</v>
      </c>
      <c r="DF201">
        <v>1.85482</v>
      </c>
      <c r="DG201">
        <v>1.85917</v>
      </c>
      <c r="DH201">
        <v>1.85355</v>
      </c>
      <c r="DI201">
        <v>1.85793</v>
      </c>
      <c r="DJ201">
        <v>1.85515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1.555</v>
      </c>
      <c r="DZ201">
        <v>0.045</v>
      </c>
      <c r="EA201">
        <v>2</v>
      </c>
      <c r="EB201">
        <v>508.143</v>
      </c>
      <c r="EC201">
        <v>444.026</v>
      </c>
      <c r="ED201">
        <v>16.4075</v>
      </c>
      <c r="EE201">
        <v>20.6159</v>
      </c>
      <c r="EF201">
        <v>30</v>
      </c>
      <c r="EG201">
        <v>20.5126</v>
      </c>
      <c r="EH201">
        <v>20.4989</v>
      </c>
      <c r="EI201">
        <v>27.5837</v>
      </c>
      <c r="EJ201">
        <v>28.0044</v>
      </c>
      <c r="EK201">
        <v>66.7138</v>
      </c>
      <c r="EL201">
        <v>16.4158</v>
      </c>
      <c r="EM201">
        <v>614.33</v>
      </c>
      <c r="EN201">
        <v>14.0724</v>
      </c>
      <c r="EO201">
        <v>102.033</v>
      </c>
      <c r="EP201">
        <v>102.415</v>
      </c>
    </row>
    <row r="202" spans="1:146">
      <c r="A202">
        <v>186</v>
      </c>
      <c r="B202">
        <v>1558282237.6</v>
      </c>
      <c r="C202">
        <v>370.099999904633</v>
      </c>
      <c r="D202" t="s">
        <v>626</v>
      </c>
      <c r="E202" t="s">
        <v>627</v>
      </c>
      <c r="H202">
        <v>1558282227.26129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-0.0412699443946772</v>
      </c>
      <c r="AF202">
        <v>0.0463291280287244</v>
      </c>
      <c r="AG202">
        <v>3.46094297013062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1558282227.26129</v>
      </c>
      <c r="AU202">
        <v>573.918677419355</v>
      </c>
      <c r="AV202">
        <v>587.628967741936</v>
      </c>
      <c r="AW202">
        <v>14.1271516129032</v>
      </c>
      <c r="AX202">
        <v>14.1055419354839</v>
      </c>
      <c r="AY202">
        <v>500.117580645161</v>
      </c>
      <c r="AZ202">
        <v>99.5427322580645</v>
      </c>
      <c r="BA202">
        <v>0.199973290322581</v>
      </c>
      <c r="BB202">
        <v>20.0008096774194</v>
      </c>
      <c r="BC202">
        <v>20.7226129032258</v>
      </c>
      <c r="BD202">
        <v>999.9</v>
      </c>
      <c r="BE202">
        <v>0</v>
      </c>
      <c r="BF202">
        <v>0</v>
      </c>
      <c r="BG202">
        <v>9998.16612903226</v>
      </c>
      <c r="BH202">
        <v>0</v>
      </c>
      <c r="BI202">
        <v>137.208116129032</v>
      </c>
      <c r="BJ202">
        <v>1500.03903225806</v>
      </c>
      <c r="BK202">
        <v>0.972997935483871</v>
      </c>
      <c r="BL202">
        <v>0.0270018903225806</v>
      </c>
      <c r="BM202">
        <v>0</v>
      </c>
      <c r="BN202">
        <v>2.15246451612903</v>
      </c>
      <c r="BO202">
        <v>0</v>
      </c>
      <c r="BP202">
        <v>2271.77741935484</v>
      </c>
      <c r="BQ202">
        <v>13122.3322580645</v>
      </c>
      <c r="BR202">
        <v>39.125</v>
      </c>
      <c r="BS202">
        <v>40.9533870967742</v>
      </c>
      <c r="BT202">
        <v>40.4898387096774</v>
      </c>
      <c r="BU202">
        <v>39.120935483871</v>
      </c>
      <c r="BV202">
        <v>38.6128064516129</v>
      </c>
      <c r="BW202">
        <v>1459.53580645161</v>
      </c>
      <c r="BX202">
        <v>40.5025806451613</v>
      </c>
      <c r="BY202">
        <v>0</v>
      </c>
      <c r="BZ202">
        <v>1558282244.5</v>
      </c>
      <c r="CA202">
        <v>2.17693846153846</v>
      </c>
      <c r="CB202">
        <v>0.15038632657969</v>
      </c>
      <c r="CC202">
        <v>14188.795898873</v>
      </c>
      <c r="CD202">
        <v>2646.54076923077</v>
      </c>
      <c r="CE202">
        <v>15</v>
      </c>
      <c r="CF202">
        <v>1558281857</v>
      </c>
      <c r="CG202" t="s">
        <v>250</v>
      </c>
      <c r="CH202">
        <v>3</v>
      </c>
      <c r="CI202">
        <v>1.555</v>
      </c>
      <c r="CJ202">
        <v>0.045</v>
      </c>
      <c r="CK202">
        <v>400</v>
      </c>
      <c r="CL202">
        <v>14</v>
      </c>
      <c r="CM202">
        <v>0.32</v>
      </c>
      <c r="CN202">
        <v>0.13</v>
      </c>
      <c r="CO202">
        <v>-13.7107317073171</v>
      </c>
      <c r="CP202">
        <v>-0.187003484320531</v>
      </c>
      <c r="CQ202">
        <v>0.0573435365997598</v>
      </c>
      <c r="CR202">
        <v>1</v>
      </c>
      <c r="CS202">
        <v>2.19767352941176</v>
      </c>
      <c r="CT202">
        <v>-0.0654142011833331</v>
      </c>
      <c r="CU202">
        <v>0.188531141613611</v>
      </c>
      <c r="CV202">
        <v>1</v>
      </c>
      <c r="CW202">
        <v>0.0218729341463415</v>
      </c>
      <c r="CX202">
        <v>-0.104505519303124</v>
      </c>
      <c r="CY202">
        <v>0.010369165033545</v>
      </c>
      <c r="CZ202">
        <v>0</v>
      </c>
      <c r="DA202">
        <v>2</v>
      </c>
      <c r="DB202">
        <v>3</v>
      </c>
      <c r="DC202" t="s">
        <v>274</v>
      </c>
      <c r="DD202">
        <v>1.85564</v>
      </c>
      <c r="DE202">
        <v>1.85379</v>
      </c>
      <c r="DF202">
        <v>1.85482</v>
      </c>
      <c r="DG202">
        <v>1.85919</v>
      </c>
      <c r="DH202">
        <v>1.85356</v>
      </c>
      <c r="DI202">
        <v>1.85793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1.555</v>
      </c>
      <c r="DZ202">
        <v>0.045</v>
      </c>
      <c r="EA202">
        <v>2</v>
      </c>
      <c r="EB202">
        <v>509.039</v>
      </c>
      <c r="EC202">
        <v>445.57</v>
      </c>
      <c r="ED202">
        <v>16.407</v>
      </c>
      <c r="EE202">
        <v>20.6169</v>
      </c>
      <c r="EF202">
        <v>30.0001</v>
      </c>
      <c r="EG202">
        <v>20.5136</v>
      </c>
      <c r="EH202">
        <v>20.5003</v>
      </c>
      <c r="EI202">
        <v>27.7327</v>
      </c>
      <c r="EJ202">
        <v>28.0044</v>
      </c>
      <c r="EK202">
        <v>66.7138</v>
      </c>
      <c r="EL202">
        <v>16.4158</v>
      </c>
      <c r="EM202">
        <v>614.33</v>
      </c>
      <c r="EN202">
        <v>14.0724</v>
      </c>
      <c r="EO202">
        <v>102.033</v>
      </c>
      <c r="EP202">
        <v>102.415</v>
      </c>
    </row>
    <row r="203" spans="1:146">
      <c r="A203">
        <v>187</v>
      </c>
      <c r="B203">
        <v>1558282239.6</v>
      </c>
      <c r="C203">
        <v>372.099999904633</v>
      </c>
      <c r="D203" t="s">
        <v>628</v>
      </c>
      <c r="E203" t="s">
        <v>629</v>
      </c>
      <c r="H203">
        <v>1558282229.26129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-0.04128717697485</v>
      </c>
      <c r="AF203">
        <v>0.0463484731096254</v>
      </c>
      <c r="AG203">
        <v>3.46208647271963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1558282229.26129</v>
      </c>
      <c r="AU203">
        <v>577.265193548387</v>
      </c>
      <c r="AV203">
        <v>590.971290322581</v>
      </c>
      <c r="AW203">
        <v>14.1241612903226</v>
      </c>
      <c r="AX203">
        <v>14.1058774193548</v>
      </c>
      <c r="AY203">
        <v>500.063741935484</v>
      </c>
      <c r="AZ203">
        <v>99.5413419354839</v>
      </c>
      <c r="BA203">
        <v>0.199957935483871</v>
      </c>
      <c r="BB203">
        <v>19.9953548387097</v>
      </c>
      <c r="BC203">
        <v>20.7145516129032</v>
      </c>
      <c r="BD203">
        <v>999.9</v>
      </c>
      <c r="BE203">
        <v>0</v>
      </c>
      <c r="BF203">
        <v>0</v>
      </c>
      <c r="BG203">
        <v>10002.4806451613</v>
      </c>
      <c r="BH203">
        <v>0</v>
      </c>
      <c r="BI203">
        <v>115.800212903226</v>
      </c>
      <c r="BJ203">
        <v>1500.01548387097</v>
      </c>
      <c r="BK203">
        <v>0.972997322580645</v>
      </c>
      <c r="BL203">
        <v>0.0270024741935484</v>
      </c>
      <c r="BM203">
        <v>0</v>
      </c>
      <c r="BN203">
        <v>2.14629032258064</v>
      </c>
      <c r="BO203">
        <v>0</v>
      </c>
      <c r="BP203">
        <v>2383.50677419355</v>
      </c>
      <c r="BQ203">
        <v>13122.1225806452</v>
      </c>
      <c r="BR203">
        <v>39.125</v>
      </c>
      <c r="BS203">
        <v>40.9412903225806</v>
      </c>
      <c r="BT203">
        <v>40.4837419354839</v>
      </c>
      <c r="BU203">
        <v>39.120935483871</v>
      </c>
      <c r="BV203">
        <v>38.6128064516129</v>
      </c>
      <c r="BW203">
        <v>1459.51129032258</v>
      </c>
      <c r="BX203">
        <v>40.5035483870968</v>
      </c>
      <c r="BY203">
        <v>0</v>
      </c>
      <c r="BZ203">
        <v>1558282246.3</v>
      </c>
      <c r="CA203">
        <v>2.19552692307692</v>
      </c>
      <c r="CB203">
        <v>0.150218805442904</v>
      </c>
      <c r="CC203">
        <v>12893.7805502139</v>
      </c>
      <c r="CD203">
        <v>2849.99923076923</v>
      </c>
      <c r="CE203">
        <v>15</v>
      </c>
      <c r="CF203">
        <v>1558281857</v>
      </c>
      <c r="CG203" t="s">
        <v>250</v>
      </c>
      <c r="CH203">
        <v>3</v>
      </c>
      <c r="CI203">
        <v>1.555</v>
      </c>
      <c r="CJ203">
        <v>0.045</v>
      </c>
      <c r="CK203">
        <v>400</v>
      </c>
      <c r="CL203">
        <v>14</v>
      </c>
      <c r="CM203">
        <v>0.32</v>
      </c>
      <c r="CN203">
        <v>0.13</v>
      </c>
      <c r="CO203">
        <v>-13.7066682926829</v>
      </c>
      <c r="CP203">
        <v>-0.0717303135888597</v>
      </c>
      <c r="CQ203">
        <v>0.0584110599242584</v>
      </c>
      <c r="CR203">
        <v>1</v>
      </c>
      <c r="CS203">
        <v>2.18267058823529</v>
      </c>
      <c r="CT203">
        <v>0.0455172154751855</v>
      </c>
      <c r="CU203">
        <v>0.188235754135467</v>
      </c>
      <c r="CV203">
        <v>1</v>
      </c>
      <c r="CW203">
        <v>0.0185292124390244</v>
      </c>
      <c r="CX203">
        <v>-0.09893844334494</v>
      </c>
      <c r="CY203">
        <v>0.00983301083574566</v>
      </c>
      <c r="CZ203">
        <v>1</v>
      </c>
      <c r="DA203">
        <v>3</v>
      </c>
      <c r="DB203">
        <v>3</v>
      </c>
      <c r="DC203" t="s">
        <v>359</v>
      </c>
      <c r="DD203">
        <v>1.85565</v>
      </c>
      <c r="DE203">
        <v>1.85379</v>
      </c>
      <c r="DF203">
        <v>1.85483</v>
      </c>
      <c r="DG203">
        <v>1.8592</v>
      </c>
      <c r="DH203">
        <v>1.85357</v>
      </c>
      <c r="DI203">
        <v>1.85794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1.555</v>
      </c>
      <c r="DZ203">
        <v>0.045</v>
      </c>
      <c r="EA203">
        <v>2</v>
      </c>
      <c r="EB203">
        <v>508.876</v>
      </c>
      <c r="EC203">
        <v>443.739</v>
      </c>
      <c r="ED203">
        <v>16.4079</v>
      </c>
      <c r="EE203">
        <v>20.6178</v>
      </c>
      <c r="EF203">
        <v>30.0002</v>
      </c>
      <c r="EG203">
        <v>20.5145</v>
      </c>
      <c r="EH203">
        <v>20.5012</v>
      </c>
      <c r="EI203">
        <v>27.8722</v>
      </c>
      <c r="EJ203">
        <v>28.0044</v>
      </c>
      <c r="EK203">
        <v>66.7138</v>
      </c>
      <c r="EL203">
        <v>16.4223</v>
      </c>
      <c r="EM203">
        <v>619.33</v>
      </c>
      <c r="EN203">
        <v>14.0724</v>
      </c>
      <c r="EO203">
        <v>102.031</v>
      </c>
      <c r="EP203">
        <v>102.414</v>
      </c>
    </row>
    <row r="204" spans="1:146">
      <c r="A204">
        <v>188</v>
      </c>
      <c r="B204">
        <v>1558282241.6</v>
      </c>
      <c r="C204">
        <v>374.099999904633</v>
      </c>
      <c r="D204" t="s">
        <v>630</v>
      </c>
      <c r="E204" t="s">
        <v>631</v>
      </c>
      <c r="H204">
        <v>1558282231.26129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-0.0412967877543639</v>
      </c>
      <c r="AF204">
        <v>0.0463592620515803</v>
      </c>
      <c r="AG204">
        <v>3.46272414384083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1558282231.26129</v>
      </c>
      <c r="AU204">
        <v>580.605225806452</v>
      </c>
      <c r="AV204">
        <v>594.293548387097</v>
      </c>
      <c r="AW204">
        <v>14.1213225806452</v>
      </c>
      <c r="AX204">
        <v>14.1064935483871</v>
      </c>
      <c r="AY204">
        <v>500.046193548387</v>
      </c>
      <c r="AZ204">
        <v>99.540035483871</v>
      </c>
      <c r="BA204">
        <v>0.199980225806452</v>
      </c>
      <c r="BB204">
        <v>19.9894258064516</v>
      </c>
      <c r="BC204">
        <v>20.7085774193548</v>
      </c>
      <c r="BD204">
        <v>999.9</v>
      </c>
      <c r="BE204">
        <v>0</v>
      </c>
      <c r="BF204">
        <v>0</v>
      </c>
      <c r="BG204">
        <v>10004.9403225806</v>
      </c>
      <c r="BH204">
        <v>0</v>
      </c>
      <c r="BI204">
        <v>98.7140516129032</v>
      </c>
      <c r="BJ204">
        <v>1500.00451612903</v>
      </c>
      <c r="BK204">
        <v>0.972996870967742</v>
      </c>
      <c r="BL204">
        <v>0.0270029129032258</v>
      </c>
      <c r="BM204">
        <v>0</v>
      </c>
      <c r="BN204">
        <v>2.14778709677419</v>
      </c>
      <c r="BO204">
        <v>0</v>
      </c>
      <c r="BP204">
        <v>2579.68322580645</v>
      </c>
      <c r="BQ204">
        <v>13122.0290322581</v>
      </c>
      <c r="BR204">
        <v>39.125</v>
      </c>
      <c r="BS204">
        <v>40.9291935483871</v>
      </c>
      <c r="BT204">
        <v>40.4716451612903</v>
      </c>
      <c r="BU204">
        <v>39.120935483871</v>
      </c>
      <c r="BV204">
        <v>38.6128064516129</v>
      </c>
      <c r="BW204">
        <v>1459.5</v>
      </c>
      <c r="BX204">
        <v>40.5038709677419</v>
      </c>
      <c r="BY204">
        <v>0</v>
      </c>
      <c r="BZ204">
        <v>1558282248.7</v>
      </c>
      <c r="CA204">
        <v>2.21145769230769</v>
      </c>
      <c r="CB204">
        <v>0.420495727838538</v>
      </c>
      <c r="CC204">
        <v>8631.71322339309</v>
      </c>
      <c r="CD204">
        <v>3025.34115384615</v>
      </c>
      <c r="CE204">
        <v>15</v>
      </c>
      <c r="CF204">
        <v>1558281857</v>
      </c>
      <c r="CG204" t="s">
        <v>250</v>
      </c>
      <c r="CH204">
        <v>3</v>
      </c>
      <c r="CI204">
        <v>1.555</v>
      </c>
      <c r="CJ204">
        <v>0.045</v>
      </c>
      <c r="CK204">
        <v>400</v>
      </c>
      <c r="CL204">
        <v>14</v>
      </c>
      <c r="CM204">
        <v>0.32</v>
      </c>
      <c r="CN204">
        <v>0.13</v>
      </c>
      <c r="CO204">
        <v>-13.6907048780488</v>
      </c>
      <c r="CP204">
        <v>0.296454355400658</v>
      </c>
      <c r="CQ204">
        <v>0.0830897397652286</v>
      </c>
      <c r="CR204">
        <v>1</v>
      </c>
      <c r="CS204">
        <v>2.18195588235294</v>
      </c>
      <c r="CT204">
        <v>0.322666282709418</v>
      </c>
      <c r="CU204">
        <v>0.189941602776743</v>
      </c>
      <c r="CV204">
        <v>1</v>
      </c>
      <c r="CW204">
        <v>0.0151181977073171</v>
      </c>
      <c r="CX204">
        <v>-0.0963390114146376</v>
      </c>
      <c r="CY204">
        <v>0.00957557867020655</v>
      </c>
      <c r="CZ204">
        <v>1</v>
      </c>
      <c r="DA204">
        <v>3</v>
      </c>
      <c r="DB204">
        <v>3</v>
      </c>
      <c r="DC204" t="s">
        <v>359</v>
      </c>
      <c r="DD204">
        <v>1.85566</v>
      </c>
      <c r="DE204">
        <v>1.85379</v>
      </c>
      <c r="DF204">
        <v>1.85485</v>
      </c>
      <c r="DG204">
        <v>1.85919</v>
      </c>
      <c r="DH204">
        <v>1.85358</v>
      </c>
      <c r="DI204">
        <v>1.85795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1.555</v>
      </c>
      <c r="DZ204">
        <v>0.045</v>
      </c>
      <c r="EA204">
        <v>2</v>
      </c>
      <c r="EB204">
        <v>506.431</v>
      </c>
      <c r="EC204">
        <v>443.631</v>
      </c>
      <c r="ED204">
        <v>16.4108</v>
      </c>
      <c r="EE204">
        <v>20.6186</v>
      </c>
      <c r="EF204">
        <v>30.0001</v>
      </c>
      <c r="EG204">
        <v>20.5154</v>
      </c>
      <c r="EH204">
        <v>20.502</v>
      </c>
      <c r="EI204">
        <v>27.9553</v>
      </c>
      <c r="EJ204">
        <v>28.0044</v>
      </c>
      <c r="EK204">
        <v>66.7138</v>
      </c>
      <c r="EL204">
        <v>16.4223</v>
      </c>
      <c r="EM204">
        <v>624.33</v>
      </c>
      <c r="EN204">
        <v>14.0724</v>
      </c>
      <c r="EO204">
        <v>102.03</v>
      </c>
      <c r="EP204">
        <v>102.414</v>
      </c>
    </row>
    <row r="205" spans="1:146">
      <c r="A205">
        <v>189</v>
      </c>
      <c r="B205">
        <v>1558282243.6</v>
      </c>
      <c r="C205">
        <v>376.099999904633</v>
      </c>
      <c r="D205" t="s">
        <v>632</v>
      </c>
      <c r="E205" t="s">
        <v>633</v>
      </c>
      <c r="H205">
        <v>1558282233.26129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-0.0412962818389596</v>
      </c>
      <c r="AF205">
        <v>0.0463586941172182</v>
      </c>
      <c r="AG205">
        <v>3.4626905778466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1558282233.26129</v>
      </c>
      <c r="AU205">
        <v>583.941483870968</v>
      </c>
      <c r="AV205">
        <v>597.637</v>
      </c>
      <c r="AW205">
        <v>14.1186838709677</v>
      </c>
      <c r="AX205">
        <v>14.108364516129</v>
      </c>
      <c r="AY205">
        <v>500.073967741935</v>
      </c>
      <c r="AZ205">
        <v>99.5388</v>
      </c>
      <c r="BA205">
        <v>0.199997870967742</v>
      </c>
      <c r="BB205">
        <v>19.9836709677419</v>
      </c>
      <c r="BC205">
        <v>20.7028967741936</v>
      </c>
      <c r="BD205">
        <v>999.9</v>
      </c>
      <c r="BE205">
        <v>0</v>
      </c>
      <c r="BF205">
        <v>0</v>
      </c>
      <c r="BG205">
        <v>10004.9419354839</v>
      </c>
      <c r="BH205">
        <v>0</v>
      </c>
      <c r="BI205">
        <v>97.0756645161291</v>
      </c>
      <c r="BJ205">
        <v>1499.97741935484</v>
      </c>
      <c r="BK205">
        <v>0.972996870967742</v>
      </c>
      <c r="BL205">
        <v>0.0270029129032258</v>
      </c>
      <c r="BM205">
        <v>0</v>
      </c>
      <c r="BN205">
        <v>2.18095483870968</v>
      </c>
      <c r="BO205">
        <v>0</v>
      </c>
      <c r="BP205">
        <v>2576.92387096774</v>
      </c>
      <c r="BQ205">
        <v>13121.7935483871</v>
      </c>
      <c r="BR205">
        <v>39.125</v>
      </c>
      <c r="BS205">
        <v>40.9170967741935</v>
      </c>
      <c r="BT205">
        <v>40.4595483870968</v>
      </c>
      <c r="BU205">
        <v>39.120935483871</v>
      </c>
      <c r="BV205">
        <v>38.6128064516129</v>
      </c>
      <c r="BW205">
        <v>1459.47322580645</v>
      </c>
      <c r="BX205">
        <v>40.5035483870968</v>
      </c>
      <c r="BY205">
        <v>0</v>
      </c>
      <c r="BZ205">
        <v>1558282250.5</v>
      </c>
      <c r="CA205">
        <v>2.217</v>
      </c>
      <c r="CB205">
        <v>-0.125839313923223</v>
      </c>
      <c r="CC205">
        <v>1959.59867672948</v>
      </c>
      <c r="CD205">
        <v>2942.46538461538</v>
      </c>
      <c r="CE205">
        <v>15</v>
      </c>
      <c r="CF205">
        <v>1558281857</v>
      </c>
      <c r="CG205" t="s">
        <v>250</v>
      </c>
      <c r="CH205">
        <v>3</v>
      </c>
      <c r="CI205">
        <v>1.555</v>
      </c>
      <c r="CJ205">
        <v>0.045</v>
      </c>
      <c r="CK205">
        <v>400</v>
      </c>
      <c r="CL205">
        <v>14</v>
      </c>
      <c r="CM205">
        <v>0.32</v>
      </c>
      <c r="CN205">
        <v>0.13</v>
      </c>
      <c r="CO205">
        <v>-13.6932048780488</v>
      </c>
      <c r="CP205">
        <v>0.333903135888558</v>
      </c>
      <c r="CQ205">
        <v>0.087991285464346</v>
      </c>
      <c r="CR205">
        <v>1</v>
      </c>
      <c r="CS205">
        <v>2.1991</v>
      </c>
      <c r="CT205">
        <v>0.495570583262854</v>
      </c>
      <c r="CU205">
        <v>0.165265914068634</v>
      </c>
      <c r="CV205">
        <v>1</v>
      </c>
      <c r="CW205">
        <v>0.0107570447804878</v>
      </c>
      <c r="CX205">
        <v>-0.108713967804864</v>
      </c>
      <c r="CY205">
        <v>0.0111475108522247</v>
      </c>
      <c r="CZ205">
        <v>0</v>
      </c>
      <c r="DA205">
        <v>2</v>
      </c>
      <c r="DB205">
        <v>3</v>
      </c>
      <c r="DC205" t="s">
        <v>274</v>
      </c>
      <c r="DD205">
        <v>1.85565</v>
      </c>
      <c r="DE205">
        <v>1.85379</v>
      </c>
      <c r="DF205">
        <v>1.85485</v>
      </c>
      <c r="DG205">
        <v>1.85919</v>
      </c>
      <c r="DH205">
        <v>1.85359</v>
      </c>
      <c r="DI205">
        <v>1.85797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1.555</v>
      </c>
      <c r="DZ205">
        <v>0.045</v>
      </c>
      <c r="EA205">
        <v>2</v>
      </c>
      <c r="EB205">
        <v>507.906</v>
      </c>
      <c r="EC205">
        <v>445.374</v>
      </c>
      <c r="ED205">
        <v>16.4146</v>
      </c>
      <c r="EE205">
        <v>20.6193</v>
      </c>
      <c r="EF205">
        <v>30</v>
      </c>
      <c r="EG205">
        <v>20.5162</v>
      </c>
      <c r="EH205">
        <v>20.503</v>
      </c>
      <c r="EI205">
        <v>28.0968</v>
      </c>
      <c r="EJ205">
        <v>28.0044</v>
      </c>
      <c r="EK205">
        <v>66.7138</v>
      </c>
      <c r="EL205">
        <v>16.4568</v>
      </c>
      <c r="EM205">
        <v>624.33</v>
      </c>
      <c r="EN205">
        <v>14.0724</v>
      </c>
      <c r="EO205">
        <v>102.03</v>
      </c>
      <c r="EP205">
        <v>102.414</v>
      </c>
    </row>
    <row r="206" spans="1:146">
      <c r="A206">
        <v>190</v>
      </c>
      <c r="B206">
        <v>1558282245.6</v>
      </c>
      <c r="C206">
        <v>378.099999904633</v>
      </c>
      <c r="D206" t="s">
        <v>634</v>
      </c>
      <c r="E206" t="s">
        <v>635</v>
      </c>
      <c r="H206">
        <v>1558282235.26129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-0.0412997346993547</v>
      </c>
      <c r="AF206">
        <v>0.0463625702554989</v>
      </c>
      <c r="AG206">
        <v>3.46291966212417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1558282235.26129</v>
      </c>
      <c r="AU206">
        <v>587.277580645161</v>
      </c>
      <c r="AV206">
        <v>600.998580645161</v>
      </c>
      <c r="AW206">
        <v>14.1167225806452</v>
      </c>
      <c r="AX206">
        <v>14.1116935483871</v>
      </c>
      <c r="AY206">
        <v>500.098032258065</v>
      </c>
      <c r="AZ206">
        <v>99.5377193548387</v>
      </c>
      <c r="BA206">
        <v>0.199999612903226</v>
      </c>
      <c r="BB206">
        <v>19.9776322580645</v>
      </c>
      <c r="BC206">
        <v>20.6990870967742</v>
      </c>
      <c r="BD206">
        <v>999.9</v>
      </c>
      <c r="BE206">
        <v>0</v>
      </c>
      <c r="BF206">
        <v>0</v>
      </c>
      <c r="BG206">
        <v>10005.8870967742</v>
      </c>
      <c r="BH206">
        <v>0</v>
      </c>
      <c r="BI206">
        <v>98.3544677419355</v>
      </c>
      <c r="BJ206">
        <v>1499.96612903226</v>
      </c>
      <c r="BK206">
        <v>0.972996870967742</v>
      </c>
      <c r="BL206">
        <v>0.0270029129032258</v>
      </c>
      <c r="BM206">
        <v>0</v>
      </c>
      <c r="BN206">
        <v>2.19817096774194</v>
      </c>
      <c r="BO206">
        <v>0</v>
      </c>
      <c r="BP206">
        <v>2546.15903225806</v>
      </c>
      <c r="BQ206">
        <v>13121.6870967742</v>
      </c>
      <c r="BR206">
        <v>39.125</v>
      </c>
      <c r="BS206">
        <v>40.9070322580645</v>
      </c>
      <c r="BT206">
        <v>40.4474516129032</v>
      </c>
      <c r="BU206">
        <v>39.120935483871</v>
      </c>
      <c r="BV206">
        <v>38.6128064516129</v>
      </c>
      <c r="BW206">
        <v>1459.46193548387</v>
      </c>
      <c r="BX206">
        <v>40.5035483870968</v>
      </c>
      <c r="BY206">
        <v>0</v>
      </c>
      <c r="BZ206">
        <v>1558282252.3</v>
      </c>
      <c r="CA206">
        <v>2.21533461538461</v>
      </c>
      <c r="CB206">
        <v>-0.511969227078047</v>
      </c>
      <c r="CC206">
        <v>-4146.79481555874</v>
      </c>
      <c r="CD206">
        <v>2849.33576923077</v>
      </c>
      <c r="CE206">
        <v>15</v>
      </c>
      <c r="CF206">
        <v>1558281857</v>
      </c>
      <c r="CG206" t="s">
        <v>250</v>
      </c>
      <c r="CH206">
        <v>3</v>
      </c>
      <c r="CI206">
        <v>1.555</v>
      </c>
      <c r="CJ206">
        <v>0.045</v>
      </c>
      <c r="CK206">
        <v>400</v>
      </c>
      <c r="CL206">
        <v>14</v>
      </c>
      <c r="CM206">
        <v>0.32</v>
      </c>
      <c r="CN206">
        <v>0.13</v>
      </c>
      <c r="CO206">
        <v>-13.7167292682927</v>
      </c>
      <c r="CP206">
        <v>-0.049369337979076</v>
      </c>
      <c r="CQ206">
        <v>0.114720077652248</v>
      </c>
      <c r="CR206">
        <v>1</v>
      </c>
      <c r="CS206">
        <v>2.20447647058824</v>
      </c>
      <c r="CT206">
        <v>-0.0472908476276146</v>
      </c>
      <c r="CU206">
        <v>0.164587075217709</v>
      </c>
      <c r="CV206">
        <v>1</v>
      </c>
      <c r="CW206">
        <v>0.00553730819512195</v>
      </c>
      <c r="CX206">
        <v>-0.135015671163762</v>
      </c>
      <c r="CY206">
        <v>0.0143009302028745</v>
      </c>
      <c r="CZ206">
        <v>0</v>
      </c>
      <c r="DA206">
        <v>2</v>
      </c>
      <c r="DB206">
        <v>3</v>
      </c>
      <c r="DC206" t="s">
        <v>274</v>
      </c>
      <c r="DD206">
        <v>1.85566</v>
      </c>
      <c r="DE206">
        <v>1.85379</v>
      </c>
      <c r="DF206">
        <v>1.85485</v>
      </c>
      <c r="DG206">
        <v>1.85921</v>
      </c>
      <c r="DH206">
        <v>1.8536</v>
      </c>
      <c r="DI206">
        <v>1.85797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1.555</v>
      </c>
      <c r="DZ206">
        <v>0.045</v>
      </c>
      <c r="EA206">
        <v>2</v>
      </c>
      <c r="EB206">
        <v>506.758</v>
      </c>
      <c r="EC206">
        <v>448.58</v>
      </c>
      <c r="ED206">
        <v>16.4218</v>
      </c>
      <c r="EE206">
        <v>20.6199</v>
      </c>
      <c r="EF206">
        <v>30.0002</v>
      </c>
      <c r="EG206">
        <v>20.5173</v>
      </c>
      <c r="EH206">
        <v>20.5042</v>
      </c>
      <c r="EI206">
        <v>28.228</v>
      </c>
      <c r="EJ206">
        <v>28.0044</v>
      </c>
      <c r="EK206">
        <v>66.3433</v>
      </c>
      <c r="EL206">
        <v>16.4568</v>
      </c>
      <c r="EM206">
        <v>629.33</v>
      </c>
      <c r="EN206">
        <v>14.0724</v>
      </c>
      <c r="EO206">
        <v>102.029</v>
      </c>
      <c r="EP206">
        <v>102.413</v>
      </c>
    </row>
    <row r="207" spans="1:146">
      <c r="A207">
        <v>191</v>
      </c>
      <c r="B207">
        <v>1558282247.6</v>
      </c>
      <c r="C207">
        <v>380.099999904633</v>
      </c>
      <c r="D207" t="s">
        <v>636</v>
      </c>
      <c r="E207" t="s">
        <v>637</v>
      </c>
      <c r="H207">
        <v>1558282237.26129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-0.041302809491977</v>
      </c>
      <c r="AF207">
        <v>0.0463660219795841</v>
      </c>
      <c r="AG207">
        <v>3.46312365746499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1558282237.26129</v>
      </c>
      <c r="AU207">
        <v>590.621741935484</v>
      </c>
      <c r="AV207">
        <v>604.344774193548</v>
      </c>
      <c r="AW207">
        <v>14.1157516129032</v>
      </c>
      <c r="AX207">
        <v>14.1158032258065</v>
      </c>
      <c r="AY207">
        <v>500.087967741936</v>
      </c>
      <c r="AZ207">
        <v>99.5367064516129</v>
      </c>
      <c r="BA207">
        <v>0.199997774193548</v>
      </c>
      <c r="BB207">
        <v>19.9707870967742</v>
      </c>
      <c r="BC207">
        <v>20.6946032258065</v>
      </c>
      <c r="BD207">
        <v>999.9</v>
      </c>
      <c r="BE207">
        <v>0</v>
      </c>
      <c r="BF207">
        <v>0</v>
      </c>
      <c r="BG207">
        <v>10006.7338709677</v>
      </c>
      <c r="BH207">
        <v>0</v>
      </c>
      <c r="BI207">
        <v>99.0375967741936</v>
      </c>
      <c r="BJ207">
        <v>1499.98096774194</v>
      </c>
      <c r="BK207">
        <v>0.972997322580645</v>
      </c>
      <c r="BL207">
        <v>0.0270024774193548</v>
      </c>
      <c r="BM207">
        <v>0</v>
      </c>
      <c r="BN207">
        <v>2.20361290322581</v>
      </c>
      <c r="BO207">
        <v>0</v>
      </c>
      <c r="BP207">
        <v>2512.31516129032</v>
      </c>
      <c r="BQ207">
        <v>13121.8193548387</v>
      </c>
      <c r="BR207">
        <v>39.125</v>
      </c>
      <c r="BS207">
        <v>40.899</v>
      </c>
      <c r="BT207">
        <v>40.4353548387097</v>
      </c>
      <c r="BU207">
        <v>39.120935483871</v>
      </c>
      <c r="BV207">
        <v>38.6148387096774</v>
      </c>
      <c r="BW207">
        <v>1459.47709677419</v>
      </c>
      <c r="BX207">
        <v>40.5035483870968</v>
      </c>
      <c r="BY207">
        <v>0</v>
      </c>
      <c r="BZ207">
        <v>1558282254.7</v>
      </c>
      <c r="CA207">
        <v>2.20764230769231</v>
      </c>
      <c r="CB207">
        <v>0.268789740523007</v>
      </c>
      <c r="CC207">
        <v>-10971.5148370443</v>
      </c>
      <c r="CD207">
        <v>2769.24346153846</v>
      </c>
      <c r="CE207">
        <v>15</v>
      </c>
      <c r="CF207">
        <v>1558281857</v>
      </c>
      <c r="CG207" t="s">
        <v>250</v>
      </c>
      <c r="CH207">
        <v>3</v>
      </c>
      <c r="CI207">
        <v>1.555</v>
      </c>
      <c r="CJ207">
        <v>0.045</v>
      </c>
      <c r="CK207">
        <v>400</v>
      </c>
      <c r="CL207">
        <v>14</v>
      </c>
      <c r="CM207">
        <v>0.32</v>
      </c>
      <c r="CN207">
        <v>0.13</v>
      </c>
      <c r="CO207">
        <v>-13.7248243902439</v>
      </c>
      <c r="CP207">
        <v>-0.256833449477372</v>
      </c>
      <c r="CQ207">
        <v>0.122972457317785</v>
      </c>
      <c r="CR207">
        <v>1</v>
      </c>
      <c r="CS207">
        <v>2.20762352941176</v>
      </c>
      <c r="CT207">
        <v>0.000137172905891648</v>
      </c>
      <c r="CU207">
        <v>0.169033341749009</v>
      </c>
      <c r="CV207">
        <v>1</v>
      </c>
      <c r="CW207">
        <v>0.000418825268292683</v>
      </c>
      <c r="CX207">
        <v>-0.159318051177703</v>
      </c>
      <c r="CY207">
        <v>0.016650326088527</v>
      </c>
      <c r="CZ207">
        <v>0</v>
      </c>
      <c r="DA207">
        <v>2</v>
      </c>
      <c r="DB207">
        <v>3</v>
      </c>
      <c r="DC207" t="s">
        <v>274</v>
      </c>
      <c r="DD207">
        <v>1.85565</v>
      </c>
      <c r="DE207">
        <v>1.85379</v>
      </c>
      <c r="DF207">
        <v>1.85485</v>
      </c>
      <c r="DG207">
        <v>1.85923</v>
      </c>
      <c r="DH207">
        <v>1.85357</v>
      </c>
      <c r="DI207">
        <v>1.85796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1.555</v>
      </c>
      <c r="DZ207">
        <v>0.045</v>
      </c>
      <c r="EA207">
        <v>2</v>
      </c>
      <c r="EB207">
        <v>504.748</v>
      </c>
      <c r="EC207">
        <v>449.793</v>
      </c>
      <c r="ED207">
        <v>16.4345</v>
      </c>
      <c r="EE207">
        <v>20.6207</v>
      </c>
      <c r="EF207">
        <v>30.0002</v>
      </c>
      <c r="EG207">
        <v>20.5183</v>
      </c>
      <c r="EH207">
        <v>20.5049</v>
      </c>
      <c r="EI207">
        <v>28.3117</v>
      </c>
      <c r="EJ207">
        <v>28.304</v>
      </c>
      <c r="EK207">
        <v>66.3433</v>
      </c>
      <c r="EL207">
        <v>16.4568</v>
      </c>
      <c r="EM207">
        <v>634.33</v>
      </c>
      <c r="EN207">
        <v>14.069</v>
      </c>
      <c r="EO207">
        <v>102.029</v>
      </c>
      <c r="EP207">
        <v>102.413</v>
      </c>
    </row>
    <row r="208" spans="1:146">
      <c r="A208">
        <v>192</v>
      </c>
      <c r="B208">
        <v>1558282249.6</v>
      </c>
      <c r="C208">
        <v>382.099999904633</v>
      </c>
      <c r="D208" t="s">
        <v>638</v>
      </c>
      <c r="E208" t="s">
        <v>639</v>
      </c>
      <c r="H208">
        <v>1558282239.26129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-0.0412890113731671</v>
      </c>
      <c r="AF208">
        <v>0.0463505323824384</v>
      </c>
      <c r="AG208">
        <v>3.4622081882203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1558282239.26129</v>
      </c>
      <c r="AU208">
        <v>593.970483870968</v>
      </c>
      <c r="AV208">
        <v>607.686161290323</v>
      </c>
      <c r="AW208">
        <v>14.1154806451613</v>
      </c>
      <c r="AX208">
        <v>14.1199677419355</v>
      </c>
      <c r="AY208">
        <v>500.096548387097</v>
      </c>
      <c r="AZ208">
        <v>99.5359258064516</v>
      </c>
      <c r="BA208">
        <v>0.200005451612903</v>
      </c>
      <c r="BB208">
        <v>19.9634612903226</v>
      </c>
      <c r="BC208">
        <v>20.688935483871</v>
      </c>
      <c r="BD208">
        <v>999.9</v>
      </c>
      <c r="BE208">
        <v>0</v>
      </c>
      <c r="BF208">
        <v>0</v>
      </c>
      <c r="BG208">
        <v>10003.4693548387</v>
      </c>
      <c r="BH208">
        <v>0</v>
      </c>
      <c r="BI208">
        <v>101.452758064516</v>
      </c>
      <c r="BJ208">
        <v>1499.97419354839</v>
      </c>
      <c r="BK208">
        <v>0.97299764516129</v>
      </c>
      <c r="BL208">
        <v>0.0270021870967742</v>
      </c>
      <c r="BM208">
        <v>0</v>
      </c>
      <c r="BN208">
        <v>2.22205161290323</v>
      </c>
      <c r="BO208">
        <v>0</v>
      </c>
      <c r="BP208">
        <v>2464.43161290323</v>
      </c>
      <c r="BQ208">
        <v>13121.764516129</v>
      </c>
      <c r="BR208">
        <v>39.125</v>
      </c>
      <c r="BS208">
        <v>40.893</v>
      </c>
      <c r="BT208">
        <v>40.4292580645161</v>
      </c>
      <c r="BU208">
        <v>39.1229677419355</v>
      </c>
      <c r="BV208">
        <v>38.6168709677419</v>
      </c>
      <c r="BW208">
        <v>1459.47161290323</v>
      </c>
      <c r="BX208">
        <v>40.5025806451613</v>
      </c>
      <c r="BY208">
        <v>0</v>
      </c>
      <c r="BZ208">
        <v>1558282256.5</v>
      </c>
      <c r="CA208">
        <v>2.21848846153846</v>
      </c>
      <c r="CB208">
        <v>0.144858120478465</v>
      </c>
      <c r="CC208">
        <v>-15569.9004233977</v>
      </c>
      <c r="CD208">
        <v>2699.75730769231</v>
      </c>
      <c r="CE208">
        <v>15</v>
      </c>
      <c r="CF208">
        <v>1558281857</v>
      </c>
      <c r="CG208" t="s">
        <v>250</v>
      </c>
      <c r="CH208">
        <v>3</v>
      </c>
      <c r="CI208">
        <v>1.555</v>
      </c>
      <c r="CJ208">
        <v>0.045</v>
      </c>
      <c r="CK208">
        <v>400</v>
      </c>
      <c r="CL208">
        <v>14</v>
      </c>
      <c r="CM208">
        <v>0.32</v>
      </c>
      <c r="CN208">
        <v>0.13</v>
      </c>
      <c r="CO208">
        <v>-13.716643902439</v>
      </c>
      <c r="CP208">
        <v>-0.328024390243768</v>
      </c>
      <c r="CQ208">
        <v>0.120507631675708</v>
      </c>
      <c r="CR208">
        <v>1</v>
      </c>
      <c r="CS208">
        <v>2.22135294117647</v>
      </c>
      <c r="CT208">
        <v>0.0456441251059587</v>
      </c>
      <c r="CU208">
        <v>0.172613075019884</v>
      </c>
      <c r="CV208">
        <v>1</v>
      </c>
      <c r="CW208">
        <v>-0.00414274302439024</v>
      </c>
      <c r="CX208">
        <v>-0.168229950355394</v>
      </c>
      <c r="CY208">
        <v>0.0173827488533778</v>
      </c>
      <c r="CZ208">
        <v>0</v>
      </c>
      <c r="DA208">
        <v>2</v>
      </c>
      <c r="DB208">
        <v>3</v>
      </c>
      <c r="DC208" t="s">
        <v>274</v>
      </c>
      <c r="DD208">
        <v>1.85564</v>
      </c>
      <c r="DE208">
        <v>1.85379</v>
      </c>
      <c r="DF208">
        <v>1.85486</v>
      </c>
      <c r="DG208">
        <v>1.85922</v>
      </c>
      <c r="DH208">
        <v>1.85355</v>
      </c>
      <c r="DI208">
        <v>1.85797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1.555</v>
      </c>
      <c r="DZ208">
        <v>0.045</v>
      </c>
      <c r="EA208">
        <v>2</v>
      </c>
      <c r="EB208">
        <v>505.44</v>
      </c>
      <c r="EC208">
        <v>449.085</v>
      </c>
      <c r="ED208">
        <v>16.4519</v>
      </c>
      <c r="EE208">
        <v>20.621</v>
      </c>
      <c r="EF208">
        <v>30</v>
      </c>
      <c r="EG208">
        <v>20.5193</v>
      </c>
      <c r="EH208">
        <v>20.5059</v>
      </c>
      <c r="EI208">
        <v>28.4581</v>
      </c>
      <c r="EJ208">
        <v>28.304</v>
      </c>
      <c r="EK208">
        <v>66.3433</v>
      </c>
      <c r="EL208">
        <v>16.496</v>
      </c>
      <c r="EM208">
        <v>634.33</v>
      </c>
      <c r="EN208">
        <v>14.0635</v>
      </c>
      <c r="EO208">
        <v>102.029</v>
      </c>
      <c r="EP208">
        <v>102.414</v>
      </c>
    </row>
    <row r="209" spans="1:146">
      <c r="A209">
        <v>193</v>
      </c>
      <c r="B209">
        <v>1558282251.6</v>
      </c>
      <c r="C209">
        <v>384.099999904633</v>
      </c>
      <c r="D209" t="s">
        <v>640</v>
      </c>
      <c r="E209" t="s">
        <v>641</v>
      </c>
      <c r="H209">
        <v>1558282241.26129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-0.0412716590651009</v>
      </c>
      <c r="AF209">
        <v>0.0463310528964884</v>
      </c>
      <c r="AG209">
        <v>3.46105675791924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1558282241.26129</v>
      </c>
      <c r="AU209">
        <v>597.310838709677</v>
      </c>
      <c r="AV209">
        <v>611.032741935484</v>
      </c>
      <c r="AW209">
        <v>14.1156967741935</v>
      </c>
      <c r="AX209">
        <v>14.1224677419355</v>
      </c>
      <c r="AY209">
        <v>500.089096774194</v>
      </c>
      <c r="AZ209">
        <v>99.5354193548387</v>
      </c>
      <c r="BA209">
        <v>0.200007387096774</v>
      </c>
      <c r="BB209">
        <v>19.956</v>
      </c>
      <c r="BC209">
        <v>20.6853032258065</v>
      </c>
      <c r="BD209">
        <v>999.9</v>
      </c>
      <c r="BE209">
        <v>0</v>
      </c>
      <c r="BF209">
        <v>0</v>
      </c>
      <c r="BG209">
        <v>9999.31612903226</v>
      </c>
      <c r="BH209">
        <v>0</v>
      </c>
      <c r="BI209">
        <v>107.493835483871</v>
      </c>
      <c r="BJ209">
        <v>1499.9835483871</v>
      </c>
      <c r="BK209">
        <v>0.972997967741935</v>
      </c>
      <c r="BL209">
        <v>0.0270018967741936</v>
      </c>
      <c r="BM209">
        <v>0</v>
      </c>
      <c r="BN209">
        <v>2.2268935483871</v>
      </c>
      <c r="BO209">
        <v>0</v>
      </c>
      <c r="BP209">
        <v>2405.02741935484</v>
      </c>
      <c r="BQ209">
        <v>13121.8451612903</v>
      </c>
      <c r="BR209">
        <v>39.125</v>
      </c>
      <c r="BS209">
        <v>40.887</v>
      </c>
      <c r="BT209">
        <v>40.4171612903226</v>
      </c>
      <c r="BU209">
        <v>39.125</v>
      </c>
      <c r="BV209">
        <v>38.6189032258064</v>
      </c>
      <c r="BW209">
        <v>1459.48096774194</v>
      </c>
      <c r="BX209">
        <v>40.5025806451613</v>
      </c>
      <c r="BY209">
        <v>0</v>
      </c>
      <c r="BZ209">
        <v>1558282258.3</v>
      </c>
      <c r="CA209">
        <v>2.21916538461538</v>
      </c>
      <c r="CB209">
        <v>0.465931625542055</v>
      </c>
      <c r="CC209">
        <v>-17231.5531274338</v>
      </c>
      <c r="CD209">
        <v>2540.61346153846</v>
      </c>
      <c r="CE209">
        <v>15</v>
      </c>
      <c r="CF209">
        <v>1558281857</v>
      </c>
      <c r="CG209" t="s">
        <v>250</v>
      </c>
      <c r="CH209">
        <v>3</v>
      </c>
      <c r="CI209">
        <v>1.555</v>
      </c>
      <c r="CJ209">
        <v>0.045</v>
      </c>
      <c r="CK209">
        <v>400</v>
      </c>
      <c r="CL209">
        <v>14</v>
      </c>
      <c r="CM209">
        <v>0.32</v>
      </c>
      <c r="CN209">
        <v>0.13</v>
      </c>
      <c r="CO209">
        <v>-13.719843902439</v>
      </c>
      <c r="CP209">
        <v>-0.205983972125514</v>
      </c>
      <c r="CQ209">
        <v>0.120282725983978</v>
      </c>
      <c r="CR209">
        <v>1</v>
      </c>
      <c r="CS209">
        <v>2.22594411764706</v>
      </c>
      <c r="CT209">
        <v>-0.0488502316266697</v>
      </c>
      <c r="CU209">
        <v>0.171605493520966</v>
      </c>
      <c r="CV209">
        <v>1</v>
      </c>
      <c r="CW209">
        <v>-0.00678506853658537</v>
      </c>
      <c r="CX209">
        <v>-0.136257023121949</v>
      </c>
      <c r="CY209">
        <v>0.0160866333950824</v>
      </c>
      <c r="CZ209">
        <v>0</v>
      </c>
      <c r="DA209">
        <v>2</v>
      </c>
      <c r="DB209">
        <v>3</v>
      </c>
      <c r="DC209" t="s">
        <v>274</v>
      </c>
      <c r="DD209">
        <v>1.85567</v>
      </c>
      <c r="DE209">
        <v>1.85379</v>
      </c>
      <c r="DF209">
        <v>1.85486</v>
      </c>
      <c r="DG209">
        <v>1.85919</v>
      </c>
      <c r="DH209">
        <v>1.85355</v>
      </c>
      <c r="DI209">
        <v>1.85796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1.555</v>
      </c>
      <c r="DZ209">
        <v>0.045</v>
      </c>
      <c r="EA209">
        <v>2</v>
      </c>
      <c r="EB209">
        <v>506.684</v>
      </c>
      <c r="EC209">
        <v>446.177</v>
      </c>
      <c r="ED209">
        <v>16.4689</v>
      </c>
      <c r="EE209">
        <v>20.6217</v>
      </c>
      <c r="EF209">
        <v>30</v>
      </c>
      <c r="EG209">
        <v>20.5202</v>
      </c>
      <c r="EH209">
        <v>20.5073</v>
      </c>
      <c r="EI209">
        <v>28.5905</v>
      </c>
      <c r="EJ209">
        <v>28.304</v>
      </c>
      <c r="EK209">
        <v>66.3433</v>
      </c>
      <c r="EL209">
        <v>16.496</v>
      </c>
      <c r="EM209">
        <v>639.33</v>
      </c>
      <c r="EN209">
        <v>14.0643</v>
      </c>
      <c r="EO209">
        <v>102.03</v>
      </c>
      <c r="EP209">
        <v>102.414</v>
      </c>
    </row>
    <row r="210" spans="1:146">
      <c r="A210">
        <v>194</v>
      </c>
      <c r="B210">
        <v>1558282253.6</v>
      </c>
      <c r="C210">
        <v>386.099999904633</v>
      </c>
      <c r="D210" t="s">
        <v>642</v>
      </c>
      <c r="E210" t="s">
        <v>643</v>
      </c>
      <c r="H210">
        <v>1558282243.26129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-0.0412777323880411</v>
      </c>
      <c r="AF210">
        <v>0.0463378707335411</v>
      </c>
      <c r="AG210">
        <v>3.46145977851883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1558282243.26129</v>
      </c>
      <c r="AU210">
        <v>600.649064516129</v>
      </c>
      <c r="AV210">
        <v>614.37129032258</v>
      </c>
      <c r="AW210">
        <v>14.1162677419355</v>
      </c>
      <c r="AX210">
        <v>14.1227741935484</v>
      </c>
      <c r="AY210">
        <v>500.015483870968</v>
      </c>
      <c r="AZ210">
        <v>99.5350709677419</v>
      </c>
      <c r="BA210">
        <v>0.199986548387097</v>
      </c>
      <c r="BB210">
        <v>19.9485612903226</v>
      </c>
      <c r="BC210">
        <v>20.6796516129032</v>
      </c>
      <c r="BD210">
        <v>999.9</v>
      </c>
      <c r="BE210">
        <v>0</v>
      </c>
      <c r="BF210">
        <v>0</v>
      </c>
      <c r="BG210">
        <v>10000.8225806452</v>
      </c>
      <c r="BH210">
        <v>0</v>
      </c>
      <c r="BI210">
        <v>112.091796774194</v>
      </c>
      <c r="BJ210">
        <v>1499.9835483871</v>
      </c>
      <c r="BK210">
        <v>0.972998387096774</v>
      </c>
      <c r="BL210">
        <v>0.0270014612903226</v>
      </c>
      <c r="BM210">
        <v>0</v>
      </c>
      <c r="BN210">
        <v>2.23221612903226</v>
      </c>
      <c r="BO210">
        <v>0</v>
      </c>
      <c r="BP210">
        <v>2367.34903225806</v>
      </c>
      <c r="BQ210">
        <v>13121.8451612903</v>
      </c>
      <c r="BR210">
        <v>39.125</v>
      </c>
      <c r="BS210">
        <v>40.876935483871</v>
      </c>
      <c r="BT210">
        <v>40.405064516129</v>
      </c>
      <c r="BU210">
        <v>39.125</v>
      </c>
      <c r="BV210">
        <v>38.620935483871</v>
      </c>
      <c r="BW210">
        <v>1459.48129032258</v>
      </c>
      <c r="BX210">
        <v>40.5022580645161</v>
      </c>
      <c r="BY210">
        <v>0</v>
      </c>
      <c r="BZ210">
        <v>1558282260.7</v>
      </c>
      <c r="CA210">
        <v>2.2357</v>
      </c>
      <c r="CB210">
        <v>-0.0641777735600944</v>
      </c>
      <c r="CC210">
        <v>-6428.84374104999</v>
      </c>
      <c r="CD210">
        <v>1909.17076923077</v>
      </c>
      <c r="CE210">
        <v>15</v>
      </c>
      <c r="CF210">
        <v>1558281857</v>
      </c>
      <c r="CG210" t="s">
        <v>250</v>
      </c>
      <c r="CH210">
        <v>3</v>
      </c>
      <c r="CI210">
        <v>1.555</v>
      </c>
      <c r="CJ210">
        <v>0.045</v>
      </c>
      <c r="CK210">
        <v>400</v>
      </c>
      <c r="CL210">
        <v>14</v>
      </c>
      <c r="CM210">
        <v>0.32</v>
      </c>
      <c r="CN210">
        <v>0.13</v>
      </c>
      <c r="CO210">
        <v>-13.7235048780488</v>
      </c>
      <c r="CP210">
        <v>-0.0598662020905269</v>
      </c>
      <c r="CQ210">
        <v>0.118814438129008</v>
      </c>
      <c r="CR210">
        <v>1</v>
      </c>
      <c r="CS210">
        <v>2.22411764705882</v>
      </c>
      <c r="CT210">
        <v>0.175821409791056</v>
      </c>
      <c r="CU210">
        <v>0.159417455075343</v>
      </c>
      <c r="CV210">
        <v>1</v>
      </c>
      <c r="CW210">
        <v>-0.00680083804878049</v>
      </c>
      <c r="CX210">
        <v>-0.0661248379651547</v>
      </c>
      <c r="CY210">
        <v>0.01614644043348</v>
      </c>
      <c r="CZ210">
        <v>1</v>
      </c>
      <c r="DA210">
        <v>3</v>
      </c>
      <c r="DB210">
        <v>3</v>
      </c>
      <c r="DC210" t="s">
        <v>359</v>
      </c>
      <c r="DD210">
        <v>1.85568</v>
      </c>
      <c r="DE210">
        <v>1.85379</v>
      </c>
      <c r="DF210">
        <v>1.85484</v>
      </c>
      <c r="DG210">
        <v>1.85921</v>
      </c>
      <c r="DH210">
        <v>1.85356</v>
      </c>
      <c r="DI210">
        <v>1.85795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1.555</v>
      </c>
      <c r="DZ210">
        <v>0.045</v>
      </c>
      <c r="EA210">
        <v>2</v>
      </c>
      <c r="EB210">
        <v>508.467</v>
      </c>
      <c r="EC210">
        <v>445.519</v>
      </c>
      <c r="ED210">
        <v>16.4863</v>
      </c>
      <c r="EE210">
        <v>20.6224</v>
      </c>
      <c r="EF210">
        <v>30.0002</v>
      </c>
      <c r="EG210">
        <v>20.5214</v>
      </c>
      <c r="EH210">
        <v>20.508</v>
      </c>
      <c r="EI210">
        <v>28.673</v>
      </c>
      <c r="EJ210">
        <v>28.304</v>
      </c>
      <c r="EK210">
        <v>66.3433</v>
      </c>
      <c r="EL210">
        <v>16.5482</v>
      </c>
      <c r="EM210">
        <v>644.33</v>
      </c>
      <c r="EN210">
        <v>14.0666</v>
      </c>
      <c r="EO210">
        <v>102.029</v>
      </c>
      <c r="EP210">
        <v>102.413</v>
      </c>
    </row>
    <row r="211" spans="1:146">
      <c r="A211">
        <v>195</v>
      </c>
      <c r="B211">
        <v>1558282255.6</v>
      </c>
      <c r="C211">
        <v>388.099999904633</v>
      </c>
      <c r="D211" t="s">
        <v>644</v>
      </c>
      <c r="E211" t="s">
        <v>645</v>
      </c>
      <c r="H211">
        <v>1558282245.26129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-0.0412856005148361</v>
      </c>
      <c r="AF211">
        <v>0.0463467033951542</v>
      </c>
      <c r="AG211">
        <v>3.46198187038071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1558282245.26129</v>
      </c>
      <c r="AU211">
        <v>603.991387096774</v>
      </c>
      <c r="AV211">
        <v>617.700322580645</v>
      </c>
      <c r="AW211">
        <v>14.1167903225806</v>
      </c>
      <c r="AX211">
        <v>14.1220612903226</v>
      </c>
      <c r="AY211">
        <v>500.019741935484</v>
      </c>
      <c r="AZ211">
        <v>99.534764516129</v>
      </c>
      <c r="BA211">
        <v>0.199981387096774</v>
      </c>
      <c r="BB211">
        <v>19.9414870967742</v>
      </c>
      <c r="BC211">
        <v>20.6703612903226</v>
      </c>
      <c r="BD211">
        <v>999.9</v>
      </c>
      <c r="BE211">
        <v>0</v>
      </c>
      <c r="BF211">
        <v>0</v>
      </c>
      <c r="BG211">
        <v>10002.7596774194</v>
      </c>
      <c r="BH211">
        <v>0</v>
      </c>
      <c r="BI211">
        <v>111.7542</v>
      </c>
      <c r="BJ211">
        <v>1499.96612903226</v>
      </c>
      <c r="BK211">
        <v>0.972998516129032</v>
      </c>
      <c r="BL211">
        <v>0.0270013161290323</v>
      </c>
      <c r="BM211">
        <v>0</v>
      </c>
      <c r="BN211">
        <v>2.2453064516129</v>
      </c>
      <c r="BO211">
        <v>0</v>
      </c>
      <c r="BP211">
        <v>2291.28870967742</v>
      </c>
      <c r="BQ211">
        <v>13121.6935483871</v>
      </c>
      <c r="BR211">
        <v>39.125</v>
      </c>
      <c r="BS211">
        <v>40.8709032258065</v>
      </c>
      <c r="BT211">
        <v>40.395</v>
      </c>
      <c r="BU211">
        <v>39.125</v>
      </c>
      <c r="BV211">
        <v>38.6229677419355</v>
      </c>
      <c r="BW211">
        <v>1459.46419354839</v>
      </c>
      <c r="BX211">
        <v>40.5016129032258</v>
      </c>
      <c r="BY211">
        <v>0</v>
      </c>
      <c r="BZ211">
        <v>1558282262.5</v>
      </c>
      <c r="CA211">
        <v>2.24033846153846</v>
      </c>
      <c r="CB211">
        <v>0.443637611892688</v>
      </c>
      <c r="CC211">
        <v>-212.184273795924</v>
      </c>
      <c r="CD211">
        <v>1613.96346153846</v>
      </c>
      <c r="CE211">
        <v>15</v>
      </c>
      <c r="CF211">
        <v>1558281857</v>
      </c>
      <c r="CG211" t="s">
        <v>250</v>
      </c>
      <c r="CH211">
        <v>3</v>
      </c>
      <c r="CI211">
        <v>1.555</v>
      </c>
      <c r="CJ211">
        <v>0.045</v>
      </c>
      <c r="CK211">
        <v>400</v>
      </c>
      <c r="CL211">
        <v>14</v>
      </c>
      <c r="CM211">
        <v>0.32</v>
      </c>
      <c r="CN211">
        <v>0.13</v>
      </c>
      <c r="CO211">
        <v>-13.7107926829268</v>
      </c>
      <c r="CP211">
        <v>-0.0287665505226055</v>
      </c>
      <c r="CQ211">
        <v>0.12017021543697</v>
      </c>
      <c r="CR211">
        <v>1</v>
      </c>
      <c r="CS211">
        <v>2.22816176470588</v>
      </c>
      <c r="CT211">
        <v>0.262752324598567</v>
      </c>
      <c r="CU211">
        <v>0.163556705429657</v>
      </c>
      <c r="CV211">
        <v>1</v>
      </c>
      <c r="CW211">
        <v>-0.00557820682926829</v>
      </c>
      <c r="CX211">
        <v>0.0105786375052355</v>
      </c>
      <c r="CY211">
        <v>0.0177591044835937</v>
      </c>
      <c r="CZ211">
        <v>1</v>
      </c>
      <c r="DA211">
        <v>3</v>
      </c>
      <c r="DB211">
        <v>3</v>
      </c>
      <c r="DC211" t="s">
        <v>359</v>
      </c>
      <c r="DD211">
        <v>1.85566</v>
      </c>
      <c r="DE211">
        <v>1.85379</v>
      </c>
      <c r="DF211">
        <v>1.85481</v>
      </c>
      <c r="DG211">
        <v>1.8592</v>
      </c>
      <c r="DH211">
        <v>1.85355</v>
      </c>
      <c r="DI211">
        <v>1.85796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1.555</v>
      </c>
      <c r="DZ211">
        <v>0.045</v>
      </c>
      <c r="EA211">
        <v>2</v>
      </c>
      <c r="EB211">
        <v>507.879</v>
      </c>
      <c r="EC211">
        <v>445.022</v>
      </c>
      <c r="ED211">
        <v>16.5062</v>
      </c>
      <c r="EE211">
        <v>20.6228</v>
      </c>
      <c r="EF211">
        <v>30.0002</v>
      </c>
      <c r="EG211">
        <v>20.5224</v>
      </c>
      <c r="EH211">
        <v>20.509</v>
      </c>
      <c r="EI211">
        <v>28.8229</v>
      </c>
      <c r="EJ211">
        <v>28.304</v>
      </c>
      <c r="EK211">
        <v>66.3433</v>
      </c>
      <c r="EL211">
        <v>16.5482</v>
      </c>
      <c r="EM211">
        <v>644.33</v>
      </c>
      <c r="EN211">
        <v>14.0688</v>
      </c>
      <c r="EO211">
        <v>102.03</v>
      </c>
      <c r="EP211">
        <v>102.412</v>
      </c>
    </row>
    <row r="212" spans="1:146">
      <c r="A212">
        <v>196</v>
      </c>
      <c r="B212">
        <v>1558282257.6</v>
      </c>
      <c r="C212">
        <v>390.099999904633</v>
      </c>
      <c r="D212" t="s">
        <v>646</v>
      </c>
      <c r="E212" t="s">
        <v>647</v>
      </c>
      <c r="H212">
        <v>1558282247.26129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-0.041281816427048</v>
      </c>
      <c r="AF212">
        <v>0.0463424554251078</v>
      </c>
      <c r="AG212">
        <v>3.46173078040988</v>
      </c>
      <c r="AH212">
        <v>2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1558282247.26129</v>
      </c>
      <c r="AU212">
        <v>607.330387096774</v>
      </c>
      <c r="AV212">
        <v>621.030096774193</v>
      </c>
      <c r="AW212">
        <v>14.1168967741935</v>
      </c>
      <c r="AX212">
        <v>14.1208548387097</v>
      </c>
      <c r="AY212">
        <v>500.062064516129</v>
      </c>
      <c r="AZ212">
        <v>99.5346774193548</v>
      </c>
      <c r="BA212">
        <v>0.200015451612903</v>
      </c>
      <c r="BB212">
        <v>19.9350290322581</v>
      </c>
      <c r="BC212">
        <v>20.6632967741936</v>
      </c>
      <c r="BD212">
        <v>999.9</v>
      </c>
      <c r="BE212">
        <v>0</v>
      </c>
      <c r="BF212">
        <v>0</v>
      </c>
      <c r="BG212">
        <v>10001.8516129032</v>
      </c>
      <c r="BH212">
        <v>0</v>
      </c>
      <c r="BI212">
        <v>122.053161290323</v>
      </c>
      <c r="BJ212">
        <v>1499.95483870968</v>
      </c>
      <c r="BK212">
        <v>0.972998935483871</v>
      </c>
      <c r="BL212">
        <v>0.0270008806451613</v>
      </c>
      <c r="BM212">
        <v>0</v>
      </c>
      <c r="BN212">
        <v>2.24712580645161</v>
      </c>
      <c r="BO212">
        <v>0</v>
      </c>
      <c r="BP212">
        <v>2059.51387096774</v>
      </c>
      <c r="BQ212">
        <v>13121.5967741935</v>
      </c>
      <c r="BR212">
        <v>39.125</v>
      </c>
      <c r="BS212">
        <v>40.8628064516129</v>
      </c>
      <c r="BT212">
        <v>40.384935483871</v>
      </c>
      <c r="BU212">
        <v>39.125</v>
      </c>
      <c r="BV212">
        <v>38.625</v>
      </c>
      <c r="BW212">
        <v>1459.45419354839</v>
      </c>
      <c r="BX212">
        <v>40.5003225806452</v>
      </c>
      <c r="BY212">
        <v>0</v>
      </c>
      <c r="BZ212">
        <v>1558282264.3</v>
      </c>
      <c r="CA212">
        <v>2.23872692307692</v>
      </c>
      <c r="CB212">
        <v>0.593418807255753</v>
      </c>
      <c r="CC212">
        <v>1798.35316486103</v>
      </c>
      <c r="CD212">
        <v>1585.82115384615</v>
      </c>
      <c r="CE212">
        <v>15</v>
      </c>
      <c r="CF212">
        <v>1558281857</v>
      </c>
      <c r="CG212" t="s">
        <v>250</v>
      </c>
      <c r="CH212">
        <v>3</v>
      </c>
      <c r="CI212">
        <v>1.555</v>
      </c>
      <c r="CJ212">
        <v>0.045</v>
      </c>
      <c r="CK212">
        <v>400</v>
      </c>
      <c r="CL212">
        <v>14</v>
      </c>
      <c r="CM212">
        <v>0.32</v>
      </c>
      <c r="CN212">
        <v>0.13</v>
      </c>
      <c r="CO212">
        <v>-13.6984292682927</v>
      </c>
      <c r="CP212">
        <v>0.0147407665506418</v>
      </c>
      <c r="CQ212">
        <v>0.123678068020246</v>
      </c>
      <c r="CR212">
        <v>1</v>
      </c>
      <c r="CS212">
        <v>2.23073529411765</v>
      </c>
      <c r="CT212">
        <v>0.418009565543768</v>
      </c>
      <c r="CU212">
        <v>0.164580802401225</v>
      </c>
      <c r="CV212">
        <v>1</v>
      </c>
      <c r="CW212">
        <v>-0.00424438804878049</v>
      </c>
      <c r="CX212">
        <v>0.0780150084460141</v>
      </c>
      <c r="CY212">
        <v>0.0191780206172207</v>
      </c>
      <c r="CZ212">
        <v>1</v>
      </c>
      <c r="DA212">
        <v>3</v>
      </c>
      <c r="DB212">
        <v>3</v>
      </c>
      <c r="DC212" t="s">
        <v>359</v>
      </c>
      <c r="DD212">
        <v>1.85567</v>
      </c>
      <c r="DE212">
        <v>1.85379</v>
      </c>
      <c r="DF212">
        <v>1.85482</v>
      </c>
      <c r="DG212">
        <v>1.85916</v>
      </c>
      <c r="DH212">
        <v>1.85355</v>
      </c>
      <c r="DI212">
        <v>1.85795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1.555</v>
      </c>
      <c r="DZ212">
        <v>0.045</v>
      </c>
      <c r="EA212">
        <v>2</v>
      </c>
      <c r="EB212">
        <v>502.148</v>
      </c>
      <c r="EC212">
        <v>444.941</v>
      </c>
      <c r="ED212">
        <v>16.5308</v>
      </c>
      <c r="EE212">
        <v>20.6235</v>
      </c>
      <c r="EF212">
        <v>30</v>
      </c>
      <c r="EG212">
        <v>20.5232</v>
      </c>
      <c r="EH212">
        <v>20.51</v>
      </c>
      <c r="EI212">
        <v>28.951</v>
      </c>
      <c r="EJ212">
        <v>28.304</v>
      </c>
      <c r="EK212">
        <v>66.3433</v>
      </c>
      <c r="EL212">
        <v>16.5482</v>
      </c>
      <c r="EM212">
        <v>649.33</v>
      </c>
      <c r="EN212">
        <v>14.0688</v>
      </c>
      <c r="EO212">
        <v>102.031</v>
      </c>
      <c r="EP212">
        <v>102.412</v>
      </c>
    </row>
    <row r="213" spans="1:146">
      <c r="A213">
        <v>197</v>
      </c>
      <c r="B213">
        <v>1558282259.6</v>
      </c>
      <c r="C213">
        <v>392.099999904633</v>
      </c>
      <c r="D213" t="s">
        <v>648</v>
      </c>
      <c r="E213" t="s">
        <v>649</v>
      </c>
      <c r="H213">
        <v>1558282249.26129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-0.0412736484761346</v>
      </c>
      <c r="AF213">
        <v>0.0463332861846558</v>
      </c>
      <c r="AG213">
        <v>3.46118877581379</v>
      </c>
      <c r="AH213">
        <v>4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1558282249.26129</v>
      </c>
      <c r="AU213">
        <v>610.666032258065</v>
      </c>
      <c r="AV213">
        <v>624.372225806451</v>
      </c>
      <c r="AW213">
        <v>14.1167580645161</v>
      </c>
      <c r="AX213">
        <v>14.119335483871</v>
      </c>
      <c r="AY213">
        <v>500.025096774194</v>
      </c>
      <c r="AZ213">
        <v>99.5348548387096</v>
      </c>
      <c r="BA213">
        <v>0.200042</v>
      </c>
      <c r="BB213">
        <v>19.9295161290323</v>
      </c>
      <c r="BC213">
        <v>20.6610935483871</v>
      </c>
      <c r="BD213">
        <v>999.9</v>
      </c>
      <c r="BE213">
        <v>0</v>
      </c>
      <c r="BF213">
        <v>0</v>
      </c>
      <c r="BG213">
        <v>9999.85483870968</v>
      </c>
      <c r="BH213">
        <v>0</v>
      </c>
      <c r="BI213">
        <v>135.157258064516</v>
      </c>
      <c r="BJ213">
        <v>1499.95032258065</v>
      </c>
      <c r="BK213">
        <v>0.972999806451613</v>
      </c>
      <c r="BL213">
        <v>0.0270000032258065</v>
      </c>
      <c r="BM213">
        <v>0</v>
      </c>
      <c r="BN213">
        <v>2.25525161290323</v>
      </c>
      <c r="BO213">
        <v>0</v>
      </c>
      <c r="BP213">
        <v>1829.38387096774</v>
      </c>
      <c r="BQ213">
        <v>13121.5580645161</v>
      </c>
      <c r="BR213">
        <v>39.125</v>
      </c>
      <c r="BS213">
        <v>40.8567096774194</v>
      </c>
      <c r="BT213">
        <v>40.3728387096774</v>
      </c>
      <c r="BU213">
        <v>39.125</v>
      </c>
      <c r="BV213">
        <v>38.625</v>
      </c>
      <c r="BW213">
        <v>1459.45096774194</v>
      </c>
      <c r="BX213">
        <v>40.4990322580645</v>
      </c>
      <c r="BY213">
        <v>0</v>
      </c>
      <c r="BZ213">
        <v>1558282266.7</v>
      </c>
      <c r="CA213">
        <v>2.25446923076923</v>
      </c>
      <c r="CB213">
        <v>0.0296888903792078</v>
      </c>
      <c r="CC213">
        <v>1881.13470586692</v>
      </c>
      <c r="CD213">
        <v>1673.26192307692</v>
      </c>
      <c r="CE213">
        <v>15</v>
      </c>
      <c r="CF213">
        <v>1558281857</v>
      </c>
      <c r="CG213" t="s">
        <v>250</v>
      </c>
      <c r="CH213">
        <v>3</v>
      </c>
      <c r="CI213">
        <v>1.555</v>
      </c>
      <c r="CJ213">
        <v>0.045</v>
      </c>
      <c r="CK213">
        <v>400</v>
      </c>
      <c r="CL213">
        <v>14</v>
      </c>
      <c r="CM213">
        <v>0.32</v>
      </c>
      <c r="CN213">
        <v>0.13</v>
      </c>
      <c r="CO213">
        <v>-13.7051292682927</v>
      </c>
      <c r="CP213">
        <v>0.00546689895458038</v>
      </c>
      <c r="CQ213">
        <v>0.123873677283977</v>
      </c>
      <c r="CR213">
        <v>1</v>
      </c>
      <c r="CS213">
        <v>2.24727647058824</v>
      </c>
      <c r="CT213">
        <v>0.132229122323778</v>
      </c>
      <c r="CU213">
        <v>0.152159890863339</v>
      </c>
      <c r="CV213">
        <v>1</v>
      </c>
      <c r="CW213">
        <v>-0.00282608463414634</v>
      </c>
      <c r="CX213">
        <v>0.133052908933748</v>
      </c>
      <c r="CY213">
        <v>0.0203294331290376</v>
      </c>
      <c r="CZ213">
        <v>0</v>
      </c>
      <c r="DA213">
        <v>2</v>
      </c>
      <c r="DB213">
        <v>3</v>
      </c>
      <c r="DC213" t="s">
        <v>274</v>
      </c>
      <c r="DD213">
        <v>1.85567</v>
      </c>
      <c r="DE213">
        <v>1.85379</v>
      </c>
      <c r="DF213">
        <v>1.85483</v>
      </c>
      <c r="DG213">
        <v>1.85917</v>
      </c>
      <c r="DH213">
        <v>1.85358</v>
      </c>
      <c r="DI213">
        <v>1.85794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1.555</v>
      </c>
      <c r="DZ213">
        <v>0.045</v>
      </c>
      <c r="EA213">
        <v>2</v>
      </c>
      <c r="EB213">
        <v>500.809</v>
      </c>
      <c r="EC213">
        <v>442.676</v>
      </c>
      <c r="ED213">
        <v>16.5504</v>
      </c>
      <c r="EE213">
        <v>20.6242</v>
      </c>
      <c r="EF213">
        <v>30.0001</v>
      </c>
      <c r="EG213">
        <v>20.524</v>
      </c>
      <c r="EH213">
        <v>20.511</v>
      </c>
      <c r="EI213">
        <v>29.0321</v>
      </c>
      <c r="EJ213">
        <v>28.304</v>
      </c>
      <c r="EK213">
        <v>66.3433</v>
      </c>
      <c r="EL213">
        <v>16.6124</v>
      </c>
      <c r="EM213">
        <v>654.33</v>
      </c>
      <c r="EN213">
        <v>14.0688</v>
      </c>
      <c r="EO213">
        <v>102.031</v>
      </c>
      <c r="EP213">
        <v>102.413</v>
      </c>
    </row>
    <row r="214" spans="1:146">
      <c r="A214">
        <v>198</v>
      </c>
      <c r="B214">
        <v>1558282261.6</v>
      </c>
      <c r="C214">
        <v>394.099999904633</v>
      </c>
      <c r="D214" t="s">
        <v>650</v>
      </c>
      <c r="E214" t="s">
        <v>651</v>
      </c>
      <c r="H214">
        <v>1558282251.26129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-0.0412773267437279</v>
      </c>
      <c r="AF214">
        <v>0.0463374153622631</v>
      </c>
      <c r="AG214">
        <v>3.46143286094095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1558282251.26129</v>
      </c>
      <c r="AU214">
        <v>614.00664516129</v>
      </c>
      <c r="AV214">
        <v>627.741387096774</v>
      </c>
      <c r="AW214">
        <v>14.1165225806452</v>
      </c>
      <c r="AX214">
        <v>14.1174483870968</v>
      </c>
      <c r="AY214">
        <v>500.087225806452</v>
      </c>
      <c r="AZ214">
        <v>99.5352967741935</v>
      </c>
      <c r="BA214">
        <v>0.200022612903226</v>
      </c>
      <c r="BB214">
        <v>19.9244161290323</v>
      </c>
      <c r="BC214">
        <v>20.6620516129032</v>
      </c>
      <c r="BD214">
        <v>999.9</v>
      </c>
      <c r="BE214">
        <v>0</v>
      </c>
      <c r="BF214">
        <v>0</v>
      </c>
      <c r="BG214">
        <v>10000.7016129032</v>
      </c>
      <c r="BH214">
        <v>0</v>
      </c>
      <c r="BI214">
        <v>133.879009677419</v>
      </c>
      <c r="BJ214">
        <v>1499.97967741936</v>
      </c>
      <c r="BK214">
        <v>0.973000387096774</v>
      </c>
      <c r="BL214">
        <v>0.0269994193548387</v>
      </c>
      <c r="BM214">
        <v>0</v>
      </c>
      <c r="BN214">
        <v>2.25143225806452</v>
      </c>
      <c r="BO214">
        <v>0</v>
      </c>
      <c r="BP214">
        <v>1656.15580645161</v>
      </c>
      <c r="BQ214">
        <v>13121.8129032258</v>
      </c>
      <c r="BR214">
        <v>39.129</v>
      </c>
      <c r="BS214">
        <v>40.8506129032258</v>
      </c>
      <c r="BT214">
        <v>40.3607419354839</v>
      </c>
      <c r="BU214">
        <v>39.125</v>
      </c>
      <c r="BV214">
        <v>38.625</v>
      </c>
      <c r="BW214">
        <v>1459.48032258065</v>
      </c>
      <c r="BX214">
        <v>40.4990322580645</v>
      </c>
      <c r="BY214">
        <v>0</v>
      </c>
      <c r="BZ214">
        <v>1558282268.5</v>
      </c>
      <c r="CA214">
        <v>2.27445769230769</v>
      </c>
      <c r="CB214">
        <v>-0.0139863233593764</v>
      </c>
      <c r="CC214">
        <v>1592.75453159218</v>
      </c>
      <c r="CD214">
        <v>1729.46653846154</v>
      </c>
      <c r="CE214">
        <v>15</v>
      </c>
      <c r="CF214">
        <v>1558281857</v>
      </c>
      <c r="CG214" t="s">
        <v>250</v>
      </c>
      <c r="CH214">
        <v>3</v>
      </c>
      <c r="CI214">
        <v>1.555</v>
      </c>
      <c r="CJ214">
        <v>0.045</v>
      </c>
      <c r="CK214">
        <v>400</v>
      </c>
      <c r="CL214">
        <v>14</v>
      </c>
      <c r="CM214">
        <v>0.32</v>
      </c>
      <c r="CN214">
        <v>0.13</v>
      </c>
      <c r="CO214">
        <v>-13.7331926829268</v>
      </c>
      <c r="CP214">
        <v>0.0979693379789595</v>
      </c>
      <c r="CQ214">
        <v>0.116087102265127</v>
      </c>
      <c r="CR214">
        <v>1</v>
      </c>
      <c r="CS214">
        <v>2.24245882352941</v>
      </c>
      <c r="CT214">
        <v>0.318329670329575</v>
      </c>
      <c r="CU214">
        <v>0.153901215676976</v>
      </c>
      <c r="CV214">
        <v>1</v>
      </c>
      <c r="CW214">
        <v>-0.0011691316097561</v>
      </c>
      <c r="CX214">
        <v>0.176071880069662</v>
      </c>
      <c r="CY214">
        <v>0.0213197723038659</v>
      </c>
      <c r="CZ214">
        <v>0</v>
      </c>
      <c r="DA214">
        <v>2</v>
      </c>
      <c r="DB214">
        <v>3</v>
      </c>
      <c r="DC214" t="s">
        <v>274</v>
      </c>
      <c r="DD214">
        <v>1.85566</v>
      </c>
      <c r="DE214">
        <v>1.85379</v>
      </c>
      <c r="DF214">
        <v>1.85481</v>
      </c>
      <c r="DG214">
        <v>1.85919</v>
      </c>
      <c r="DH214">
        <v>1.8536</v>
      </c>
      <c r="DI214">
        <v>1.85793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1.555</v>
      </c>
      <c r="DZ214">
        <v>0.045</v>
      </c>
      <c r="EA214">
        <v>2</v>
      </c>
      <c r="EB214">
        <v>507.664</v>
      </c>
      <c r="EC214">
        <v>450.999</v>
      </c>
      <c r="ED214">
        <v>16.5791</v>
      </c>
      <c r="EE214">
        <v>20.6246</v>
      </c>
      <c r="EF214">
        <v>30.0003</v>
      </c>
      <c r="EG214">
        <v>20.525</v>
      </c>
      <c r="EH214">
        <v>20.5125</v>
      </c>
      <c r="EI214">
        <v>29.1795</v>
      </c>
      <c r="EJ214">
        <v>28.304</v>
      </c>
      <c r="EK214">
        <v>66.3433</v>
      </c>
      <c r="EL214">
        <v>16.6124</v>
      </c>
      <c r="EM214">
        <v>654.33</v>
      </c>
      <c r="EN214">
        <v>14.0688</v>
      </c>
      <c r="EO214">
        <v>102.03</v>
      </c>
      <c r="EP214">
        <v>102.414</v>
      </c>
    </row>
    <row r="215" spans="1:146">
      <c r="A215">
        <v>199</v>
      </c>
      <c r="B215">
        <v>1558282263.6</v>
      </c>
      <c r="C215">
        <v>396.099999904633</v>
      </c>
      <c r="D215" t="s">
        <v>652</v>
      </c>
      <c r="E215" t="s">
        <v>653</v>
      </c>
      <c r="H215">
        <v>1558282253.26129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-0.0412868452693857</v>
      </c>
      <c r="AF215">
        <v>0.0463481007411827</v>
      </c>
      <c r="AG215">
        <v>3.46206446328924</v>
      </c>
      <c r="AH215">
        <v>5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1558282253.26129</v>
      </c>
      <c r="AU215">
        <v>617.351967741935</v>
      </c>
      <c r="AV215">
        <v>631.102064516129</v>
      </c>
      <c r="AW215">
        <v>14.1161419354839</v>
      </c>
      <c r="AX215">
        <v>14.1143677419355</v>
      </c>
      <c r="AY215">
        <v>500.105096774194</v>
      </c>
      <c r="AZ215">
        <v>99.536</v>
      </c>
      <c r="BA215">
        <v>0.199992096774194</v>
      </c>
      <c r="BB215">
        <v>19.9190741935484</v>
      </c>
      <c r="BC215">
        <v>20.6629032258065</v>
      </c>
      <c r="BD215">
        <v>999.9</v>
      </c>
      <c r="BE215">
        <v>0</v>
      </c>
      <c r="BF215">
        <v>0</v>
      </c>
      <c r="BG215">
        <v>10002.9370967742</v>
      </c>
      <c r="BH215">
        <v>0</v>
      </c>
      <c r="BI215">
        <v>129.154516129032</v>
      </c>
      <c r="BJ215">
        <v>1500.01032258065</v>
      </c>
      <c r="BK215">
        <v>0.973000870967742</v>
      </c>
      <c r="BL215">
        <v>0.0269989838709677</v>
      </c>
      <c r="BM215">
        <v>0</v>
      </c>
      <c r="BN215">
        <v>2.23286129032258</v>
      </c>
      <c r="BO215">
        <v>0</v>
      </c>
      <c r="BP215">
        <v>1680.00419354839</v>
      </c>
      <c r="BQ215">
        <v>13122.0838709677</v>
      </c>
      <c r="BR215">
        <v>39.129</v>
      </c>
      <c r="BS215">
        <v>40.8506129032258</v>
      </c>
      <c r="BT215">
        <v>40.3486451612903</v>
      </c>
      <c r="BU215">
        <v>39.125</v>
      </c>
      <c r="BV215">
        <v>38.625</v>
      </c>
      <c r="BW215">
        <v>1459.51096774194</v>
      </c>
      <c r="BX215">
        <v>40.4990322580645</v>
      </c>
      <c r="BY215">
        <v>0</v>
      </c>
      <c r="BZ215">
        <v>1558282270.3</v>
      </c>
      <c r="CA215">
        <v>2.23860769230769</v>
      </c>
      <c r="CB215">
        <v>-0.425155548603767</v>
      </c>
      <c r="CC215">
        <v>2383.21196789043</v>
      </c>
      <c r="CD215">
        <v>1795.30884615385</v>
      </c>
      <c r="CE215">
        <v>15</v>
      </c>
      <c r="CF215">
        <v>1558281857</v>
      </c>
      <c r="CG215" t="s">
        <v>250</v>
      </c>
      <c r="CH215">
        <v>3</v>
      </c>
      <c r="CI215">
        <v>1.555</v>
      </c>
      <c r="CJ215">
        <v>0.045</v>
      </c>
      <c r="CK215">
        <v>400</v>
      </c>
      <c r="CL215">
        <v>14</v>
      </c>
      <c r="CM215">
        <v>0.32</v>
      </c>
      <c r="CN215">
        <v>0.13</v>
      </c>
      <c r="CO215">
        <v>-13.7492073170732</v>
      </c>
      <c r="CP215">
        <v>0.284688501741879</v>
      </c>
      <c r="CQ215">
        <v>0.105056900703784</v>
      </c>
      <c r="CR215">
        <v>1</v>
      </c>
      <c r="CS215">
        <v>2.23298823529412</v>
      </c>
      <c r="CT215">
        <v>0.220201878051846</v>
      </c>
      <c r="CU215">
        <v>0.14819585364666</v>
      </c>
      <c r="CV215">
        <v>1</v>
      </c>
      <c r="CW215">
        <v>0.00148012936585366</v>
      </c>
      <c r="CX215">
        <v>0.191692929282197</v>
      </c>
      <c r="CY215">
        <v>0.0218214113333684</v>
      </c>
      <c r="CZ215">
        <v>0</v>
      </c>
      <c r="DA215">
        <v>2</v>
      </c>
      <c r="DB215">
        <v>3</v>
      </c>
      <c r="DC215" t="s">
        <v>274</v>
      </c>
      <c r="DD215">
        <v>1.85565</v>
      </c>
      <c r="DE215">
        <v>1.85379</v>
      </c>
      <c r="DF215">
        <v>1.85483</v>
      </c>
      <c r="DG215">
        <v>1.85918</v>
      </c>
      <c r="DH215">
        <v>1.8536</v>
      </c>
      <c r="DI215">
        <v>1.85794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1.555</v>
      </c>
      <c r="DZ215">
        <v>0.045</v>
      </c>
      <c r="EA215">
        <v>2</v>
      </c>
      <c r="EB215">
        <v>497.883</v>
      </c>
      <c r="EC215">
        <v>452.685</v>
      </c>
      <c r="ED215">
        <v>16.6088</v>
      </c>
      <c r="EE215">
        <v>20.6252</v>
      </c>
      <c r="EF215">
        <v>30.0002</v>
      </c>
      <c r="EG215">
        <v>20.5261</v>
      </c>
      <c r="EH215">
        <v>20.5134</v>
      </c>
      <c r="EI215">
        <v>29.3091</v>
      </c>
      <c r="EJ215">
        <v>28.304</v>
      </c>
      <c r="EK215">
        <v>66.3433</v>
      </c>
      <c r="EL215">
        <v>16.6842</v>
      </c>
      <c r="EM215">
        <v>659.33</v>
      </c>
      <c r="EN215">
        <v>14.0688</v>
      </c>
      <c r="EO215">
        <v>102.029</v>
      </c>
      <c r="EP215">
        <v>102.413</v>
      </c>
    </row>
    <row r="216" spans="1:146">
      <c r="A216">
        <v>200</v>
      </c>
      <c r="B216">
        <v>1558282265.6</v>
      </c>
      <c r="C216">
        <v>398.099999904633</v>
      </c>
      <c r="D216" t="s">
        <v>654</v>
      </c>
      <c r="E216" t="s">
        <v>655</v>
      </c>
      <c r="H216">
        <v>1558282255.26129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-0.0412851927814185</v>
      </c>
      <c r="AF216">
        <v>0.0463462456786736</v>
      </c>
      <c r="AG216">
        <v>3.46195481595348</v>
      </c>
      <c r="AH216">
        <v>5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1558282255.26129</v>
      </c>
      <c r="AU216">
        <v>620.700677419355</v>
      </c>
      <c r="AV216">
        <v>634.431</v>
      </c>
      <c r="AW216">
        <v>14.1155806451613</v>
      </c>
      <c r="AX216">
        <v>14.1095935483871</v>
      </c>
      <c r="AY216">
        <v>499.986838709677</v>
      </c>
      <c r="AZ216">
        <v>99.5365741935484</v>
      </c>
      <c r="BA216">
        <v>0.199986032258065</v>
      </c>
      <c r="BB216">
        <v>19.9138451612903</v>
      </c>
      <c r="BC216">
        <v>20.6588967741936</v>
      </c>
      <c r="BD216">
        <v>999.9</v>
      </c>
      <c r="BE216">
        <v>0</v>
      </c>
      <c r="BF216">
        <v>0</v>
      </c>
      <c r="BG216">
        <v>10002.4790322581</v>
      </c>
      <c r="BH216">
        <v>0</v>
      </c>
      <c r="BI216">
        <v>127.96834516129</v>
      </c>
      <c r="BJ216">
        <v>1500.01419354839</v>
      </c>
      <c r="BK216">
        <v>0.973000870967742</v>
      </c>
      <c r="BL216">
        <v>0.0269989838709677</v>
      </c>
      <c r="BM216">
        <v>0</v>
      </c>
      <c r="BN216">
        <v>2.23636129032258</v>
      </c>
      <c r="BO216">
        <v>0</v>
      </c>
      <c r="BP216">
        <v>1721.24548387097</v>
      </c>
      <c r="BQ216">
        <v>13122.1225806452</v>
      </c>
      <c r="BR216">
        <v>39.129</v>
      </c>
      <c r="BS216">
        <v>40.8485806451613</v>
      </c>
      <c r="BT216">
        <v>40.3405483870968</v>
      </c>
      <c r="BU216">
        <v>39.125</v>
      </c>
      <c r="BV216">
        <v>38.625</v>
      </c>
      <c r="BW216">
        <v>1459.51483870968</v>
      </c>
      <c r="BX216">
        <v>40.4990322580645</v>
      </c>
      <c r="BY216">
        <v>0</v>
      </c>
      <c r="BZ216">
        <v>1558282272.7</v>
      </c>
      <c r="CA216">
        <v>2.24616923076923</v>
      </c>
      <c r="CB216">
        <v>-0.160622211692316</v>
      </c>
      <c r="CC216">
        <v>1297.06427321705</v>
      </c>
      <c r="CD216">
        <v>1818.69576923077</v>
      </c>
      <c r="CE216">
        <v>15</v>
      </c>
      <c r="CF216">
        <v>1558281857</v>
      </c>
      <c r="CG216" t="s">
        <v>250</v>
      </c>
      <c r="CH216">
        <v>3</v>
      </c>
      <c r="CI216">
        <v>1.555</v>
      </c>
      <c r="CJ216">
        <v>0.045</v>
      </c>
      <c r="CK216">
        <v>400</v>
      </c>
      <c r="CL216">
        <v>14</v>
      </c>
      <c r="CM216">
        <v>0.32</v>
      </c>
      <c r="CN216">
        <v>0.13</v>
      </c>
      <c r="CO216">
        <v>-13.7326804878049</v>
      </c>
      <c r="CP216">
        <v>0.0694306620208173</v>
      </c>
      <c r="CQ216">
        <v>0.0933603044582788</v>
      </c>
      <c r="CR216">
        <v>1</v>
      </c>
      <c r="CS216">
        <v>2.23832647058824</v>
      </c>
      <c r="CT216">
        <v>-0.252004507324434</v>
      </c>
      <c r="CU216">
        <v>0.142205702931939</v>
      </c>
      <c r="CV216">
        <v>1</v>
      </c>
      <c r="CW216">
        <v>0.00566710985365854</v>
      </c>
      <c r="CX216">
        <v>0.172260496891978</v>
      </c>
      <c r="CY216">
        <v>0.0206591569042421</v>
      </c>
      <c r="CZ216">
        <v>0</v>
      </c>
      <c r="DA216">
        <v>2</v>
      </c>
      <c r="DB216">
        <v>3</v>
      </c>
      <c r="DC216" t="s">
        <v>274</v>
      </c>
      <c r="DD216">
        <v>1.85566</v>
      </c>
      <c r="DE216">
        <v>1.85379</v>
      </c>
      <c r="DF216">
        <v>1.85485</v>
      </c>
      <c r="DG216">
        <v>1.85918</v>
      </c>
      <c r="DH216">
        <v>1.85361</v>
      </c>
      <c r="DI216">
        <v>1.85796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1.555</v>
      </c>
      <c r="DZ216">
        <v>0.045</v>
      </c>
      <c r="EA216">
        <v>2</v>
      </c>
      <c r="EB216">
        <v>497.544</v>
      </c>
      <c r="EC216">
        <v>442.141</v>
      </c>
      <c r="ED216">
        <v>16.6301</v>
      </c>
      <c r="EE216">
        <v>20.6259</v>
      </c>
      <c r="EF216">
        <v>30.0001</v>
      </c>
      <c r="EG216">
        <v>20.527</v>
      </c>
      <c r="EH216">
        <v>20.5141</v>
      </c>
      <c r="EI216">
        <v>29.3942</v>
      </c>
      <c r="EJ216">
        <v>28.304</v>
      </c>
      <c r="EK216">
        <v>66.3433</v>
      </c>
      <c r="EL216">
        <v>16.6842</v>
      </c>
      <c r="EM216">
        <v>664.33</v>
      </c>
      <c r="EN216">
        <v>14.0688</v>
      </c>
      <c r="EO216">
        <v>102.029</v>
      </c>
      <c r="EP216">
        <v>102.413</v>
      </c>
    </row>
    <row r="217" spans="1:146">
      <c r="A217">
        <v>201</v>
      </c>
      <c r="B217">
        <v>1558282267.6</v>
      </c>
      <c r="C217">
        <v>400.099999904633</v>
      </c>
      <c r="D217" t="s">
        <v>656</v>
      </c>
      <c r="E217" t="s">
        <v>657</v>
      </c>
      <c r="H217">
        <v>1558282257.26129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-0.0412923742593836</v>
      </c>
      <c r="AF217">
        <v>0.0463543075168214</v>
      </c>
      <c r="AG217">
        <v>3.46243131669085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1558282257.26129</v>
      </c>
      <c r="AU217">
        <v>624.042096774194</v>
      </c>
      <c r="AV217">
        <v>637.757967741935</v>
      </c>
      <c r="AW217">
        <v>14.1144322580645</v>
      </c>
      <c r="AX217">
        <v>14.103464516129</v>
      </c>
      <c r="AY217">
        <v>499.937161290323</v>
      </c>
      <c r="AZ217">
        <v>99.537035483871</v>
      </c>
      <c r="BA217">
        <v>0.199951322580645</v>
      </c>
      <c r="BB217">
        <v>19.9093677419355</v>
      </c>
      <c r="BC217">
        <v>20.6491741935484</v>
      </c>
      <c r="BD217">
        <v>999.9</v>
      </c>
      <c r="BE217">
        <v>0</v>
      </c>
      <c r="BF217">
        <v>0</v>
      </c>
      <c r="BG217">
        <v>10004.1725806452</v>
      </c>
      <c r="BH217">
        <v>0</v>
      </c>
      <c r="BI217">
        <v>126.495832258065</v>
      </c>
      <c r="BJ217">
        <v>1500.01709677419</v>
      </c>
      <c r="BK217">
        <v>0.973000741935484</v>
      </c>
      <c r="BL217">
        <v>0.0269991290322581</v>
      </c>
      <c r="BM217">
        <v>0</v>
      </c>
      <c r="BN217">
        <v>2.25271935483871</v>
      </c>
      <c r="BO217">
        <v>0</v>
      </c>
      <c r="BP217">
        <v>1730.33612903226</v>
      </c>
      <c r="BQ217">
        <v>13122.1451612903</v>
      </c>
      <c r="BR217">
        <v>39.129</v>
      </c>
      <c r="BS217">
        <v>40.8485806451613</v>
      </c>
      <c r="BT217">
        <v>40.3344516129032</v>
      </c>
      <c r="BU217">
        <v>39.125</v>
      </c>
      <c r="BV217">
        <v>38.625</v>
      </c>
      <c r="BW217">
        <v>1459.51774193548</v>
      </c>
      <c r="BX217">
        <v>40.4990322580645</v>
      </c>
      <c r="BY217">
        <v>0</v>
      </c>
      <c r="BZ217">
        <v>1558282274.5</v>
      </c>
      <c r="CA217">
        <v>2.24120769230769</v>
      </c>
      <c r="CB217">
        <v>-0.22675554487236</v>
      </c>
      <c r="CC217">
        <v>80.6270059704263</v>
      </c>
      <c r="CD217">
        <v>1801.39692307692</v>
      </c>
      <c r="CE217">
        <v>15</v>
      </c>
      <c r="CF217">
        <v>1558281857</v>
      </c>
      <c r="CG217" t="s">
        <v>250</v>
      </c>
      <c r="CH217">
        <v>3</v>
      </c>
      <c r="CI217">
        <v>1.555</v>
      </c>
      <c r="CJ217">
        <v>0.045</v>
      </c>
      <c r="CK217">
        <v>400</v>
      </c>
      <c r="CL217">
        <v>14</v>
      </c>
      <c r="CM217">
        <v>0.32</v>
      </c>
      <c r="CN217">
        <v>0.13</v>
      </c>
      <c r="CO217">
        <v>-13.7156975609756</v>
      </c>
      <c r="CP217">
        <v>-0.25599721254352</v>
      </c>
      <c r="CQ217">
        <v>0.0687980625358397</v>
      </c>
      <c r="CR217">
        <v>1</v>
      </c>
      <c r="CS217">
        <v>2.25647941176471</v>
      </c>
      <c r="CT217">
        <v>-0.43161707523242</v>
      </c>
      <c r="CU217">
        <v>0.149408061006666</v>
      </c>
      <c r="CV217">
        <v>1</v>
      </c>
      <c r="CW217">
        <v>0.0106541732682927</v>
      </c>
      <c r="CX217">
        <v>0.128728596209056</v>
      </c>
      <c r="CY217">
        <v>0.0173184953026087</v>
      </c>
      <c r="CZ217">
        <v>0</v>
      </c>
      <c r="DA217">
        <v>2</v>
      </c>
      <c r="DB217">
        <v>3</v>
      </c>
      <c r="DC217" t="s">
        <v>274</v>
      </c>
      <c r="DD217">
        <v>1.85566</v>
      </c>
      <c r="DE217">
        <v>1.85379</v>
      </c>
      <c r="DF217">
        <v>1.85483</v>
      </c>
      <c r="DG217">
        <v>1.85921</v>
      </c>
      <c r="DH217">
        <v>1.8536</v>
      </c>
      <c r="DI217">
        <v>1.85797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1.555</v>
      </c>
      <c r="DZ217">
        <v>0.045</v>
      </c>
      <c r="EA217">
        <v>2</v>
      </c>
      <c r="EB217">
        <v>506.671</v>
      </c>
      <c r="EC217">
        <v>435.771</v>
      </c>
      <c r="ED217">
        <v>16.6664</v>
      </c>
      <c r="EE217">
        <v>20.6265</v>
      </c>
      <c r="EF217">
        <v>30.0002</v>
      </c>
      <c r="EG217">
        <v>20.5284</v>
      </c>
      <c r="EH217">
        <v>20.5156</v>
      </c>
      <c r="EI217">
        <v>29.5396</v>
      </c>
      <c r="EJ217">
        <v>28.304</v>
      </c>
      <c r="EK217">
        <v>66.3433</v>
      </c>
      <c r="EL217">
        <v>16.6842</v>
      </c>
      <c r="EM217">
        <v>664.33</v>
      </c>
      <c r="EN217">
        <v>14.0688</v>
      </c>
      <c r="EO217">
        <v>102.031</v>
      </c>
      <c r="EP217">
        <v>102.413</v>
      </c>
    </row>
    <row r="218" spans="1:146">
      <c r="A218">
        <v>202</v>
      </c>
      <c r="B218">
        <v>1558282269.6</v>
      </c>
      <c r="C218">
        <v>402.099999904633</v>
      </c>
      <c r="D218" t="s">
        <v>658</v>
      </c>
      <c r="E218" t="s">
        <v>659</v>
      </c>
      <c r="H218">
        <v>1558282259.26129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-0.0412917053570883</v>
      </c>
      <c r="AF218">
        <v>0.0463535566153959</v>
      </c>
      <c r="AG218">
        <v>3.46238693533019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1558282259.26129</v>
      </c>
      <c r="AU218">
        <v>627.374580645161</v>
      </c>
      <c r="AV218">
        <v>641.091290322581</v>
      </c>
      <c r="AW218">
        <v>14.1125774193548</v>
      </c>
      <c r="AX218">
        <v>14.0966741935484</v>
      </c>
      <c r="AY218">
        <v>499.958483870968</v>
      </c>
      <c r="AZ218">
        <v>99.5374290322581</v>
      </c>
      <c r="BA218">
        <v>0.199960419354839</v>
      </c>
      <c r="BB218">
        <v>19.9060709677419</v>
      </c>
      <c r="BC218">
        <v>20.6389967741936</v>
      </c>
      <c r="BD218">
        <v>999.9</v>
      </c>
      <c r="BE218">
        <v>0</v>
      </c>
      <c r="BF218">
        <v>0</v>
      </c>
      <c r="BG218">
        <v>10003.9709677419</v>
      </c>
      <c r="BH218">
        <v>0</v>
      </c>
      <c r="BI218">
        <v>120.953793548387</v>
      </c>
      <c r="BJ218">
        <v>1500.01870967742</v>
      </c>
      <c r="BK218">
        <v>0.973000741935484</v>
      </c>
      <c r="BL218">
        <v>0.0269991290322581</v>
      </c>
      <c r="BM218">
        <v>0</v>
      </c>
      <c r="BN218">
        <v>2.24524838709677</v>
      </c>
      <c r="BO218">
        <v>0</v>
      </c>
      <c r="BP218">
        <v>1719.05161290323</v>
      </c>
      <c r="BQ218">
        <v>13122.1548387097</v>
      </c>
      <c r="BR218">
        <v>39.129</v>
      </c>
      <c r="BS218">
        <v>40.8485806451613</v>
      </c>
      <c r="BT218">
        <v>40.3243548387097</v>
      </c>
      <c r="BU218">
        <v>39.125</v>
      </c>
      <c r="BV218">
        <v>38.625</v>
      </c>
      <c r="BW218">
        <v>1459.51903225807</v>
      </c>
      <c r="BX218">
        <v>40.4993548387097</v>
      </c>
      <c r="BY218">
        <v>0</v>
      </c>
      <c r="BZ218">
        <v>1558282276.3</v>
      </c>
      <c r="CA218">
        <v>2.24865769230769</v>
      </c>
      <c r="CB218">
        <v>-0.277206832191468</v>
      </c>
      <c r="CC218">
        <v>-1097.98427527983</v>
      </c>
      <c r="CD218">
        <v>1790.89846153846</v>
      </c>
      <c r="CE218">
        <v>15</v>
      </c>
      <c r="CF218">
        <v>1558281857</v>
      </c>
      <c r="CG218" t="s">
        <v>250</v>
      </c>
      <c r="CH218">
        <v>3</v>
      </c>
      <c r="CI218">
        <v>1.555</v>
      </c>
      <c r="CJ218">
        <v>0.045</v>
      </c>
      <c r="CK218">
        <v>400</v>
      </c>
      <c r="CL218">
        <v>14</v>
      </c>
      <c r="CM218">
        <v>0.32</v>
      </c>
      <c r="CN218">
        <v>0.13</v>
      </c>
      <c r="CO218">
        <v>-13.7146512195122</v>
      </c>
      <c r="CP218">
        <v>-0.205074564459767</v>
      </c>
      <c r="CQ218">
        <v>0.0699803774655446</v>
      </c>
      <c r="CR218">
        <v>1</v>
      </c>
      <c r="CS218">
        <v>2.25393823529412</v>
      </c>
      <c r="CT218">
        <v>-0.0336985601603197</v>
      </c>
      <c r="CU218">
        <v>0.145546374284879</v>
      </c>
      <c r="CV218">
        <v>1</v>
      </c>
      <c r="CW218">
        <v>0.0156606196097561</v>
      </c>
      <c r="CX218">
        <v>0.0703078794982559</v>
      </c>
      <c r="CY218">
        <v>0.011375064009338</v>
      </c>
      <c r="CZ218">
        <v>1</v>
      </c>
      <c r="DA218">
        <v>3</v>
      </c>
      <c r="DB218">
        <v>3</v>
      </c>
      <c r="DC218" t="s">
        <v>359</v>
      </c>
      <c r="DD218">
        <v>1.85564</v>
      </c>
      <c r="DE218">
        <v>1.85379</v>
      </c>
      <c r="DF218">
        <v>1.85481</v>
      </c>
      <c r="DG218">
        <v>1.85919</v>
      </c>
      <c r="DH218">
        <v>1.85357</v>
      </c>
      <c r="DI218">
        <v>1.85796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1.555</v>
      </c>
      <c r="DZ218">
        <v>0.045</v>
      </c>
      <c r="EA218">
        <v>2</v>
      </c>
      <c r="EB218">
        <v>505.404</v>
      </c>
      <c r="EC218">
        <v>434.394</v>
      </c>
      <c r="ED218">
        <v>16.6949</v>
      </c>
      <c r="EE218">
        <v>20.6274</v>
      </c>
      <c r="EF218">
        <v>30.0003</v>
      </c>
      <c r="EG218">
        <v>20.5293</v>
      </c>
      <c r="EH218">
        <v>20.5174</v>
      </c>
      <c r="EI218">
        <v>29.6705</v>
      </c>
      <c r="EJ218">
        <v>28.304</v>
      </c>
      <c r="EK218">
        <v>66.3433</v>
      </c>
      <c r="EL218">
        <v>16.7562</v>
      </c>
      <c r="EM218">
        <v>669.33</v>
      </c>
      <c r="EN218">
        <v>14.0688</v>
      </c>
      <c r="EO218">
        <v>102.03</v>
      </c>
      <c r="EP218">
        <v>102.413</v>
      </c>
    </row>
    <row r="219" spans="1:146">
      <c r="A219">
        <v>203</v>
      </c>
      <c r="B219">
        <v>1558282271.6</v>
      </c>
      <c r="C219">
        <v>404.099999904633</v>
      </c>
      <c r="D219" t="s">
        <v>660</v>
      </c>
      <c r="E219" t="s">
        <v>661</v>
      </c>
      <c r="H219">
        <v>1558282261.26129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-0.041289790161831</v>
      </c>
      <c r="AF219">
        <v>0.0463514066409392</v>
      </c>
      <c r="AG219">
        <v>3.46225986163074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1558282261.26129</v>
      </c>
      <c r="AU219">
        <v>630.70735483871</v>
      </c>
      <c r="AV219">
        <v>644.423838709677</v>
      </c>
      <c r="AW219">
        <v>14.1102806451613</v>
      </c>
      <c r="AX219">
        <v>14.0905741935484</v>
      </c>
      <c r="AY219">
        <v>499.995322580645</v>
      </c>
      <c r="AZ219">
        <v>99.5378064516129</v>
      </c>
      <c r="BA219">
        <v>0.199972322580645</v>
      </c>
      <c r="BB219">
        <v>19.9039548387097</v>
      </c>
      <c r="BC219">
        <v>20.6322677419355</v>
      </c>
      <c r="BD219">
        <v>999.9</v>
      </c>
      <c r="BE219">
        <v>0</v>
      </c>
      <c r="BF219">
        <v>0</v>
      </c>
      <c r="BG219">
        <v>10003.4690322581</v>
      </c>
      <c r="BH219">
        <v>0</v>
      </c>
      <c r="BI219">
        <v>115.883883870968</v>
      </c>
      <c r="BJ219">
        <v>1500.02612903226</v>
      </c>
      <c r="BK219">
        <v>0.973000741935484</v>
      </c>
      <c r="BL219">
        <v>0.0269991290322581</v>
      </c>
      <c r="BM219">
        <v>0</v>
      </c>
      <c r="BN219">
        <v>2.23329032258065</v>
      </c>
      <c r="BO219">
        <v>0</v>
      </c>
      <c r="BP219">
        <v>1742.5335483871</v>
      </c>
      <c r="BQ219">
        <v>13122.2193548387</v>
      </c>
      <c r="BR219">
        <v>39.129</v>
      </c>
      <c r="BS219">
        <v>40.8424838709677</v>
      </c>
      <c r="BT219">
        <v>40.3162580645161</v>
      </c>
      <c r="BU219">
        <v>39.125</v>
      </c>
      <c r="BV219">
        <v>38.625</v>
      </c>
      <c r="BW219">
        <v>1459.5264516129</v>
      </c>
      <c r="BX219">
        <v>40.4993548387097</v>
      </c>
      <c r="BY219">
        <v>0</v>
      </c>
      <c r="BZ219">
        <v>1558282278.7</v>
      </c>
      <c r="CA219">
        <v>2.20898461538462</v>
      </c>
      <c r="CB219">
        <v>-0.645442735678797</v>
      </c>
      <c r="CC219">
        <v>-1217.61367712938</v>
      </c>
      <c r="CD219">
        <v>1822.97692307692</v>
      </c>
      <c r="CE219">
        <v>15</v>
      </c>
      <c r="CF219">
        <v>1558281857</v>
      </c>
      <c r="CG219" t="s">
        <v>250</v>
      </c>
      <c r="CH219">
        <v>3</v>
      </c>
      <c r="CI219">
        <v>1.555</v>
      </c>
      <c r="CJ219">
        <v>0.045</v>
      </c>
      <c r="CK219">
        <v>400</v>
      </c>
      <c r="CL219">
        <v>14</v>
      </c>
      <c r="CM219">
        <v>0.32</v>
      </c>
      <c r="CN219">
        <v>0.13</v>
      </c>
      <c r="CO219">
        <v>-13.7174829268293</v>
      </c>
      <c r="CP219">
        <v>-0.110924738676035</v>
      </c>
      <c r="CQ219">
        <v>0.0687470155536314</v>
      </c>
      <c r="CR219">
        <v>1</v>
      </c>
      <c r="CS219">
        <v>2.23892647058824</v>
      </c>
      <c r="CT219">
        <v>-0.256944234380902</v>
      </c>
      <c r="CU219">
        <v>0.150262985753456</v>
      </c>
      <c r="CV219">
        <v>1</v>
      </c>
      <c r="CW219">
        <v>0.0195827086341463</v>
      </c>
      <c r="CX219">
        <v>0.0240127039024387</v>
      </c>
      <c r="CY219">
        <v>0.00454889564802502</v>
      </c>
      <c r="CZ219">
        <v>1</v>
      </c>
      <c r="DA219">
        <v>3</v>
      </c>
      <c r="DB219">
        <v>3</v>
      </c>
      <c r="DC219" t="s">
        <v>359</v>
      </c>
      <c r="DD219">
        <v>1.85564</v>
      </c>
      <c r="DE219">
        <v>1.85379</v>
      </c>
      <c r="DF219">
        <v>1.85482</v>
      </c>
      <c r="DG219">
        <v>1.8592</v>
      </c>
      <c r="DH219">
        <v>1.85356</v>
      </c>
      <c r="DI219">
        <v>1.85794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1.555</v>
      </c>
      <c r="DZ219">
        <v>0.045</v>
      </c>
      <c r="EA219">
        <v>2</v>
      </c>
      <c r="EB219">
        <v>505.809</v>
      </c>
      <c r="EC219">
        <v>434.981</v>
      </c>
      <c r="ED219">
        <v>16.7243</v>
      </c>
      <c r="EE219">
        <v>20.6281</v>
      </c>
      <c r="EF219">
        <v>30.0002</v>
      </c>
      <c r="EG219">
        <v>20.5302</v>
      </c>
      <c r="EH219">
        <v>20.5187</v>
      </c>
      <c r="EI219">
        <v>29.7535</v>
      </c>
      <c r="EJ219">
        <v>28.304</v>
      </c>
      <c r="EK219">
        <v>66.3433</v>
      </c>
      <c r="EL219">
        <v>16.7562</v>
      </c>
      <c r="EM219">
        <v>674.33</v>
      </c>
      <c r="EN219">
        <v>14.0688</v>
      </c>
      <c r="EO219">
        <v>102.029</v>
      </c>
      <c r="EP219">
        <v>102.413</v>
      </c>
    </row>
    <row r="220" spans="1:146">
      <c r="A220">
        <v>204</v>
      </c>
      <c r="B220">
        <v>1558282273.6</v>
      </c>
      <c r="C220">
        <v>406.099999904633</v>
      </c>
      <c r="D220" t="s">
        <v>662</v>
      </c>
      <c r="E220" t="s">
        <v>663</v>
      </c>
      <c r="H220">
        <v>1558282263.26129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-0.041294447129965</v>
      </c>
      <c r="AF220">
        <v>0.0463566344956425</v>
      </c>
      <c r="AG220">
        <v>3.46256884912806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1558282263.26129</v>
      </c>
      <c r="AU220">
        <v>634.042258064516</v>
      </c>
      <c r="AV220">
        <v>647.758774193548</v>
      </c>
      <c r="AW220">
        <v>14.1077838709677</v>
      </c>
      <c r="AX220">
        <v>14.0862709677419</v>
      </c>
      <c r="AY220">
        <v>500.044225806452</v>
      </c>
      <c r="AZ220">
        <v>99.5382</v>
      </c>
      <c r="BA220">
        <v>0.199953967741935</v>
      </c>
      <c r="BB220">
        <v>19.9029548387097</v>
      </c>
      <c r="BC220">
        <v>20.6291483870968</v>
      </c>
      <c r="BD220">
        <v>999.9</v>
      </c>
      <c r="BE220">
        <v>0</v>
      </c>
      <c r="BF220">
        <v>0</v>
      </c>
      <c r="BG220">
        <v>10004.5577419355</v>
      </c>
      <c r="BH220">
        <v>0</v>
      </c>
      <c r="BI220">
        <v>120.469012903226</v>
      </c>
      <c r="BJ220">
        <v>1500.02419354839</v>
      </c>
      <c r="BK220">
        <v>0.973000451612903</v>
      </c>
      <c r="BL220">
        <v>0.0269994193548387</v>
      </c>
      <c r="BM220">
        <v>0</v>
      </c>
      <c r="BN220">
        <v>2.22106774193548</v>
      </c>
      <c r="BO220">
        <v>0</v>
      </c>
      <c r="BP220">
        <v>1791.39580645161</v>
      </c>
      <c r="BQ220">
        <v>13122.2</v>
      </c>
      <c r="BR220">
        <v>39.129</v>
      </c>
      <c r="BS220">
        <v>40.8384193548387</v>
      </c>
      <c r="BT220">
        <v>40.3142258064516</v>
      </c>
      <c r="BU220">
        <v>39.125</v>
      </c>
      <c r="BV220">
        <v>38.625</v>
      </c>
      <c r="BW220">
        <v>1459.52419354839</v>
      </c>
      <c r="BX220">
        <v>40.4996774193548</v>
      </c>
      <c r="BY220">
        <v>0</v>
      </c>
      <c r="BZ220">
        <v>1558282280.5</v>
      </c>
      <c r="CA220">
        <v>2.2155</v>
      </c>
      <c r="CB220">
        <v>-0.0200683739158476</v>
      </c>
      <c r="CC220">
        <v>212.803759222741</v>
      </c>
      <c r="CD220">
        <v>1850.56653846154</v>
      </c>
      <c r="CE220">
        <v>15</v>
      </c>
      <c r="CF220">
        <v>1558281857</v>
      </c>
      <c r="CG220" t="s">
        <v>250</v>
      </c>
      <c r="CH220">
        <v>3</v>
      </c>
      <c r="CI220">
        <v>1.555</v>
      </c>
      <c r="CJ220">
        <v>0.045</v>
      </c>
      <c r="CK220">
        <v>400</v>
      </c>
      <c r="CL220">
        <v>14</v>
      </c>
      <c r="CM220">
        <v>0.32</v>
      </c>
      <c r="CN220">
        <v>0.13</v>
      </c>
      <c r="CO220">
        <v>-13.7164853658537</v>
      </c>
      <c r="CP220">
        <v>-0.138650174215861</v>
      </c>
      <c r="CQ220">
        <v>0.0678747719251457</v>
      </c>
      <c r="CR220">
        <v>1</v>
      </c>
      <c r="CS220">
        <v>2.22243529411765</v>
      </c>
      <c r="CT220">
        <v>-0.185951817413388</v>
      </c>
      <c r="CU220">
        <v>0.172473157131178</v>
      </c>
      <c r="CV220">
        <v>1</v>
      </c>
      <c r="CW220">
        <v>0.0214493292682927</v>
      </c>
      <c r="CX220">
        <v>0.0145587219512211</v>
      </c>
      <c r="CY220">
        <v>0.00268834376787369</v>
      </c>
      <c r="CZ220">
        <v>1</v>
      </c>
      <c r="DA220">
        <v>3</v>
      </c>
      <c r="DB220">
        <v>3</v>
      </c>
      <c r="DC220" t="s">
        <v>359</v>
      </c>
      <c r="DD220">
        <v>1.85564</v>
      </c>
      <c r="DE220">
        <v>1.85379</v>
      </c>
      <c r="DF220">
        <v>1.85483</v>
      </c>
      <c r="DG220">
        <v>1.85921</v>
      </c>
      <c r="DH220">
        <v>1.85358</v>
      </c>
      <c r="DI220">
        <v>1.85794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1.555</v>
      </c>
      <c r="DZ220">
        <v>0.045</v>
      </c>
      <c r="EA220">
        <v>2</v>
      </c>
      <c r="EB220">
        <v>505.49</v>
      </c>
      <c r="EC220">
        <v>438.405</v>
      </c>
      <c r="ED220">
        <v>16.7586</v>
      </c>
      <c r="EE220">
        <v>20.6287</v>
      </c>
      <c r="EF220">
        <v>30.0003</v>
      </c>
      <c r="EG220">
        <v>20.5313</v>
      </c>
      <c r="EH220">
        <v>20.5199</v>
      </c>
      <c r="EI220">
        <v>29.9024</v>
      </c>
      <c r="EJ220">
        <v>28.304</v>
      </c>
      <c r="EK220">
        <v>66.3433</v>
      </c>
      <c r="EL220">
        <v>16.821</v>
      </c>
      <c r="EM220">
        <v>674.33</v>
      </c>
      <c r="EN220">
        <v>14.0688</v>
      </c>
      <c r="EO220">
        <v>102.028</v>
      </c>
      <c r="EP220">
        <v>102.412</v>
      </c>
    </row>
    <row r="221" spans="1:146">
      <c r="A221">
        <v>205</v>
      </c>
      <c r="B221">
        <v>1558282275.6</v>
      </c>
      <c r="C221">
        <v>408.099999904633</v>
      </c>
      <c r="D221" t="s">
        <v>664</v>
      </c>
      <c r="E221" t="s">
        <v>665</v>
      </c>
      <c r="H221">
        <v>1558282265.26129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-0.0412849758856579</v>
      </c>
      <c r="AF221">
        <v>0.0463460021941812</v>
      </c>
      <c r="AG221">
        <v>3.4619404241827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1558282265.26129</v>
      </c>
      <c r="AU221">
        <v>637.372032258065</v>
      </c>
      <c r="AV221">
        <v>651.094967741935</v>
      </c>
      <c r="AW221">
        <v>14.1053903225806</v>
      </c>
      <c r="AX221">
        <v>14.0830580645161</v>
      </c>
      <c r="AY221">
        <v>500.03964516129</v>
      </c>
      <c r="AZ221">
        <v>99.5386225806452</v>
      </c>
      <c r="BA221">
        <v>0.199965096774194</v>
      </c>
      <c r="BB221">
        <v>19.9033322580645</v>
      </c>
      <c r="BC221">
        <v>20.6320129032258</v>
      </c>
      <c r="BD221">
        <v>999.9</v>
      </c>
      <c r="BE221">
        <v>0</v>
      </c>
      <c r="BF221">
        <v>0</v>
      </c>
      <c r="BG221">
        <v>10002.2206451613</v>
      </c>
      <c r="BH221">
        <v>0</v>
      </c>
      <c r="BI221">
        <v>140.510616129032</v>
      </c>
      <c r="BJ221">
        <v>1500.02258064516</v>
      </c>
      <c r="BK221">
        <v>0.973000161290322</v>
      </c>
      <c r="BL221">
        <v>0.0269997096774194</v>
      </c>
      <c r="BM221">
        <v>0</v>
      </c>
      <c r="BN221">
        <v>2.20890967741936</v>
      </c>
      <c r="BO221">
        <v>0</v>
      </c>
      <c r="BP221">
        <v>1853.3435483871</v>
      </c>
      <c r="BQ221">
        <v>13122.1838709677</v>
      </c>
      <c r="BR221">
        <v>39.129</v>
      </c>
      <c r="BS221">
        <v>40.8363870967742</v>
      </c>
      <c r="BT221">
        <v>40.3121935483871</v>
      </c>
      <c r="BU221">
        <v>39.125</v>
      </c>
      <c r="BV221">
        <v>38.625</v>
      </c>
      <c r="BW221">
        <v>1459.52225806452</v>
      </c>
      <c r="BX221">
        <v>40.5</v>
      </c>
      <c r="BY221">
        <v>0</v>
      </c>
      <c r="BZ221">
        <v>1558282282.3</v>
      </c>
      <c r="CA221">
        <v>2.18715384615385</v>
      </c>
      <c r="CB221">
        <v>-0.736697428860789</v>
      </c>
      <c r="CC221">
        <v>1016.04375792626</v>
      </c>
      <c r="CD221">
        <v>1886.97076923077</v>
      </c>
      <c r="CE221">
        <v>15</v>
      </c>
      <c r="CF221">
        <v>1558281857</v>
      </c>
      <c r="CG221" t="s">
        <v>250</v>
      </c>
      <c r="CH221">
        <v>3</v>
      </c>
      <c r="CI221">
        <v>1.555</v>
      </c>
      <c r="CJ221">
        <v>0.045</v>
      </c>
      <c r="CK221">
        <v>400</v>
      </c>
      <c r="CL221">
        <v>14</v>
      </c>
      <c r="CM221">
        <v>0.32</v>
      </c>
      <c r="CN221">
        <v>0.13</v>
      </c>
      <c r="CO221">
        <v>-13.7212487804878</v>
      </c>
      <c r="CP221">
        <v>-0.0195595818815615</v>
      </c>
      <c r="CQ221">
        <v>0.0657332863740828</v>
      </c>
      <c r="CR221">
        <v>1</v>
      </c>
      <c r="CS221">
        <v>2.21845588235294</v>
      </c>
      <c r="CT221">
        <v>-0.54927306873668</v>
      </c>
      <c r="CU221">
        <v>0.188181655340191</v>
      </c>
      <c r="CV221">
        <v>1</v>
      </c>
      <c r="CW221">
        <v>0.0222370195121951</v>
      </c>
      <c r="CX221">
        <v>0.0280021400696874</v>
      </c>
      <c r="CY221">
        <v>0.00365633191855494</v>
      </c>
      <c r="CZ221">
        <v>1</v>
      </c>
      <c r="DA221">
        <v>3</v>
      </c>
      <c r="DB221">
        <v>3</v>
      </c>
      <c r="DC221" t="s">
        <v>359</v>
      </c>
      <c r="DD221">
        <v>1.85566</v>
      </c>
      <c r="DE221">
        <v>1.85379</v>
      </c>
      <c r="DF221">
        <v>1.85484</v>
      </c>
      <c r="DG221">
        <v>1.85919</v>
      </c>
      <c r="DH221">
        <v>1.8536</v>
      </c>
      <c r="DI221">
        <v>1.85796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1.555</v>
      </c>
      <c r="DZ221">
        <v>0.045</v>
      </c>
      <c r="EA221">
        <v>2</v>
      </c>
      <c r="EB221">
        <v>505.26</v>
      </c>
      <c r="EC221">
        <v>439.117</v>
      </c>
      <c r="ED221">
        <v>16.7839</v>
      </c>
      <c r="EE221">
        <v>20.6296</v>
      </c>
      <c r="EF221">
        <v>30.0004</v>
      </c>
      <c r="EG221">
        <v>20.5324</v>
      </c>
      <c r="EH221">
        <v>20.5212</v>
      </c>
      <c r="EI221">
        <v>30.0321</v>
      </c>
      <c r="EJ221">
        <v>28.304</v>
      </c>
      <c r="EK221">
        <v>66.3433</v>
      </c>
      <c r="EL221">
        <v>16.821</v>
      </c>
      <c r="EM221">
        <v>679.33</v>
      </c>
      <c r="EN221">
        <v>14.0688</v>
      </c>
      <c r="EO221">
        <v>102.027</v>
      </c>
      <c r="EP221">
        <v>102.411</v>
      </c>
    </row>
    <row r="222" spans="1:146">
      <c r="A222">
        <v>206</v>
      </c>
      <c r="B222">
        <v>1558282277.6</v>
      </c>
      <c r="C222">
        <v>410.099999904633</v>
      </c>
      <c r="D222" t="s">
        <v>666</v>
      </c>
      <c r="E222" t="s">
        <v>667</v>
      </c>
      <c r="H222">
        <v>1558282267.26129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-0.0412801327075091</v>
      </c>
      <c r="AF222">
        <v>0.0463405653024235</v>
      </c>
      <c r="AG222">
        <v>3.46161905605997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1558282267.26129</v>
      </c>
      <c r="AU222">
        <v>640.698225806452</v>
      </c>
      <c r="AV222">
        <v>654.434580645161</v>
      </c>
      <c r="AW222">
        <v>14.1033935483871</v>
      </c>
      <c r="AX222">
        <v>14.0800419354839</v>
      </c>
      <c r="AY222">
        <v>500.00235483871</v>
      </c>
      <c r="AZ222">
        <v>99.539</v>
      </c>
      <c r="BA222">
        <v>0.199952580645161</v>
      </c>
      <c r="BB222">
        <v>19.9055225806452</v>
      </c>
      <c r="BC222">
        <v>20.6372</v>
      </c>
      <c r="BD222">
        <v>999.9</v>
      </c>
      <c r="BE222">
        <v>0</v>
      </c>
      <c r="BF222">
        <v>0</v>
      </c>
      <c r="BG222">
        <v>10001.0093548387</v>
      </c>
      <c r="BH222">
        <v>0</v>
      </c>
      <c r="BI222">
        <v>146.137496774194</v>
      </c>
      <c r="BJ222">
        <v>1500.02903225806</v>
      </c>
      <c r="BK222">
        <v>0.972999580645161</v>
      </c>
      <c r="BL222">
        <v>0.0270002903225806</v>
      </c>
      <c r="BM222">
        <v>0</v>
      </c>
      <c r="BN222">
        <v>2.20212903225806</v>
      </c>
      <c r="BO222">
        <v>0</v>
      </c>
      <c r="BP222">
        <v>1871.19806451613</v>
      </c>
      <c r="BQ222">
        <v>13122.235483871</v>
      </c>
      <c r="BR222">
        <v>39.129</v>
      </c>
      <c r="BS222">
        <v>40.8343548387097</v>
      </c>
      <c r="BT222">
        <v>40.3101612903226</v>
      </c>
      <c r="BU222">
        <v>39.125</v>
      </c>
      <c r="BV222">
        <v>38.625</v>
      </c>
      <c r="BW222">
        <v>1459.52741935484</v>
      </c>
      <c r="BX222">
        <v>40.5012903225806</v>
      </c>
      <c r="BY222">
        <v>0</v>
      </c>
      <c r="BZ222">
        <v>1558282284.7</v>
      </c>
      <c r="CA222">
        <v>2.18425</v>
      </c>
      <c r="CB222">
        <v>-0.234512810608889</v>
      </c>
      <c r="CC222">
        <v>1231.81367503812</v>
      </c>
      <c r="CD222">
        <v>1892.86576923077</v>
      </c>
      <c r="CE222">
        <v>15</v>
      </c>
      <c r="CF222">
        <v>1558281857</v>
      </c>
      <c r="CG222" t="s">
        <v>250</v>
      </c>
      <c r="CH222">
        <v>3</v>
      </c>
      <c r="CI222">
        <v>1.555</v>
      </c>
      <c r="CJ222">
        <v>0.045</v>
      </c>
      <c r="CK222">
        <v>400</v>
      </c>
      <c r="CL222">
        <v>14</v>
      </c>
      <c r="CM222">
        <v>0.32</v>
      </c>
      <c r="CN222">
        <v>0.13</v>
      </c>
      <c r="CO222">
        <v>-13.7372951219512</v>
      </c>
      <c r="CP222">
        <v>0.180206968641087</v>
      </c>
      <c r="CQ222">
        <v>0.0491154386895613</v>
      </c>
      <c r="CR222">
        <v>1</v>
      </c>
      <c r="CS222">
        <v>2.19958529411765</v>
      </c>
      <c r="CT222">
        <v>-0.320530411919305</v>
      </c>
      <c r="CU222">
        <v>0.189915805079596</v>
      </c>
      <c r="CV222">
        <v>1</v>
      </c>
      <c r="CW222">
        <v>0.0232313756097561</v>
      </c>
      <c r="CX222">
        <v>0.0431563233449503</v>
      </c>
      <c r="CY222">
        <v>0.00470226142822846</v>
      </c>
      <c r="CZ222">
        <v>1</v>
      </c>
      <c r="DA222">
        <v>3</v>
      </c>
      <c r="DB222">
        <v>3</v>
      </c>
      <c r="DC222" t="s">
        <v>359</v>
      </c>
      <c r="DD222">
        <v>1.85566</v>
      </c>
      <c r="DE222">
        <v>1.85379</v>
      </c>
      <c r="DF222">
        <v>1.85485</v>
      </c>
      <c r="DG222">
        <v>1.85919</v>
      </c>
      <c r="DH222">
        <v>1.8536</v>
      </c>
      <c r="DI222">
        <v>1.85797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1.555</v>
      </c>
      <c r="DZ222">
        <v>0.045</v>
      </c>
      <c r="EA222">
        <v>2</v>
      </c>
      <c r="EB222">
        <v>506.218</v>
      </c>
      <c r="EC222">
        <v>438.637</v>
      </c>
      <c r="ED222">
        <v>16.8097</v>
      </c>
      <c r="EE222">
        <v>20.6299</v>
      </c>
      <c r="EF222">
        <v>30.0002</v>
      </c>
      <c r="EG222">
        <v>20.5336</v>
      </c>
      <c r="EH222">
        <v>20.5219</v>
      </c>
      <c r="EI222">
        <v>30.1143</v>
      </c>
      <c r="EJ222">
        <v>28.304</v>
      </c>
      <c r="EK222">
        <v>66.3433</v>
      </c>
      <c r="EL222">
        <v>16.821</v>
      </c>
      <c r="EM222">
        <v>684.33</v>
      </c>
      <c r="EN222">
        <v>14.0688</v>
      </c>
      <c r="EO222">
        <v>102.027</v>
      </c>
      <c r="EP222">
        <v>102.409</v>
      </c>
    </row>
    <row r="223" spans="1:146">
      <c r="A223">
        <v>207</v>
      </c>
      <c r="B223">
        <v>1558282279.6</v>
      </c>
      <c r="C223">
        <v>412.099999904633</v>
      </c>
      <c r="D223" t="s">
        <v>668</v>
      </c>
      <c r="E223" t="s">
        <v>669</v>
      </c>
      <c r="H223">
        <v>1558282269.26129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-0.0412836385530146</v>
      </c>
      <c r="AF223">
        <v>0.0463445009211323</v>
      </c>
      <c r="AG223">
        <v>3.46185168704099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1558282269.26129</v>
      </c>
      <c r="AU223">
        <v>644.033064516129</v>
      </c>
      <c r="AV223">
        <v>657.773516129032</v>
      </c>
      <c r="AW223">
        <v>14.1017483870968</v>
      </c>
      <c r="AX223">
        <v>14.0770903225806</v>
      </c>
      <c r="AY223">
        <v>500.062032258065</v>
      </c>
      <c r="AZ223">
        <v>99.5390258064516</v>
      </c>
      <c r="BA223">
        <v>0.199926161290323</v>
      </c>
      <c r="BB223">
        <v>19.9090032258065</v>
      </c>
      <c r="BC223">
        <v>20.6428193548387</v>
      </c>
      <c r="BD223">
        <v>999.9</v>
      </c>
      <c r="BE223">
        <v>0</v>
      </c>
      <c r="BF223">
        <v>0</v>
      </c>
      <c r="BG223">
        <v>10001.8561290323</v>
      </c>
      <c r="BH223">
        <v>0</v>
      </c>
      <c r="BI223">
        <v>129.407793548387</v>
      </c>
      <c r="BJ223">
        <v>1500.02129032258</v>
      </c>
      <c r="BK223">
        <v>0.972999161290322</v>
      </c>
      <c r="BL223">
        <v>0.0270007258064516</v>
      </c>
      <c r="BM223">
        <v>0</v>
      </c>
      <c r="BN223">
        <v>2.18887741935484</v>
      </c>
      <c r="BO223">
        <v>0</v>
      </c>
      <c r="BP223">
        <v>1861.85709677419</v>
      </c>
      <c r="BQ223">
        <v>13122.1677419355</v>
      </c>
      <c r="BR223">
        <v>39.129</v>
      </c>
      <c r="BS223">
        <v>40.8343548387097</v>
      </c>
      <c r="BT223">
        <v>40.3162580645161</v>
      </c>
      <c r="BU223">
        <v>39.125</v>
      </c>
      <c r="BV223">
        <v>38.625</v>
      </c>
      <c r="BW223">
        <v>1459.51903225806</v>
      </c>
      <c r="BX223">
        <v>40.501935483871</v>
      </c>
      <c r="BY223">
        <v>0</v>
      </c>
      <c r="BZ223">
        <v>1558282286.5</v>
      </c>
      <c r="CA223">
        <v>2.18735384615385</v>
      </c>
      <c r="CB223">
        <v>-0.571384610351264</v>
      </c>
      <c r="CC223">
        <v>1796.5582886183</v>
      </c>
      <c r="CD223">
        <v>1855.11346153846</v>
      </c>
      <c r="CE223">
        <v>15</v>
      </c>
      <c r="CF223">
        <v>1558281857</v>
      </c>
      <c r="CG223" t="s">
        <v>250</v>
      </c>
      <c r="CH223">
        <v>3</v>
      </c>
      <c r="CI223">
        <v>1.555</v>
      </c>
      <c r="CJ223">
        <v>0.045</v>
      </c>
      <c r="CK223">
        <v>400</v>
      </c>
      <c r="CL223">
        <v>14</v>
      </c>
      <c r="CM223">
        <v>0.32</v>
      </c>
      <c r="CN223">
        <v>0.13</v>
      </c>
      <c r="CO223">
        <v>-13.7402024390244</v>
      </c>
      <c r="CP223">
        <v>0.16565017421604</v>
      </c>
      <c r="CQ223">
        <v>0.0498345089946123</v>
      </c>
      <c r="CR223">
        <v>1</v>
      </c>
      <c r="CS223">
        <v>2.18932941176471</v>
      </c>
      <c r="CT223">
        <v>-0.310615384615431</v>
      </c>
      <c r="CU223">
        <v>0.201557312721267</v>
      </c>
      <c r="CV223">
        <v>1</v>
      </c>
      <c r="CW223">
        <v>0.0245447243902439</v>
      </c>
      <c r="CX223">
        <v>0.0537200696864076</v>
      </c>
      <c r="CY223">
        <v>0.0054912119500508</v>
      </c>
      <c r="CZ223">
        <v>1</v>
      </c>
      <c r="DA223">
        <v>3</v>
      </c>
      <c r="DB223">
        <v>3</v>
      </c>
      <c r="DC223" t="s">
        <v>359</v>
      </c>
      <c r="DD223">
        <v>1.85565</v>
      </c>
      <c r="DE223">
        <v>1.85379</v>
      </c>
      <c r="DF223">
        <v>1.85485</v>
      </c>
      <c r="DG223">
        <v>1.85918</v>
      </c>
      <c r="DH223">
        <v>1.85356</v>
      </c>
      <c r="DI223">
        <v>1.85796</v>
      </c>
      <c r="DJ223">
        <v>1.85515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1.555</v>
      </c>
      <c r="DZ223">
        <v>0.045</v>
      </c>
      <c r="EA223">
        <v>2</v>
      </c>
      <c r="EB223">
        <v>507.597</v>
      </c>
      <c r="EC223">
        <v>438.654</v>
      </c>
      <c r="ED223">
        <v>16.8388</v>
      </c>
      <c r="EE223">
        <v>20.6309</v>
      </c>
      <c r="EF223">
        <v>30.0004</v>
      </c>
      <c r="EG223">
        <v>20.5348</v>
      </c>
      <c r="EH223">
        <v>20.5233</v>
      </c>
      <c r="EI223">
        <v>30.261</v>
      </c>
      <c r="EJ223">
        <v>28.304</v>
      </c>
      <c r="EK223">
        <v>66.3433</v>
      </c>
      <c r="EL223">
        <v>16.8732</v>
      </c>
      <c r="EM223">
        <v>684.33</v>
      </c>
      <c r="EN223">
        <v>14.0688</v>
      </c>
      <c r="EO223">
        <v>102.028</v>
      </c>
      <c r="EP223">
        <v>102.408</v>
      </c>
    </row>
    <row r="224" spans="1:146">
      <c r="A224">
        <v>208</v>
      </c>
      <c r="B224">
        <v>1558282281.6</v>
      </c>
      <c r="C224">
        <v>414.099999904633</v>
      </c>
      <c r="D224" t="s">
        <v>670</v>
      </c>
      <c r="E224" t="s">
        <v>671</v>
      </c>
      <c r="H224">
        <v>1558282271.26129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-0.0412749309471931</v>
      </c>
      <c r="AF224">
        <v>0.0463347258707695</v>
      </c>
      <c r="AG224">
        <v>3.46127387980274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1558282271.26129</v>
      </c>
      <c r="AU224">
        <v>647.372161290323</v>
      </c>
      <c r="AV224">
        <v>661.10464516129</v>
      </c>
      <c r="AW224">
        <v>14.1002709677419</v>
      </c>
      <c r="AX224">
        <v>14.0742677419355</v>
      </c>
      <c r="AY224">
        <v>500.041903225806</v>
      </c>
      <c r="AZ224">
        <v>99.5384806451613</v>
      </c>
      <c r="BA224">
        <v>0.199951290322581</v>
      </c>
      <c r="BB224">
        <v>19.9133774193548</v>
      </c>
      <c r="BC224">
        <v>20.6470935483871</v>
      </c>
      <c r="BD224">
        <v>999.9</v>
      </c>
      <c r="BE224">
        <v>0</v>
      </c>
      <c r="BF224">
        <v>0</v>
      </c>
      <c r="BG224">
        <v>9999.80129032258</v>
      </c>
      <c r="BH224">
        <v>0</v>
      </c>
      <c r="BI224">
        <v>118.893293548387</v>
      </c>
      <c r="BJ224">
        <v>1500.0235483871</v>
      </c>
      <c r="BK224">
        <v>0.972998870967742</v>
      </c>
      <c r="BL224">
        <v>0.0270010161290323</v>
      </c>
      <c r="BM224">
        <v>0</v>
      </c>
      <c r="BN224">
        <v>2.18395806451613</v>
      </c>
      <c r="BO224">
        <v>0</v>
      </c>
      <c r="BP224">
        <v>1848.21612903226</v>
      </c>
      <c r="BQ224">
        <v>13122.1870967742</v>
      </c>
      <c r="BR224">
        <v>39.127</v>
      </c>
      <c r="BS224">
        <v>40.8343548387097</v>
      </c>
      <c r="BT224">
        <v>40.3243548387097</v>
      </c>
      <c r="BU224">
        <v>39.1189032258065</v>
      </c>
      <c r="BV224">
        <v>38.625</v>
      </c>
      <c r="BW224">
        <v>1459.52064516129</v>
      </c>
      <c r="BX224">
        <v>40.5025806451613</v>
      </c>
      <c r="BY224">
        <v>0</v>
      </c>
      <c r="BZ224">
        <v>1558282288.3</v>
      </c>
      <c r="CA224">
        <v>2.17741153846154</v>
      </c>
      <c r="CB224">
        <v>-0.146622222074386</v>
      </c>
      <c r="CC224">
        <v>846.312143333898</v>
      </c>
      <c r="CD224">
        <v>1847.725</v>
      </c>
      <c r="CE224">
        <v>15</v>
      </c>
      <c r="CF224">
        <v>1558281857</v>
      </c>
      <c r="CG224" t="s">
        <v>250</v>
      </c>
      <c r="CH224">
        <v>3</v>
      </c>
      <c r="CI224">
        <v>1.555</v>
      </c>
      <c r="CJ224">
        <v>0.045</v>
      </c>
      <c r="CK224">
        <v>400</v>
      </c>
      <c r="CL224">
        <v>14</v>
      </c>
      <c r="CM224">
        <v>0.32</v>
      </c>
      <c r="CN224">
        <v>0.13</v>
      </c>
      <c r="CO224">
        <v>-13.7304731707317</v>
      </c>
      <c r="CP224">
        <v>0.00777073170738064</v>
      </c>
      <c r="CQ224">
        <v>0.0415133068550799</v>
      </c>
      <c r="CR224">
        <v>1</v>
      </c>
      <c r="CS224">
        <v>2.18316764705882</v>
      </c>
      <c r="CT224">
        <v>-0.206072768248407</v>
      </c>
      <c r="CU224">
        <v>0.197888081442053</v>
      </c>
      <c r="CV224">
        <v>1</v>
      </c>
      <c r="CW224">
        <v>0.0259172</v>
      </c>
      <c r="CX224">
        <v>0.0572812515679558</v>
      </c>
      <c r="CY224">
        <v>0.00574671074530848</v>
      </c>
      <c r="CZ224">
        <v>1</v>
      </c>
      <c r="DA224">
        <v>3</v>
      </c>
      <c r="DB224">
        <v>3</v>
      </c>
      <c r="DC224" t="s">
        <v>359</v>
      </c>
      <c r="DD224">
        <v>1.85567</v>
      </c>
      <c r="DE224">
        <v>1.85379</v>
      </c>
      <c r="DF224">
        <v>1.85484</v>
      </c>
      <c r="DG224">
        <v>1.8592</v>
      </c>
      <c r="DH224">
        <v>1.85356</v>
      </c>
      <c r="DI224">
        <v>1.85798</v>
      </c>
      <c r="DJ224">
        <v>1.85515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1.555</v>
      </c>
      <c r="DZ224">
        <v>0.045</v>
      </c>
      <c r="EA224">
        <v>2</v>
      </c>
      <c r="EB224">
        <v>507.268</v>
      </c>
      <c r="EC224">
        <v>441.603</v>
      </c>
      <c r="ED224">
        <v>16.8611</v>
      </c>
      <c r="EE224">
        <v>20.6318</v>
      </c>
      <c r="EF224">
        <v>30.0004</v>
      </c>
      <c r="EG224">
        <v>20.5359</v>
      </c>
      <c r="EH224">
        <v>20.5246</v>
      </c>
      <c r="EI224">
        <v>30.3891</v>
      </c>
      <c r="EJ224">
        <v>28.304</v>
      </c>
      <c r="EK224">
        <v>66.3433</v>
      </c>
      <c r="EL224">
        <v>16.8732</v>
      </c>
      <c r="EM224">
        <v>689.33</v>
      </c>
      <c r="EN224">
        <v>14.0688</v>
      </c>
      <c r="EO224">
        <v>102.028</v>
      </c>
      <c r="EP224">
        <v>102.409</v>
      </c>
    </row>
    <row r="225" spans="1:146">
      <c r="A225">
        <v>209</v>
      </c>
      <c r="B225">
        <v>1558282283.6</v>
      </c>
      <c r="C225">
        <v>416.099999904633</v>
      </c>
      <c r="D225" t="s">
        <v>672</v>
      </c>
      <c r="E225" t="s">
        <v>673</v>
      </c>
      <c r="H225">
        <v>1558282273.26129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-0.0412718055722653</v>
      </c>
      <c r="AF225">
        <v>0.0463312173636152</v>
      </c>
      <c r="AG225">
        <v>3.46106648025212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1558282273.26129</v>
      </c>
      <c r="AU225">
        <v>650.708096774194</v>
      </c>
      <c r="AV225">
        <v>664.438741935484</v>
      </c>
      <c r="AW225">
        <v>14.0989838709677</v>
      </c>
      <c r="AX225">
        <v>14.0715225806452</v>
      </c>
      <c r="AY225">
        <v>500.010677419355</v>
      </c>
      <c r="AZ225">
        <v>99.5375580645161</v>
      </c>
      <c r="BA225">
        <v>0.199972129032258</v>
      </c>
      <c r="BB225">
        <v>19.9186322580645</v>
      </c>
      <c r="BC225">
        <v>20.6506741935484</v>
      </c>
      <c r="BD225">
        <v>999.9</v>
      </c>
      <c r="BE225">
        <v>0</v>
      </c>
      <c r="BF225">
        <v>0</v>
      </c>
      <c r="BG225">
        <v>9999.13677419355</v>
      </c>
      <c r="BH225">
        <v>0</v>
      </c>
      <c r="BI225">
        <v>115.72254516129</v>
      </c>
      <c r="BJ225">
        <v>1500.03419354839</v>
      </c>
      <c r="BK225">
        <v>0.972999032258064</v>
      </c>
      <c r="BL225">
        <v>0.0270008709677419</v>
      </c>
      <c r="BM225">
        <v>0</v>
      </c>
      <c r="BN225">
        <v>2.1856064516129</v>
      </c>
      <c r="BO225">
        <v>0</v>
      </c>
      <c r="BP225">
        <v>1795.72967741935</v>
      </c>
      <c r="BQ225">
        <v>13122.2838709677</v>
      </c>
      <c r="BR225">
        <v>39.125</v>
      </c>
      <c r="BS225">
        <v>40.8302903225806</v>
      </c>
      <c r="BT225">
        <v>40.3364516129032</v>
      </c>
      <c r="BU225">
        <v>39.1128064516129</v>
      </c>
      <c r="BV225">
        <v>38.625</v>
      </c>
      <c r="BW225">
        <v>1459.53129032258</v>
      </c>
      <c r="BX225">
        <v>40.5025806451613</v>
      </c>
      <c r="BY225">
        <v>0</v>
      </c>
      <c r="BZ225">
        <v>1558282290.7</v>
      </c>
      <c r="CA225">
        <v>2.15069230769231</v>
      </c>
      <c r="CB225">
        <v>0.16899145903723</v>
      </c>
      <c r="CC225">
        <v>-2165.75555613916</v>
      </c>
      <c r="CD225">
        <v>1820.185</v>
      </c>
      <c r="CE225">
        <v>15</v>
      </c>
      <c r="CF225">
        <v>1558281857</v>
      </c>
      <c r="CG225" t="s">
        <v>250</v>
      </c>
      <c r="CH225">
        <v>3</v>
      </c>
      <c r="CI225">
        <v>1.555</v>
      </c>
      <c r="CJ225">
        <v>0.045</v>
      </c>
      <c r="CK225">
        <v>400</v>
      </c>
      <c r="CL225">
        <v>14</v>
      </c>
      <c r="CM225">
        <v>0.32</v>
      </c>
      <c r="CN225">
        <v>0.13</v>
      </c>
      <c r="CO225">
        <v>-13.7308585365854</v>
      </c>
      <c r="CP225">
        <v>-0.117328222996494</v>
      </c>
      <c r="CQ225">
        <v>0.0421150281711697</v>
      </c>
      <c r="CR225">
        <v>1</v>
      </c>
      <c r="CS225">
        <v>2.18298235294118</v>
      </c>
      <c r="CT225">
        <v>-0.206167271816613</v>
      </c>
      <c r="CU225">
        <v>0.1955019760252</v>
      </c>
      <c r="CV225">
        <v>1</v>
      </c>
      <c r="CW225">
        <v>0.0273794365853659</v>
      </c>
      <c r="CX225">
        <v>0.0536654383275343</v>
      </c>
      <c r="CY225">
        <v>0.00547129911258681</v>
      </c>
      <c r="CZ225">
        <v>1</v>
      </c>
      <c r="DA225">
        <v>3</v>
      </c>
      <c r="DB225">
        <v>3</v>
      </c>
      <c r="DC225" t="s">
        <v>359</v>
      </c>
      <c r="DD225">
        <v>1.85567</v>
      </c>
      <c r="DE225">
        <v>1.85379</v>
      </c>
      <c r="DF225">
        <v>1.85483</v>
      </c>
      <c r="DG225">
        <v>1.8592</v>
      </c>
      <c r="DH225">
        <v>1.85355</v>
      </c>
      <c r="DI225">
        <v>1.85797</v>
      </c>
      <c r="DJ225">
        <v>1.85515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1.555</v>
      </c>
      <c r="DZ225">
        <v>0.045</v>
      </c>
      <c r="EA225">
        <v>2</v>
      </c>
      <c r="EB225">
        <v>507.75</v>
      </c>
      <c r="EC225">
        <v>442.092</v>
      </c>
      <c r="ED225">
        <v>16.8846</v>
      </c>
      <c r="EE225">
        <v>20.6325</v>
      </c>
      <c r="EF225">
        <v>30.0003</v>
      </c>
      <c r="EG225">
        <v>20.5371</v>
      </c>
      <c r="EH225">
        <v>20.5254</v>
      </c>
      <c r="EI225">
        <v>30.4706</v>
      </c>
      <c r="EJ225">
        <v>28.304</v>
      </c>
      <c r="EK225">
        <v>66.3433</v>
      </c>
      <c r="EL225">
        <v>16.9118</v>
      </c>
      <c r="EM225">
        <v>694.33</v>
      </c>
      <c r="EN225">
        <v>14.0688</v>
      </c>
      <c r="EO225">
        <v>102.028</v>
      </c>
      <c r="EP225">
        <v>102.408</v>
      </c>
    </row>
    <row r="226" spans="1:146">
      <c r="A226">
        <v>210</v>
      </c>
      <c r="B226">
        <v>1558282285.6</v>
      </c>
      <c r="C226">
        <v>418.099999904633</v>
      </c>
      <c r="D226" t="s">
        <v>674</v>
      </c>
      <c r="E226" t="s">
        <v>675</v>
      </c>
      <c r="H226">
        <v>1558282275.26129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-0.0412708475352238</v>
      </c>
      <c r="AF226">
        <v>0.0463301418831074</v>
      </c>
      <c r="AG226">
        <v>3.46100290393049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1558282275.26129</v>
      </c>
      <c r="AU226">
        <v>654.043064516129</v>
      </c>
      <c r="AV226">
        <v>667.772774193548</v>
      </c>
      <c r="AW226">
        <v>14.0977741935484</v>
      </c>
      <c r="AX226">
        <v>14.0688903225806</v>
      </c>
      <c r="AY226">
        <v>500.080548387097</v>
      </c>
      <c r="AZ226">
        <v>99.5364677419355</v>
      </c>
      <c r="BA226">
        <v>0.199970193548387</v>
      </c>
      <c r="BB226">
        <v>19.9244161290323</v>
      </c>
      <c r="BC226">
        <v>20.6578225806452</v>
      </c>
      <c r="BD226">
        <v>999.9</v>
      </c>
      <c r="BE226">
        <v>0</v>
      </c>
      <c r="BF226">
        <v>0</v>
      </c>
      <c r="BG226">
        <v>9999.01419354839</v>
      </c>
      <c r="BH226">
        <v>0</v>
      </c>
      <c r="BI226">
        <v>110.378119354839</v>
      </c>
      <c r="BJ226">
        <v>1500.02225806452</v>
      </c>
      <c r="BK226">
        <v>0.972999032258064</v>
      </c>
      <c r="BL226">
        <v>0.0270008709677419</v>
      </c>
      <c r="BM226">
        <v>0</v>
      </c>
      <c r="BN226">
        <v>2.18614516129032</v>
      </c>
      <c r="BO226">
        <v>0</v>
      </c>
      <c r="BP226">
        <v>1748.05032258065</v>
      </c>
      <c r="BQ226">
        <v>13122.1806451613</v>
      </c>
      <c r="BR226">
        <v>39.125</v>
      </c>
      <c r="BS226">
        <v>40.8262258064516</v>
      </c>
      <c r="BT226">
        <v>40.3465483870968</v>
      </c>
      <c r="BU226">
        <v>39.1067096774194</v>
      </c>
      <c r="BV226">
        <v>38.625</v>
      </c>
      <c r="BW226">
        <v>1459.51967741935</v>
      </c>
      <c r="BX226">
        <v>40.5022580645161</v>
      </c>
      <c r="BY226">
        <v>0</v>
      </c>
      <c r="BZ226">
        <v>1558282292.5</v>
      </c>
      <c r="CA226">
        <v>2.17160769230769</v>
      </c>
      <c r="CB226">
        <v>0.580841034492618</v>
      </c>
      <c r="CC226">
        <v>-3625.79554498557</v>
      </c>
      <c r="CD226">
        <v>1789.17153846154</v>
      </c>
      <c r="CE226">
        <v>15</v>
      </c>
      <c r="CF226">
        <v>1558281857</v>
      </c>
      <c r="CG226" t="s">
        <v>250</v>
      </c>
      <c r="CH226">
        <v>3</v>
      </c>
      <c r="CI226">
        <v>1.555</v>
      </c>
      <c r="CJ226">
        <v>0.045</v>
      </c>
      <c r="CK226">
        <v>400</v>
      </c>
      <c r="CL226">
        <v>14</v>
      </c>
      <c r="CM226">
        <v>0.32</v>
      </c>
      <c r="CN226">
        <v>0.13</v>
      </c>
      <c r="CO226">
        <v>-13.7302756097561</v>
      </c>
      <c r="CP226">
        <v>-0.185905923344936</v>
      </c>
      <c r="CQ226">
        <v>0.0405604383755103</v>
      </c>
      <c r="CR226">
        <v>1</v>
      </c>
      <c r="CS226">
        <v>2.18716764705882</v>
      </c>
      <c r="CT226">
        <v>-0.167127641589339</v>
      </c>
      <c r="CU226">
        <v>0.207693893422633</v>
      </c>
      <c r="CV226">
        <v>1</v>
      </c>
      <c r="CW226">
        <v>0.0287968756097561</v>
      </c>
      <c r="CX226">
        <v>0.0470918926829253</v>
      </c>
      <c r="CY226">
        <v>0.00495047962440007</v>
      </c>
      <c r="CZ226">
        <v>1</v>
      </c>
      <c r="DA226">
        <v>3</v>
      </c>
      <c r="DB226">
        <v>3</v>
      </c>
      <c r="DC226" t="s">
        <v>359</v>
      </c>
      <c r="DD226">
        <v>1.85566</v>
      </c>
      <c r="DE226">
        <v>1.85379</v>
      </c>
      <c r="DF226">
        <v>1.85483</v>
      </c>
      <c r="DG226">
        <v>1.85919</v>
      </c>
      <c r="DH226">
        <v>1.85355</v>
      </c>
      <c r="DI226">
        <v>1.85797</v>
      </c>
      <c r="DJ226">
        <v>1.85515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1.555</v>
      </c>
      <c r="DZ226">
        <v>0.045</v>
      </c>
      <c r="EA226">
        <v>2</v>
      </c>
      <c r="EB226">
        <v>506.058</v>
      </c>
      <c r="EC226">
        <v>445.403</v>
      </c>
      <c r="ED226">
        <v>16.9011</v>
      </c>
      <c r="EE226">
        <v>20.634</v>
      </c>
      <c r="EF226">
        <v>30.0005</v>
      </c>
      <c r="EG226">
        <v>20.5383</v>
      </c>
      <c r="EH226">
        <v>20.5264</v>
      </c>
      <c r="EI226">
        <v>30.62</v>
      </c>
      <c r="EJ226">
        <v>28.304</v>
      </c>
      <c r="EK226">
        <v>66.3433</v>
      </c>
      <c r="EL226">
        <v>16.9118</v>
      </c>
      <c r="EM226">
        <v>694.33</v>
      </c>
      <c r="EN226">
        <v>14.0688</v>
      </c>
      <c r="EO226">
        <v>102.028</v>
      </c>
      <c r="EP226">
        <v>102.407</v>
      </c>
    </row>
    <row r="227" spans="1:146">
      <c r="A227">
        <v>211</v>
      </c>
      <c r="B227">
        <v>1558282287.6</v>
      </c>
      <c r="C227">
        <v>420.099999904633</v>
      </c>
      <c r="D227" t="s">
        <v>676</v>
      </c>
      <c r="E227" t="s">
        <v>677</v>
      </c>
      <c r="H227">
        <v>1558282277.26129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-0.0412647860152303</v>
      </c>
      <c r="AF227">
        <v>0.0463233372958964</v>
      </c>
      <c r="AG227">
        <v>3.46060064344451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1558282277.26129</v>
      </c>
      <c r="AU227">
        <v>657.376419354839</v>
      </c>
      <c r="AV227">
        <v>671.097548387097</v>
      </c>
      <c r="AW227">
        <v>14.0965612903226</v>
      </c>
      <c r="AX227">
        <v>14.0666258064516</v>
      </c>
      <c r="AY227">
        <v>500.149935483871</v>
      </c>
      <c r="AZ227">
        <v>99.5353193548387</v>
      </c>
      <c r="BA227">
        <v>0.199963322580645</v>
      </c>
      <c r="BB227">
        <v>19.9303322580645</v>
      </c>
      <c r="BC227">
        <v>20.6671580645161</v>
      </c>
      <c r="BD227">
        <v>999.9</v>
      </c>
      <c r="BE227">
        <v>0</v>
      </c>
      <c r="BF227">
        <v>0</v>
      </c>
      <c r="BG227">
        <v>9997.66096774193</v>
      </c>
      <c r="BH227">
        <v>0</v>
      </c>
      <c r="BI227">
        <v>104.217458064516</v>
      </c>
      <c r="BJ227">
        <v>1500.02225806452</v>
      </c>
      <c r="BK227">
        <v>0.972999032258064</v>
      </c>
      <c r="BL227">
        <v>0.0270008709677419</v>
      </c>
      <c r="BM227">
        <v>0</v>
      </c>
      <c r="BN227">
        <v>2.18985161290323</v>
      </c>
      <c r="BO227">
        <v>0</v>
      </c>
      <c r="BP227">
        <v>1714.73967741935</v>
      </c>
      <c r="BQ227">
        <v>13122.1838709677</v>
      </c>
      <c r="BR227">
        <v>39.125</v>
      </c>
      <c r="BS227">
        <v>40.820129032258</v>
      </c>
      <c r="BT227">
        <v>40.3526451612903</v>
      </c>
      <c r="BU227">
        <v>39.1006129032258</v>
      </c>
      <c r="BV227">
        <v>38.6229677419355</v>
      </c>
      <c r="BW227">
        <v>1459.51967741935</v>
      </c>
      <c r="BX227">
        <v>40.5022580645161</v>
      </c>
      <c r="BY227">
        <v>0</v>
      </c>
      <c r="BZ227">
        <v>1558282294.3</v>
      </c>
      <c r="CA227">
        <v>2.19898461538462</v>
      </c>
      <c r="CB227">
        <v>0.260731637167233</v>
      </c>
      <c r="CC227">
        <v>-4553.95589940552</v>
      </c>
      <c r="CD227">
        <v>1718.87576923077</v>
      </c>
      <c r="CE227">
        <v>15</v>
      </c>
      <c r="CF227">
        <v>1558281857</v>
      </c>
      <c r="CG227" t="s">
        <v>250</v>
      </c>
      <c r="CH227">
        <v>3</v>
      </c>
      <c r="CI227">
        <v>1.555</v>
      </c>
      <c r="CJ227">
        <v>0.045</v>
      </c>
      <c r="CK227">
        <v>400</v>
      </c>
      <c r="CL227">
        <v>14</v>
      </c>
      <c r="CM227">
        <v>0.32</v>
      </c>
      <c r="CN227">
        <v>0.13</v>
      </c>
      <c r="CO227">
        <v>-13.7218317073171</v>
      </c>
      <c r="CP227">
        <v>-0.0365414634146492</v>
      </c>
      <c r="CQ227">
        <v>0.0484227493352313</v>
      </c>
      <c r="CR227">
        <v>1</v>
      </c>
      <c r="CS227">
        <v>2.19179705882353</v>
      </c>
      <c r="CT227">
        <v>0.25488528859374</v>
      </c>
      <c r="CU227">
        <v>0.200860645993675</v>
      </c>
      <c r="CV227">
        <v>1</v>
      </c>
      <c r="CW227">
        <v>0.0298896463414634</v>
      </c>
      <c r="CX227">
        <v>0.0362715554006962</v>
      </c>
      <c r="CY227">
        <v>0.00420858615174181</v>
      </c>
      <c r="CZ227">
        <v>1</v>
      </c>
      <c r="DA227">
        <v>3</v>
      </c>
      <c r="DB227">
        <v>3</v>
      </c>
      <c r="DC227" t="s">
        <v>359</v>
      </c>
      <c r="DD227">
        <v>1.85565</v>
      </c>
      <c r="DE227">
        <v>1.85379</v>
      </c>
      <c r="DF227">
        <v>1.85484</v>
      </c>
      <c r="DG227">
        <v>1.85919</v>
      </c>
      <c r="DH227">
        <v>1.85355</v>
      </c>
      <c r="DI227">
        <v>1.85797</v>
      </c>
      <c r="DJ227">
        <v>1.85514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1.555</v>
      </c>
      <c r="DZ227">
        <v>0.045</v>
      </c>
      <c r="EA227">
        <v>2</v>
      </c>
      <c r="EB227">
        <v>508.825</v>
      </c>
      <c r="EC227">
        <v>444.017</v>
      </c>
      <c r="ED227">
        <v>16.9183</v>
      </c>
      <c r="EE227">
        <v>20.6348</v>
      </c>
      <c r="EF227">
        <v>30.0004</v>
      </c>
      <c r="EG227">
        <v>20.5394</v>
      </c>
      <c r="EH227">
        <v>20.5278</v>
      </c>
      <c r="EI227">
        <v>30.7538</v>
      </c>
      <c r="EJ227">
        <v>28.304</v>
      </c>
      <c r="EK227">
        <v>66.3433</v>
      </c>
      <c r="EL227">
        <v>16.9118</v>
      </c>
      <c r="EM227">
        <v>699.33</v>
      </c>
      <c r="EN227">
        <v>14.0688</v>
      </c>
      <c r="EO227">
        <v>102.028</v>
      </c>
      <c r="EP227">
        <v>102.407</v>
      </c>
    </row>
    <row r="228" spans="1:146">
      <c r="A228">
        <v>212</v>
      </c>
      <c r="B228">
        <v>1558282289.6</v>
      </c>
      <c r="C228">
        <v>422.099999904633</v>
      </c>
      <c r="D228" t="s">
        <v>678</v>
      </c>
      <c r="E228" t="s">
        <v>679</v>
      </c>
      <c r="H228">
        <v>1558282279.26129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-0.0412605539463432</v>
      </c>
      <c r="AF228">
        <v>0.0463185864278211</v>
      </c>
      <c r="AG228">
        <v>3.460319778695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1558282279.26129</v>
      </c>
      <c r="AU228">
        <v>660.70564516129</v>
      </c>
      <c r="AV228">
        <v>674.420903225806</v>
      </c>
      <c r="AW228">
        <v>14.0954870967742</v>
      </c>
      <c r="AX228">
        <v>14.064964516129</v>
      </c>
      <c r="AY228">
        <v>500.167290322581</v>
      </c>
      <c r="AZ228">
        <v>99.5341451612903</v>
      </c>
      <c r="BA228">
        <v>0.199971967741935</v>
      </c>
      <c r="BB228">
        <v>19.9361709677419</v>
      </c>
      <c r="BC228">
        <v>20.675764516129</v>
      </c>
      <c r="BD228">
        <v>999.9</v>
      </c>
      <c r="BE228">
        <v>0</v>
      </c>
      <c r="BF228">
        <v>0</v>
      </c>
      <c r="BG228">
        <v>9996.7535483871</v>
      </c>
      <c r="BH228">
        <v>0</v>
      </c>
      <c r="BI228">
        <v>100.2103</v>
      </c>
      <c r="BJ228">
        <v>1500.01064516129</v>
      </c>
      <c r="BK228">
        <v>0.972999032258064</v>
      </c>
      <c r="BL228">
        <v>0.0270008709677419</v>
      </c>
      <c r="BM228">
        <v>0</v>
      </c>
      <c r="BN228">
        <v>2.19751612903226</v>
      </c>
      <c r="BO228">
        <v>0</v>
      </c>
      <c r="BP228">
        <v>1682.02322580645</v>
      </c>
      <c r="BQ228">
        <v>13122.0838709677</v>
      </c>
      <c r="BR228">
        <v>39.125</v>
      </c>
      <c r="BS228">
        <v>40.8080322580645</v>
      </c>
      <c r="BT228">
        <v>40.3587419354839</v>
      </c>
      <c r="BU228">
        <v>39.0945161290323</v>
      </c>
      <c r="BV228">
        <v>38.6229677419355</v>
      </c>
      <c r="BW228">
        <v>1459.50838709677</v>
      </c>
      <c r="BX228">
        <v>40.501935483871</v>
      </c>
      <c r="BY228">
        <v>0</v>
      </c>
      <c r="BZ228">
        <v>1558282296.7</v>
      </c>
      <c r="CA228">
        <v>2.21758846153846</v>
      </c>
      <c r="CB228">
        <v>0.724892316855899</v>
      </c>
      <c r="CC228">
        <v>-4041.9767520098</v>
      </c>
      <c r="CD228">
        <v>1557.53769230769</v>
      </c>
      <c r="CE228">
        <v>15</v>
      </c>
      <c r="CF228">
        <v>1558281857</v>
      </c>
      <c r="CG228" t="s">
        <v>250</v>
      </c>
      <c r="CH228">
        <v>3</v>
      </c>
      <c r="CI228">
        <v>1.555</v>
      </c>
      <c r="CJ228">
        <v>0.045</v>
      </c>
      <c r="CK228">
        <v>400</v>
      </c>
      <c r="CL228">
        <v>14</v>
      </c>
      <c r="CM228">
        <v>0.32</v>
      </c>
      <c r="CN228">
        <v>0.13</v>
      </c>
      <c r="CO228">
        <v>-13.7173585365854</v>
      </c>
      <c r="CP228">
        <v>0.179002787456443</v>
      </c>
      <c r="CQ228">
        <v>0.0536960823188715</v>
      </c>
      <c r="CR228">
        <v>1</v>
      </c>
      <c r="CS228">
        <v>2.19102941176471</v>
      </c>
      <c r="CT228">
        <v>0.644207537247972</v>
      </c>
      <c r="CU228">
        <v>0.196908955565782</v>
      </c>
      <c r="CV228">
        <v>1</v>
      </c>
      <c r="CW228">
        <v>0.0305495414634146</v>
      </c>
      <c r="CX228">
        <v>0.0178073895470376</v>
      </c>
      <c r="CY228">
        <v>0.00332286239140041</v>
      </c>
      <c r="CZ228">
        <v>1</v>
      </c>
      <c r="DA228">
        <v>3</v>
      </c>
      <c r="DB228">
        <v>3</v>
      </c>
      <c r="DC228" t="s">
        <v>359</v>
      </c>
      <c r="DD228">
        <v>1.85565</v>
      </c>
      <c r="DE228">
        <v>1.85379</v>
      </c>
      <c r="DF228">
        <v>1.85485</v>
      </c>
      <c r="DG228">
        <v>1.85919</v>
      </c>
      <c r="DH228">
        <v>1.85356</v>
      </c>
      <c r="DI228">
        <v>1.85796</v>
      </c>
      <c r="DJ228">
        <v>1.85514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1.555</v>
      </c>
      <c r="DZ228">
        <v>0.045</v>
      </c>
      <c r="EA228">
        <v>2</v>
      </c>
      <c r="EB228">
        <v>508.478</v>
      </c>
      <c r="EC228">
        <v>441.617</v>
      </c>
      <c r="ED228">
        <v>16.9306</v>
      </c>
      <c r="EE228">
        <v>20.6356</v>
      </c>
      <c r="EF228">
        <v>30.0004</v>
      </c>
      <c r="EG228">
        <v>20.5406</v>
      </c>
      <c r="EH228">
        <v>20.5289</v>
      </c>
      <c r="EI228">
        <v>30.8324</v>
      </c>
      <c r="EJ228">
        <v>28.304</v>
      </c>
      <c r="EK228">
        <v>66.3433</v>
      </c>
      <c r="EL228">
        <v>16.9422</v>
      </c>
      <c r="EM228">
        <v>704.33</v>
      </c>
      <c r="EN228">
        <v>14.0688</v>
      </c>
      <c r="EO228">
        <v>102.027</v>
      </c>
      <c r="EP228">
        <v>102.407</v>
      </c>
    </row>
    <row r="229" spans="1:146">
      <c r="A229">
        <v>213</v>
      </c>
      <c r="B229">
        <v>1558282291.6</v>
      </c>
      <c r="C229">
        <v>424.099999904633</v>
      </c>
      <c r="D229" t="s">
        <v>680</v>
      </c>
      <c r="E229" t="s">
        <v>681</v>
      </c>
      <c r="H229">
        <v>1558282281.26129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-0.0412821545605855</v>
      </c>
      <c r="AF229">
        <v>0.0463428350096258</v>
      </c>
      <c r="AG229">
        <v>3.46175321730015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1558282281.26129</v>
      </c>
      <c r="AU229">
        <v>664.032903225806</v>
      </c>
      <c r="AV229">
        <v>677.76364516129</v>
      </c>
      <c r="AW229">
        <v>14.0945129032258</v>
      </c>
      <c r="AX229">
        <v>14.0644290322581</v>
      </c>
      <c r="AY229">
        <v>500.110129032258</v>
      </c>
      <c r="AZ229">
        <v>99.5326741935484</v>
      </c>
      <c r="BA229">
        <v>0.199957</v>
      </c>
      <c r="BB229">
        <v>19.9414161290323</v>
      </c>
      <c r="BC229">
        <v>20.6771032258065</v>
      </c>
      <c r="BD229">
        <v>999.9</v>
      </c>
      <c r="BE229">
        <v>0</v>
      </c>
      <c r="BF229">
        <v>0</v>
      </c>
      <c r="BG229">
        <v>10002.1348387097</v>
      </c>
      <c r="BH229">
        <v>0</v>
      </c>
      <c r="BI229">
        <v>95.6497870967742</v>
      </c>
      <c r="BJ229">
        <v>1500.01419354839</v>
      </c>
      <c r="BK229">
        <v>0.972999032258064</v>
      </c>
      <c r="BL229">
        <v>0.0270008709677419</v>
      </c>
      <c r="BM229">
        <v>0</v>
      </c>
      <c r="BN229">
        <v>2.21378387096774</v>
      </c>
      <c r="BO229">
        <v>0</v>
      </c>
      <c r="BP229">
        <v>1621.38093548387</v>
      </c>
      <c r="BQ229">
        <v>13122.1161290323</v>
      </c>
      <c r="BR229">
        <v>39.125</v>
      </c>
      <c r="BS229">
        <v>40.8</v>
      </c>
      <c r="BT229">
        <v>40.3648387096774</v>
      </c>
      <c r="BU229">
        <v>39.0884193548387</v>
      </c>
      <c r="BV229">
        <v>38.6229677419355</v>
      </c>
      <c r="BW229">
        <v>1459.51193548387</v>
      </c>
      <c r="BX229">
        <v>40.501935483871</v>
      </c>
      <c r="BY229">
        <v>0</v>
      </c>
      <c r="BZ229">
        <v>1558282298.5</v>
      </c>
      <c r="CA229">
        <v>2.2264</v>
      </c>
      <c r="CB229">
        <v>0.546529918533568</v>
      </c>
      <c r="CC229">
        <v>-3966.2129170751</v>
      </c>
      <c r="CD229">
        <v>1423.47146153846</v>
      </c>
      <c r="CE229">
        <v>15</v>
      </c>
      <c r="CF229">
        <v>1558281857</v>
      </c>
      <c r="CG229" t="s">
        <v>250</v>
      </c>
      <c r="CH229">
        <v>3</v>
      </c>
      <c r="CI229">
        <v>1.555</v>
      </c>
      <c r="CJ229">
        <v>0.045</v>
      </c>
      <c r="CK229">
        <v>400</v>
      </c>
      <c r="CL229">
        <v>14</v>
      </c>
      <c r="CM229">
        <v>0.32</v>
      </c>
      <c r="CN229">
        <v>0.13</v>
      </c>
      <c r="CO229">
        <v>-13.7292512195122</v>
      </c>
      <c r="CP229">
        <v>-0.0262432055748875</v>
      </c>
      <c r="CQ229">
        <v>0.0662033715225429</v>
      </c>
      <c r="CR229">
        <v>1</v>
      </c>
      <c r="CS229">
        <v>2.20993235294118</v>
      </c>
      <c r="CT229">
        <v>0.711243448859013</v>
      </c>
      <c r="CU229">
        <v>0.198619564998884</v>
      </c>
      <c r="CV229">
        <v>1</v>
      </c>
      <c r="CW229">
        <v>0.0302274073170732</v>
      </c>
      <c r="CX229">
        <v>-0.0111766766550528</v>
      </c>
      <c r="CY229">
        <v>0.00414924426744462</v>
      </c>
      <c r="CZ229">
        <v>1</v>
      </c>
      <c r="DA229">
        <v>3</v>
      </c>
      <c r="DB229">
        <v>3</v>
      </c>
      <c r="DC229" t="s">
        <v>359</v>
      </c>
      <c r="DD229">
        <v>1.85566</v>
      </c>
      <c r="DE229">
        <v>1.85379</v>
      </c>
      <c r="DF229">
        <v>1.85485</v>
      </c>
      <c r="DG229">
        <v>1.8592</v>
      </c>
      <c r="DH229">
        <v>1.85356</v>
      </c>
      <c r="DI229">
        <v>1.85794</v>
      </c>
      <c r="DJ229">
        <v>1.85515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1.555</v>
      </c>
      <c r="DZ229">
        <v>0.045</v>
      </c>
      <c r="EA229">
        <v>2</v>
      </c>
      <c r="EB229">
        <v>506.97</v>
      </c>
      <c r="EC229">
        <v>440.124</v>
      </c>
      <c r="ED229">
        <v>16.9429</v>
      </c>
      <c r="EE229">
        <v>20.6368</v>
      </c>
      <c r="EF229">
        <v>30.0003</v>
      </c>
      <c r="EG229">
        <v>20.5422</v>
      </c>
      <c r="EH229">
        <v>20.5304</v>
      </c>
      <c r="EI229">
        <v>30.9756</v>
      </c>
      <c r="EJ229">
        <v>28.304</v>
      </c>
      <c r="EK229">
        <v>66.3433</v>
      </c>
      <c r="EL229">
        <v>16.9422</v>
      </c>
      <c r="EM229">
        <v>704.33</v>
      </c>
      <c r="EN229">
        <v>14.0688</v>
      </c>
      <c r="EO229">
        <v>102.027</v>
      </c>
      <c r="EP229">
        <v>102.406</v>
      </c>
    </row>
    <row r="230" spans="1:146">
      <c r="A230">
        <v>214</v>
      </c>
      <c r="B230">
        <v>1558282293.6</v>
      </c>
      <c r="C230">
        <v>426.099999904633</v>
      </c>
      <c r="D230" t="s">
        <v>682</v>
      </c>
      <c r="E230" t="s">
        <v>683</v>
      </c>
      <c r="H230">
        <v>1558282283.26129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-0.0412842251405716</v>
      </c>
      <c r="AF230">
        <v>0.046345159417053</v>
      </c>
      <c r="AG230">
        <v>3.46189060949361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1558282283.26129</v>
      </c>
      <c r="AU230">
        <v>667.364225806451</v>
      </c>
      <c r="AV230">
        <v>681.115322580645</v>
      </c>
      <c r="AW230">
        <v>14.0936</v>
      </c>
      <c r="AX230">
        <v>14.0652516129032</v>
      </c>
      <c r="AY230">
        <v>500.039322580645</v>
      </c>
      <c r="AZ230">
        <v>99.5308548387097</v>
      </c>
      <c r="BA230">
        <v>0.199987741935484</v>
      </c>
      <c r="BB230">
        <v>19.9459548387097</v>
      </c>
      <c r="BC230">
        <v>20.6740580645161</v>
      </c>
      <c r="BD230">
        <v>999.9</v>
      </c>
      <c r="BE230">
        <v>0</v>
      </c>
      <c r="BF230">
        <v>0</v>
      </c>
      <c r="BG230">
        <v>10002.8193548387</v>
      </c>
      <c r="BH230">
        <v>0</v>
      </c>
      <c r="BI230">
        <v>85.2980193548387</v>
      </c>
      <c r="BJ230">
        <v>1499.98387096774</v>
      </c>
      <c r="BK230">
        <v>0.972999193548387</v>
      </c>
      <c r="BL230">
        <v>0.0270007258064516</v>
      </c>
      <c r="BM230">
        <v>0</v>
      </c>
      <c r="BN230">
        <v>2.24169032258065</v>
      </c>
      <c r="BO230">
        <v>0</v>
      </c>
      <c r="BP230">
        <v>1485.72219354839</v>
      </c>
      <c r="BQ230">
        <v>13121.8516129032</v>
      </c>
      <c r="BR230">
        <v>39.125</v>
      </c>
      <c r="BS230">
        <v>40.794</v>
      </c>
      <c r="BT230">
        <v>40.3689032258065</v>
      </c>
      <c r="BU230">
        <v>39.0823225806451</v>
      </c>
      <c r="BV230">
        <v>38.6229677419355</v>
      </c>
      <c r="BW230">
        <v>1459.48258064516</v>
      </c>
      <c r="BX230">
        <v>40.5009677419355</v>
      </c>
      <c r="BY230">
        <v>0</v>
      </c>
      <c r="BZ230">
        <v>1558282300.3</v>
      </c>
      <c r="CA230">
        <v>2.23296538461538</v>
      </c>
      <c r="CB230">
        <v>0.449008552861626</v>
      </c>
      <c r="CC230">
        <v>-4334.4848558193</v>
      </c>
      <c r="CD230">
        <v>1274.88607692308</v>
      </c>
      <c r="CE230">
        <v>15</v>
      </c>
      <c r="CF230">
        <v>1558281857</v>
      </c>
      <c r="CG230" t="s">
        <v>250</v>
      </c>
      <c r="CH230">
        <v>3</v>
      </c>
      <c r="CI230">
        <v>1.555</v>
      </c>
      <c r="CJ230">
        <v>0.045</v>
      </c>
      <c r="CK230">
        <v>400</v>
      </c>
      <c r="CL230">
        <v>14</v>
      </c>
      <c r="CM230">
        <v>0.32</v>
      </c>
      <c r="CN230">
        <v>0.13</v>
      </c>
      <c r="CO230">
        <v>-13.7477024390244</v>
      </c>
      <c r="CP230">
        <v>-0.278571428571387</v>
      </c>
      <c r="CQ230">
        <v>0.0850854734894814</v>
      </c>
      <c r="CR230">
        <v>1</v>
      </c>
      <c r="CS230">
        <v>2.22462058823529</v>
      </c>
      <c r="CT230">
        <v>0.424719168648871</v>
      </c>
      <c r="CU230">
        <v>0.18769017458287</v>
      </c>
      <c r="CV230">
        <v>1</v>
      </c>
      <c r="CW230">
        <v>0.0286014629268293</v>
      </c>
      <c r="CX230">
        <v>-0.0492883068292668</v>
      </c>
      <c r="CY230">
        <v>0.00731637378136866</v>
      </c>
      <c r="CZ230">
        <v>1</v>
      </c>
      <c r="DA230">
        <v>3</v>
      </c>
      <c r="DB230">
        <v>3</v>
      </c>
      <c r="DC230" t="s">
        <v>359</v>
      </c>
      <c r="DD230">
        <v>1.85565</v>
      </c>
      <c r="DE230">
        <v>1.85379</v>
      </c>
      <c r="DF230">
        <v>1.85485</v>
      </c>
      <c r="DG230">
        <v>1.85919</v>
      </c>
      <c r="DH230">
        <v>1.85354</v>
      </c>
      <c r="DI230">
        <v>1.85793</v>
      </c>
      <c r="DJ230">
        <v>1.85515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1.555</v>
      </c>
      <c r="DZ230">
        <v>0.045</v>
      </c>
      <c r="EA230">
        <v>2</v>
      </c>
      <c r="EB230">
        <v>507.706</v>
      </c>
      <c r="EC230">
        <v>436.498</v>
      </c>
      <c r="ED230">
        <v>16.9543</v>
      </c>
      <c r="EE230">
        <v>20.6379</v>
      </c>
      <c r="EF230">
        <v>30.0004</v>
      </c>
      <c r="EG230">
        <v>20.5433</v>
      </c>
      <c r="EH230">
        <v>20.532</v>
      </c>
      <c r="EI230">
        <v>31.1052</v>
      </c>
      <c r="EJ230">
        <v>28.304</v>
      </c>
      <c r="EK230">
        <v>66.3433</v>
      </c>
      <c r="EL230">
        <v>16.9707</v>
      </c>
      <c r="EM230">
        <v>709.33</v>
      </c>
      <c r="EN230">
        <v>14.0688</v>
      </c>
      <c r="EO230">
        <v>102.027</v>
      </c>
      <c r="EP230">
        <v>102.405</v>
      </c>
    </row>
    <row r="231" spans="1:146">
      <c r="A231">
        <v>215</v>
      </c>
      <c r="B231">
        <v>1558282295.6</v>
      </c>
      <c r="C231">
        <v>428.099999904633</v>
      </c>
      <c r="D231" t="s">
        <v>684</v>
      </c>
      <c r="E231" t="s">
        <v>685</v>
      </c>
      <c r="H231">
        <v>1558282285.26129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-0.0412520861501438</v>
      </c>
      <c r="AF231">
        <v>0.0463090805847676</v>
      </c>
      <c r="AG231">
        <v>3.45975777658733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1558282285.26129</v>
      </c>
      <c r="AU231">
        <v>670.701741935484</v>
      </c>
      <c r="AV231">
        <v>684.466290322581</v>
      </c>
      <c r="AW231">
        <v>14.0929129032258</v>
      </c>
      <c r="AX231">
        <v>14.0669516129032</v>
      </c>
      <c r="AY231">
        <v>500.066193548387</v>
      </c>
      <c r="AZ231">
        <v>99.5287838709677</v>
      </c>
      <c r="BA231">
        <v>0.200031677419355</v>
      </c>
      <c r="BB231">
        <v>19.9497161290323</v>
      </c>
      <c r="BC231">
        <v>20.6733967741935</v>
      </c>
      <c r="BD231">
        <v>999.9</v>
      </c>
      <c r="BE231">
        <v>0</v>
      </c>
      <c r="BF231">
        <v>0</v>
      </c>
      <c r="BG231">
        <v>9995.24032258064</v>
      </c>
      <c r="BH231">
        <v>0</v>
      </c>
      <c r="BI231">
        <v>61.9661290322581</v>
      </c>
      <c r="BJ231">
        <v>1499.98032258064</v>
      </c>
      <c r="BK231">
        <v>0.972999483870967</v>
      </c>
      <c r="BL231">
        <v>0.027000435483871</v>
      </c>
      <c r="BM231">
        <v>0</v>
      </c>
      <c r="BN231">
        <v>2.24996774193548</v>
      </c>
      <c r="BO231">
        <v>0</v>
      </c>
      <c r="BP231">
        <v>1325.74574193548</v>
      </c>
      <c r="BQ231">
        <v>13121.8193548387</v>
      </c>
      <c r="BR231">
        <v>39.125</v>
      </c>
      <c r="BS231">
        <v>40.788</v>
      </c>
      <c r="BT231">
        <v>40.370935483871</v>
      </c>
      <c r="BU231">
        <v>39.0762258064516</v>
      </c>
      <c r="BV231">
        <v>38.6229677419355</v>
      </c>
      <c r="BW231">
        <v>1459.47935483871</v>
      </c>
      <c r="BX231">
        <v>40.5003225806452</v>
      </c>
      <c r="BY231">
        <v>0</v>
      </c>
      <c r="BZ231">
        <v>1558282302.7</v>
      </c>
      <c r="CA231">
        <v>2.24261538461538</v>
      </c>
      <c r="CB231">
        <v>-0.0277880251199177</v>
      </c>
      <c r="CC231">
        <v>-4407.68406988891</v>
      </c>
      <c r="CD231">
        <v>1085.50126923077</v>
      </c>
      <c r="CE231">
        <v>15</v>
      </c>
      <c r="CF231">
        <v>1558281857</v>
      </c>
      <c r="CG231" t="s">
        <v>250</v>
      </c>
      <c r="CH231">
        <v>3</v>
      </c>
      <c r="CI231">
        <v>1.555</v>
      </c>
      <c r="CJ231">
        <v>0.045</v>
      </c>
      <c r="CK231">
        <v>400</v>
      </c>
      <c r="CL231">
        <v>14</v>
      </c>
      <c r="CM231">
        <v>0.32</v>
      </c>
      <c r="CN231">
        <v>0.13</v>
      </c>
      <c r="CO231">
        <v>-13.7636268292683</v>
      </c>
      <c r="CP231">
        <v>-0.343680836236963</v>
      </c>
      <c r="CQ231">
        <v>0.0894011731913808</v>
      </c>
      <c r="CR231">
        <v>1</v>
      </c>
      <c r="CS231">
        <v>2.22411470588235</v>
      </c>
      <c r="CT231">
        <v>0.293645423813683</v>
      </c>
      <c r="CU231">
        <v>0.168841617625989</v>
      </c>
      <c r="CV231">
        <v>1</v>
      </c>
      <c r="CW231">
        <v>0.0262351421951219</v>
      </c>
      <c r="CX231">
        <v>-0.0851183272473906</v>
      </c>
      <c r="CY231">
        <v>0.0101391658962032</v>
      </c>
      <c r="CZ231">
        <v>1</v>
      </c>
      <c r="DA231">
        <v>3</v>
      </c>
      <c r="DB231">
        <v>3</v>
      </c>
      <c r="DC231" t="s">
        <v>359</v>
      </c>
      <c r="DD231">
        <v>1.85565</v>
      </c>
      <c r="DE231">
        <v>1.85379</v>
      </c>
      <c r="DF231">
        <v>1.85484</v>
      </c>
      <c r="DG231">
        <v>1.85917</v>
      </c>
      <c r="DH231">
        <v>1.85354</v>
      </c>
      <c r="DI231">
        <v>1.85794</v>
      </c>
      <c r="DJ231">
        <v>1.85515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1.555</v>
      </c>
      <c r="DZ231">
        <v>0.045</v>
      </c>
      <c r="EA231">
        <v>2</v>
      </c>
      <c r="EB231">
        <v>507.027</v>
      </c>
      <c r="EC231">
        <v>438.152</v>
      </c>
      <c r="ED231">
        <v>16.9627</v>
      </c>
      <c r="EE231">
        <v>20.6386</v>
      </c>
      <c r="EF231">
        <v>30.0003</v>
      </c>
      <c r="EG231">
        <v>20.544</v>
      </c>
      <c r="EH231">
        <v>20.5332</v>
      </c>
      <c r="EI231">
        <v>31.1846</v>
      </c>
      <c r="EJ231">
        <v>28.304</v>
      </c>
      <c r="EK231">
        <v>66.3433</v>
      </c>
      <c r="EL231">
        <v>16.9707</v>
      </c>
      <c r="EM231">
        <v>714.33</v>
      </c>
      <c r="EN231">
        <v>14.0688</v>
      </c>
      <c r="EO231">
        <v>102.027</v>
      </c>
      <c r="EP231">
        <v>102.405</v>
      </c>
    </row>
    <row r="232" spans="1:146">
      <c r="A232">
        <v>216</v>
      </c>
      <c r="B232">
        <v>1558282297.6</v>
      </c>
      <c r="C232">
        <v>430.099999904633</v>
      </c>
      <c r="D232" t="s">
        <v>686</v>
      </c>
      <c r="E232" t="s">
        <v>687</v>
      </c>
      <c r="H232">
        <v>1558282287.26129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-0.0412372008283245</v>
      </c>
      <c r="AF232">
        <v>0.0462923705069996</v>
      </c>
      <c r="AG232">
        <v>3.45876975111896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1558282287.26129</v>
      </c>
      <c r="AU232">
        <v>674.039838709677</v>
      </c>
      <c r="AV232">
        <v>687.819903225806</v>
      </c>
      <c r="AW232">
        <v>14.0924903225806</v>
      </c>
      <c r="AX232">
        <v>14.0691064516129</v>
      </c>
      <c r="AY232">
        <v>500.127</v>
      </c>
      <c r="AZ232">
        <v>99.5265967741935</v>
      </c>
      <c r="BA232">
        <v>0.200028322580645</v>
      </c>
      <c r="BB232">
        <v>19.9517096774194</v>
      </c>
      <c r="BC232">
        <v>20.6718903225806</v>
      </c>
      <c r="BD232">
        <v>999.9</v>
      </c>
      <c r="BE232">
        <v>0</v>
      </c>
      <c r="BF232">
        <v>0</v>
      </c>
      <c r="BG232">
        <v>9991.85322580645</v>
      </c>
      <c r="BH232">
        <v>0</v>
      </c>
      <c r="BI232">
        <v>41.5509741935484</v>
      </c>
      <c r="BJ232">
        <v>1499.98258064516</v>
      </c>
      <c r="BK232">
        <v>0.972999774193548</v>
      </c>
      <c r="BL232">
        <v>0.0270001451612903</v>
      </c>
      <c r="BM232">
        <v>0</v>
      </c>
      <c r="BN232">
        <v>2.24317419354839</v>
      </c>
      <c r="BO232">
        <v>0</v>
      </c>
      <c r="BP232">
        <v>1177.20064516129</v>
      </c>
      <c r="BQ232">
        <v>13121.8387096774</v>
      </c>
      <c r="BR232">
        <v>39.125</v>
      </c>
      <c r="BS232">
        <v>40.782</v>
      </c>
      <c r="BT232">
        <v>40.3729677419355</v>
      </c>
      <c r="BU232">
        <v>39.0701290322581</v>
      </c>
      <c r="BV232">
        <v>38.6229677419355</v>
      </c>
      <c r="BW232">
        <v>1459.48193548387</v>
      </c>
      <c r="BX232">
        <v>40.5</v>
      </c>
      <c r="BY232">
        <v>0</v>
      </c>
      <c r="BZ232">
        <v>1558282304.5</v>
      </c>
      <c r="CA232">
        <v>2.24330384615385</v>
      </c>
      <c r="CB232">
        <v>-0.0167350345385353</v>
      </c>
      <c r="CC232">
        <v>-4254.2480256983</v>
      </c>
      <c r="CD232">
        <v>965.394038461538</v>
      </c>
      <c r="CE232">
        <v>15</v>
      </c>
      <c r="CF232">
        <v>1558281857</v>
      </c>
      <c r="CG232" t="s">
        <v>250</v>
      </c>
      <c r="CH232">
        <v>3</v>
      </c>
      <c r="CI232">
        <v>1.555</v>
      </c>
      <c r="CJ232">
        <v>0.045</v>
      </c>
      <c r="CK232">
        <v>400</v>
      </c>
      <c r="CL232">
        <v>14</v>
      </c>
      <c r="CM232">
        <v>0.32</v>
      </c>
      <c r="CN232">
        <v>0.13</v>
      </c>
      <c r="CO232">
        <v>-13.7778341463415</v>
      </c>
      <c r="CP232">
        <v>-0.561949128919938</v>
      </c>
      <c r="CQ232">
        <v>0.0988168559970886</v>
      </c>
      <c r="CR232">
        <v>0</v>
      </c>
      <c r="CS232">
        <v>2.22353235294118</v>
      </c>
      <c r="CT232">
        <v>0.203766694843813</v>
      </c>
      <c r="CU232">
        <v>0.15948236989156</v>
      </c>
      <c r="CV232">
        <v>1</v>
      </c>
      <c r="CW232">
        <v>0.0236386341463415</v>
      </c>
      <c r="CX232">
        <v>-0.107351087247398</v>
      </c>
      <c r="CY232">
        <v>0.0116805350525316</v>
      </c>
      <c r="CZ232">
        <v>0</v>
      </c>
      <c r="DA232">
        <v>1</v>
      </c>
      <c r="DB232">
        <v>3</v>
      </c>
      <c r="DC232" t="s">
        <v>251</v>
      </c>
      <c r="DD232">
        <v>1.8557</v>
      </c>
      <c r="DE232">
        <v>1.85379</v>
      </c>
      <c r="DF232">
        <v>1.85484</v>
      </c>
      <c r="DG232">
        <v>1.8592</v>
      </c>
      <c r="DH232">
        <v>1.85356</v>
      </c>
      <c r="DI232">
        <v>1.85794</v>
      </c>
      <c r="DJ232">
        <v>1.85515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1.555</v>
      </c>
      <c r="DZ232">
        <v>0.045</v>
      </c>
      <c r="EA232">
        <v>2</v>
      </c>
      <c r="EB232">
        <v>506.992</v>
      </c>
      <c r="EC232">
        <v>443.005</v>
      </c>
      <c r="ED232">
        <v>16.9743</v>
      </c>
      <c r="EE232">
        <v>20.6397</v>
      </c>
      <c r="EF232">
        <v>30.0004</v>
      </c>
      <c r="EG232">
        <v>20.5452</v>
      </c>
      <c r="EH232">
        <v>20.5342</v>
      </c>
      <c r="EI232">
        <v>31.3283</v>
      </c>
      <c r="EJ232">
        <v>28.304</v>
      </c>
      <c r="EK232">
        <v>66.3433</v>
      </c>
      <c r="EL232">
        <v>16.9707</v>
      </c>
      <c r="EM232">
        <v>714.33</v>
      </c>
      <c r="EN232">
        <v>14.0688</v>
      </c>
      <c r="EO232">
        <v>102.026</v>
      </c>
      <c r="EP232">
        <v>102.405</v>
      </c>
    </row>
    <row r="233" spans="1:146">
      <c r="A233">
        <v>217</v>
      </c>
      <c r="B233">
        <v>1558282299.6</v>
      </c>
      <c r="C233">
        <v>432.099999904633</v>
      </c>
      <c r="D233" t="s">
        <v>688</v>
      </c>
      <c r="E233" t="s">
        <v>689</v>
      </c>
      <c r="H233">
        <v>1558282289.26129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-0.041232031755253</v>
      </c>
      <c r="AF233">
        <v>0.0462865677696411</v>
      </c>
      <c r="AG233">
        <v>3.45842662090663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1558282289.26129</v>
      </c>
      <c r="AU233">
        <v>677.376709677419</v>
      </c>
      <c r="AV233">
        <v>691.169322580645</v>
      </c>
      <c r="AW233">
        <v>14.0924580645161</v>
      </c>
      <c r="AX233">
        <v>14.0715870967742</v>
      </c>
      <c r="AY233">
        <v>500.137225806452</v>
      </c>
      <c r="AZ233">
        <v>99.5243451612903</v>
      </c>
      <c r="BA233">
        <v>0.200021903225806</v>
      </c>
      <c r="BB233">
        <v>19.9523</v>
      </c>
      <c r="BC233">
        <v>20.6702387096774</v>
      </c>
      <c r="BD233">
        <v>999.9</v>
      </c>
      <c r="BE233">
        <v>0</v>
      </c>
      <c r="BF233">
        <v>0</v>
      </c>
      <c r="BG233">
        <v>9990.82677419355</v>
      </c>
      <c r="BH233">
        <v>0</v>
      </c>
      <c r="BI233">
        <v>35.4001096774194</v>
      </c>
      <c r="BJ233">
        <v>1499.9764516129</v>
      </c>
      <c r="BK233">
        <v>0.973000483870968</v>
      </c>
      <c r="BL233">
        <v>0.0269994193548387</v>
      </c>
      <c r="BM233">
        <v>0</v>
      </c>
      <c r="BN233">
        <v>2.23798387096774</v>
      </c>
      <c r="BO233">
        <v>0</v>
      </c>
      <c r="BP233">
        <v>1046.7314516129</v>
      </c>
      <c r="BQ233">
        <v>13121.7903225806</v>
      </c>
      <c r="BR233">
        <v>39.125</v>
      </c>
      <c r="BS233">
        <v>40.776</v>
      </c>
      <c r="BT233">
        <v>40.375</v>
      </c>
      <c r="BU233">
        <v>39.066064516129</v>
      </c>
      <c r="BV233">
        <v>38.6229677419355</v>
      </c>
      <c r="BW233">
        <v>1459.47741935484</v>
      </c>
      <c r="BX233">
        <v>40.4987096774194</v>
      </c>
      <c r="BY233">
        <v>0</v>
      </c>
      <c r="BZ233">
        <v>1558282306.3</v>
      </c>
      <c r="CA233">
        <v>2.24981153846154</v>
      </c>
      <c r="CB233">
        <v>-0.606909392530862</v>
      </c>
      <c r="CC233">
        <v>-4238.18984919206</v>
      </c>
      <c r="CD233">
        <v>884.630576923077</v>
      </c>
      <c r="CE233">
        <v>15</v>
      </c>
      <c r="CF233">
        <v>1558281857</v>
      </c>
      <c r="CG233" t="s">
        <v>250</v>
      </c>
      <c r="CH233">
        <v>3</v>
      </c>
      <c r="CI233">
        <v>1.555</v>
      </c>
      <c r="CJ233">
        <v>0.045</v>
      </c>
      <c r="CK233">
        <v>400</v>
      </c>
      <c r="CL233">
        <v>14</v>
      </c>
      <c r="CM233">
        <v>0.32</v>
      </c>
      <c r="CN233">
        <v>0.13</v>
      </c>
      <c r="CO233">
        <v>-13.791243902439</v>
      </c>
      <c r="CP233">
        <v>-0.686170034843371</v>
      </c>
      <c r="CQ233">
        <v>0.103402115958867</v>
      </c>
      <c r="CR233">
        <v>0</v>
      </c>
      <c r="CS233">
        <v>2.22207058823529</v>
      </c>
      <c r="CT233">
        <v>0.206773506948931</v>
      </c>
      <c r="CU233">
        <v>0.1567446847385</v>
      </c>
      <c r="CV233">
        <v>1</v>
      </c>
      <c r="CW233">
        <v>0.0210732963414634</v>
      </c>
      <c r="CX233">
        <v>-0.11387353881535</v>
      </c>
      <c r="CY233">
        <v>0.0120928862566672</v>
      </c>
      <c r="CZ233">
        <v>0</v>
      </c>
      <c r="DA233">
        <v>1</v>
      </c>
      <c r="DB233">
        <v>3</v>
      </c>
      <c r="DC233" t="s">
        <v>251</v>
      </c>
      <c r="DD233">
        <v>1.85571</v>
      </c>
      <c r="DE233">
        <v>1.85379</v>
      </c>
      <c r="DF233">
        <v>1.85485</v>
      </c>
      <c r="DG233">
        <v>1.85919</v>
      </c>
      <c r="DH233">
        <v>1.85359</v>
      </c>
      <c r="DI233">
        <v>1.85793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1.555</v>
      </c>
      <c r="DZ233">
        <v>0.045</v>
      </c>
      <c r="EA233">
        <v>2</v>
      </c>
      <c r="EB233">
        <v>507.266</v>
      </c>
      <c r="EC233">
        <v>446.307</v>
      </c>
      <c r="ED233">
        <v>16.9838</v>
      </c>
      <c r="EE233">
        <v>20.6405</v>
      </c>
      <c r="EF233">
        <v>30.0003</v>
      </c>
      <c r="EG233">
        <v>20.5463</v>
      </c>
      <c r="EH233">
        <v>20.5351</v>
      </c>
      <c r="EI233">
        <v>31.4562</v>
      </c>
      <c r="EJ233">
        <v>28.304</v>
      </c>
      <c r="EK233">
        <v>66.3433</v>
      </c>
      <c r="EL233">
        <v>17.006</v>
      </c>
      <c r="EM233">
        <v>719.33</v>
      </c>
      <c r="EN233">
        <v>14.0688</v>
      </c>
      <c r="EO233">
        <v>102.025</v>
      </c>
      <c r="EP233">
        <v>102.404</v>
      </c>
    </row>
    <row r="234" spans="1:146">
      <c r="A234">
        <v>218</v>
      </c>
      <c r="B234">
        <v>1558282301.6</v>
      </c>
      <c r="C234">
        <v>434.099999904633</v>
      </c>
      <c r="D234" t="s">
        <v>690</v>
      </c>
      <c r="E234" t="s">
        <v>691</v>
      </c>
      <c r="H234">
        <v>1558282291.26129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-0.0412318204113139</v>
      </c>
      <c r="AF234">
        <v>0.0462863305175547</v>
      </c>
      <c r="AG234">
        <v>3.4584125912887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1558282291.26129</v>
      </c>
      <c r="AU234">
        <v>680.71435483871</v>
      </c>
      <c r="AV234">
        <v>694.512935483871</v>
      </c>
      <c r="AW234">
        <v>14.0925967741935</v>
      </c>
      <c r="AX234">
        <v>14.0739967741935</v>
      </c>
      <c r="AY234">
        <v>500.137870967742</v>
      </c>
      <c r="AZ234">
        <v>99.5220548387097</v>
      </c>
      <c r="BA234">
        <v>0.199988870967742</v>
      </c>
      <c r="BB234">
        <v>19.9522806451613</v>
      </c>
      <c r="BC234">
        <v>20.6715290322581</v>
      </c>
      <c r="BD234">
        <v>999.9</v>
      </c>
      <c r="BE234">
        <v>0</v>
      </c>
      <c r="BF234">
        <v>0</v>
      </c>
      <c r="BG234">
        <v>9991.00548387097</v>
      </c>
      <c r="BH234">
        <v>0</v>
      </c>
      <c r="BI234">
        <v>33.7440387096774</v>
      </c>
      <c r="BJ234">
        <v>1499.96903225806</v>
      </c>
      <c r="BK234">
        <v>0.973000903225806</v>
      </c>
      <c r="BL234">
        <v>0.0269989838709677</v>
      </c>
      <c r="BM234">
        <v>0</v>
      </c>
      <c r="BN234">
        <v>2.2429064516129</v>
      </c>
      <c r="BO234">
        <v>0</v>
      </c>
      <c r="BP234">
        <v>943.154387096774</v>
      </c>
      <c r="BQ234">
        <v>13121.7258064516</v>
      </c>
      <c r="BR234">
        <v>39.129</v>
      </c>
      <c r="BS234">
        <v>40.77</v>
      </c>
      <c r="BT234">
        <v>40.375</v>
      </c>
      <c r="BU234">
        <v>39.0680967741935</v>
      </c>
      <c r="BV234">
        <v>38.6229677419355</v>
      </c>
      <c r="BW234">
        <v>1459.47096774194</v>
      </c>
      <c r="BX234">
        <v>40.4974193548387</v>
      </c>
      <c r="BY234">
        <v>0</v>
      </c>
      <c r="BZ234">
        <v>1558282308.7</v>
      </c>
      <c r="CA234">
        <v>2.23345384615385</v>
      </c>
      <c r="CB234">
        <v>-0.444567511288487</v>
      </c>
      <c r="CC234">
        <v>-2798.586872315</v>
      </c>
      <c r="CD234">
        <v>772.29</v>
      </c>
      <c r="CE234">
        <v>15</v>
      </c>
      <c r="CF234">
        <v>1558281857</v>
      </c>
      <c r="CG234" t="s">
        <v>250</v>
      </c>
      <c r="CH234">
        <v>3</v>
      </c>
      <c r="CI234">
        <v>1.555</v>
      </c>
      <c r="CJ234">
        <v>0.045</v>
      </c>
      <c r="CK234">
        <v>400</v>
      </c>
      <c r="CL234">
        <v>14</v>
      </c>
      <c r="CM234">
        <v>0.32</v>
      </c>
      <c r="CN234">
        <v>0.13</v>
      </c>
      <c r="CO234">
        <v>-13.8010658536585</v>
      </c>
      <c r="CP234">
        <v>-0.586409059233439</v>
      </c>
      <c r="CQ234">
        <v>0.101580182457868</v>
      </c>
      <c r="CR234">
        <v>0</v>
      </c>
      <c r="CS234">
        <v>2.22531764705882</v>
      </c>
      <c r="CT234">
        <v>-0.279946312758394</v>
      </c>
      <c r="CU234">
        <v>0.159259973315162</v>
      </c>
      <c r="CV234">
        <v>1</v>
      </c>
      <c r="CW234">
        <v>0.0187339090243902</v>
      </c>
      <c r="CX234">
        <v>-0.108917179233448</v>
      </c>
      <c r="CY234">
        <v>0.0118152699788449</v>
      </c>
      <c r="CZ234">
        <v>0</v>
      </c>
      <c r="DA234">
        <v>1</v>
      </c>
      <c r="DB234">
        <v>3</v>
      </c>
      <c r="DC234" t="s">
        <v>251</v>
      </c>
      <c r="DD234">
        <v>1.8557</v>
      </c>
      <c r="DE234">
        <v>1.85379</v>
      </c>
      <c r="DF234">
        <v>1.85484</v>
      </c>
      <c r="DG234">
        <v>1.8592</v>
      </c>
      <c r="DH234">
        <v>1.85361</v>
      </c>
      <c r="DI234">
        <v>1.85794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1.555</v>
      </c>
      <c r="DZ234">
        <v>0.045</v>
      </c>
      <c r="EA234">
        <v>2</v>
      </c>
      <c r="EB234">
        <v>508.6</v>
      </c>
      <c r="EC234">
        <v>446.754</v>
      </c>
      <c r="ED234">
        <v>16.9947</v>
      </c>
      <c r="EE234">
        <v>20.6414</v>
      </c>
      <c r="EF234">
        <v>30.0002</v>
      </c>
      <c r="EG234">
        <v>20.5477</v>
      </c>
      <c r="EH234">
        <v>20.5359</v>
      </c>
      <c r="EI234">
        <v>31.5412</v>
      </c>
      <c r="EJ234">
        <v>28.304</v>
      </c>
      <c r="EK234">
        <v>66.3433</v>
      </c>
      <c r="EL234">
        <v>17.006</v>
      </c>
      <c r="EM234">
        <v>724.33</v>
      </c>
      <c r="EN234">
        <v>14.0688</v>
      </c>
      <c r="EO234">
        <v>102.024</v>
      </c>
      <c r="EP234">
        <v>102.404</v>
      </c>
    </row>
    <row r="235" spans="1:146">
      <c r="A235">
        <v>219</v>
      </c>
      <c r="B235">
        <v>1558282303.6</v>
      </c>
      <c r="C235">
        <v>436.099999904633</v>
      </c>
      <c r="D235" t="s">
        <v>692</v>
      </c>
      <c r="E235" t="s">
        <v>693</v>
      </c>
      <c r="H235">
        <v>1558282293.26129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-0.0412386299604224</v>
      </c>
      <c r="AF235">
        <v>0.0462939748329783</v>
      </c>
      <c r="AG235">
        <v>3.4588646162679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1558282293.26129</v>
      </c>
      <c r="AU235">
        <v>684.047387096774</v>
      </c>
      <c r="AV235">
        <v>697.848225806452</v>
      </c>
      <c r="AW235">
        <v>14.0927548387097</v>
      </c>
      <c r="AX235">
        <v>14.0761903225806</v>
      </c>
      <c r="AY235">
        <v>500.170225806452</v>
      </c>
      <c r="AZ235">
        <v>99.5197903225806</v>
      </c>
      <c r="BA235">
        <v>0.199977258064516</v>
      </c>
      <c r="BB235">
        <v>19.9514258064516</v>
      </c>
      <c r="BC235">
        <v>20.6727225806452</v>
      </c>
      <c r="BD235">
        <v>999.9</v>
      </c>
      <c r="BE235">
        <v>0</v>
      </c>
      <c r="BF235">
        <v>0</v>
      </c>
      <c r="BG235">
        <v>9992.88290322581</v>
      </c>
      <c r="BH235">
        <v>0</v>
      </c>
      <c r="BI235">
        <v>33.4785870967742</v>
      </c>
      <c r="BJ235">
        <v>1499.9564516129</v>
      </c>
      <c r="BK235">
        <v>0.973001161290322</v>
      </c>
      <c r="BL235">
        <v>0.0269986935483871</v>
      </c>
      <c r="BM235">
        <v>0</v>
      </c>
      <c r="BN235">
        <v>2.26109032258065</v>
      </c>
      <c r="BO235">
        <v>0</v>
      </c>
      <c r="BP235">
        <v>866.530677419355</v>
      </c>
      <c r="BQ235">
        <v>13121.6161290323</v>
      </c>
      <c r="BR235">
        <v>39.129</v>
      </c>
      <c r="BS235">
        <v>40.764</v>
      </c>
      <c r="BT235">
        <v>40.370935483871</v>
      </c>
      <c r="BU235">
        <v>39.0741935483871</v>
      </c>
      <c r="BV235">
        <v>38.6229677419355</v>
      </c>
      <c r="BW235">
        <v>1459.45903225806</v>
      </c>
      <c r="BX235">
        <v>40.4967741935484</v>
      </c>
      <c r="BY235">
        <v>0</v>
      </c>
      <c r="BZ235">
        <v>1558282310.5</v>
      </c>
      <c r="CA235">
        <v>2.22703461538462</v>
      </c>
      <c r="CB235">
        <v>-0.177446148556129</v>
      </c>
      <c r="CC235">
        <v>-1631.77066369985</v>
      </c>
      <c r="CD235">
        <v>715.739769230769</v>
      </c>
      <c r="CE235">
        <v>15</v>
      </c>
      <c r="CF235">
        <v>1558281857</v>
      </c>
      <c r="CG235" t="s">
        <v>250</v>
      </c>
      <c r="CH235">
        <v>3</v>
      </c>
      <c r="CI235">
        <v>1.555</v>
      </c>
      <c r="CJ235">
        <v>0.045</v>
      </c>
      <c r="CK235">
        <v>400</v>
      </c>
      <c r="CL235">
        <v>14</v>
      </c>
      <c r="CM235">
        <v>0.32</v>
      </c>
      <c r="CN235">
        <v>0.13</v>
      </c>
      <c r="CO235">
        <v>-13.8014804878049</v>
      </c>
      <c r="CP235">
        <v>-0.521098954703937</v>
      </c>
      <c r="CQ235">
        <v>0.101466570776428</v>
      </c>
      <c r="CR235">
        <v>0</v>
      </c>
      <c r="CS235">
        <v>2.24064705882353</v>
      </c>
      <c r="CT235">
        <v>-0.19850464919686</v>
      </c>
      <c r="CU235">
        <v>0.163255278691873</v>
      </c>
      <c r="CV235">
        <v>1</v>
      </c>
      <c r="CW235">
        <v>0.0166589919512195</v>
      </c>
      <c r="CX235">
        <v>-0.0926435418815441</v>
      </c>
      <c r="CY235">
        <v>0.0109565155982354</v>
      </c>
      <c r="CZ235">
        <v>1</v>
      </c>
      <c r="DA235">
        <v>2</v>
      </c>
      <c r="DB235">
        <v>3</v>
      </c>
      <c r="DC235" t="s">
        <v>274</v>
      </c>
      <c r="DD235">
        <v>1.85569</v>
      </c>
      <c r="DE235">
        <v>1.85379</v>
      </c>
      <c r="DF235">
        <v>1.85483</v>
      </c>
      <c r="DG235">
        <v>1.85922</v>
      </c>
      <c r="DH235">
        <v>1.8536</v>
      </c>
      <c r="DI235">
        <v>1.85796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1.555</v>
      </c>
      <c r="DZ235">
        <v>0.045</v>
      </c>
      <c r="EA235">
        <v>2</v>
      </c>
      <c r="EB235">
        <v>508.334</v>
      </c>
      <c r="EC235">
        <v>448.178</v>
      </c>
      <c r="ED235">
        <v>17.0091</v>
      </c>
      <c r="EE235">
        <v>20.6421</v>
      </c>
      <c r="EF235">
        <v>30.0003</v>
      </c>
      <c r="EG235">
        <v>20.5486</v>
      </c>
      <c r="EH235">
        <v>20.5368</v>
      </c>
      <c r="EI235">
        <v>31.684</v>
      </c>
      <c r="EJ235">
        <v>28.304</v>
      </c>
      <c r="EK235">
        <v>66.3433</v>
      </c>
      <c r="EL235">
        <v>17.0473</v>
      </c>
      <c r="EM235">
        <v>724.33</v>
      </c>
      <c r="EN235">
        <v>14.0688</v>
      </c>
      <c r="EO235">
        <v>102.025</v>
      </c>
      <c r="EP235">
        <v>102.404</v>
      </c>
    </row>
    <row r="236" spans="1:146">
      <c r="A236">
        <v>220</v>
      </c>
      <c r="B236">
        <v>1558282305.6</v>
      </c>
      <c r="C236">
        <v>438.099999904633</v>
      </c>
      <c r="D236" t="s">
        <v>694</v>
      </c>
      <c r="E236" t="s">
        <v>695</v>
      </c>
      <c r="H236">
        <v>1558282295.26129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-0.0412481664785829</v>
      </c>
      <c r="AF236">
        <v>0.0463046804100584</v>
      </c>
      <c r="AG236">
        <v>3.45949761708254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1558282295.26129</v>
      </c>
      <c r="AU236">
        <v>687.377161290323</v>
      </c>
      <c r="AV236">
        <v>701.184903225806</v>
      </c>
      <c r="AW236">
        <v>14.0931</v>
      </c>
      <c r="AX236">
        <v>14.0782451612903</v>
      </c>
      <c r="AY236">
        <v>500.145516129032</v>
      </c>
      <c r="AZ236">
        <v>99.5173612903226</v>
      </c>
      <c r="BA236">
        <v>0.200010580645161</v>
      </c>
      <c r="BB236">
        <v>19.9492419354839</v>
      </c>
      <c r="BC236">
        <v>20.6698967741936</v>
      </c>
      <c r="BD236">
        <v>999.9</v>
      </c>
      <c r="BE236">
        <v>0</v>
      </c>
      <c r="BF236">
        <v>0</v>
      </c>
      <c r="BG236">
        <v>9995.43774193549</v>
      </c>
      <c r="BH236">
        <v>0</v>
      </c>
      <c r="BI236">
        <v>34.2519451612903</v>
      </c>
      <c r="BJ236">
        <v>1499.95870967742</v>
      </c>
      <c r="BK236">
        <v>0.973001548387096</v>
      </c>
      <c r="BL236">
        <v>0.0269982580645161</v>
      </c>
      <c r="BM236">
        <v>0</v>
      </c>
      <c r="BN236">
        <v>2.27363870967742</v>
      </c>
      <c r="BO236">
        <v>0</v>
      </c>
      <c r="BP236">
        <v>817.439838709677</v>
      </c>
      <c r="BQ236">
        <v>13121.635483871</v>
      </c>
      <c r="BR236">
        <v>39.129</v>
      </c>
      <c r="BS236">
        <v>40.758</v>
      </c>
      <c r="BT236">
        <v>40.3689032258065</v>
      </c>
      <c r="BU236">
        <v>39.0762258064516</v>
      </c>
      <c r="BV236">
        <v>38.6229677419355</v>
      </c>
      <c r="BW236">
        <v>1459.46193548387</v>
      </c>
      <c r="BX236">
        <v>40.4961290322581</v>
      </c>
      <c r="BY236">
        <v>0</v>
      </c>
      <c r="BZ236">
        <v>1558282312.3</v>
      </c>
      <c r="CA236">
        <v>2.21614230769231</v>
      </c>
      <c r="CB236">
        <v>-0.173152130634235</v>
      </c>
      <c r="CC236">
        <v>-134.660410608989</v>
      </c>
      <c r="CD236">
        <v>664.367730769231</v>
      </c>
      <c r="CE236">
        <v>15</v>
      </c>
      <c r="CF236">
        <v>1558281857</v>
      </c>
      <c r="CG236" t="s">
        <v>250</v>
      </c>
      <c r="CH236">
        <v>3</v>
      </c>
      <c r="CI236">
        <v>1.555</v>
      </c>
      <c r="CJ236">
        <v>0.045</v>
      </c>
      <c r="CK236">
        <v>400</v>
      </c>
      <c r="CL236">
        <v>14</v>
      </c>
      <c r="CM236">
        <v>0.32</v>
      </c>
      <c r="CN236">
        <v>0.13</v>
      </c>
      <c r="CO236">
        <v>-13.8053024390244</v>
      </c>
      <c r="CP236">
        <v>-0.448419512195186</v>
      </c>
      <c r="CQ236">
        <v>0.101991593359465</v>
      </c>
      <c r="CR236">
        <v>1</v>
      </c>
      <c r="CS236">
        <v>2.25119411764706</v>
      </c>
      <c r="CT236">
        <v>-0.505225841993324</v>
      </c>
      <c r="CU236">
        <v>0.154604991817243</v>
      </c>
      <c r="CV236">
        <v>1</v>
      </c>
      <c r="CW236">
        <v>0.01491137</v>
      </c>
      <c r="CX236">
        <v>-0.0630386320557499</v>
      </c>
      <c r="CY236">
        <v>0.00948699229146273</v>
      </c>
      <c r="CZ236">
        <v>1</v>
      </c>
      <c r="DA236">
        <v>3</v>
      </c>
      <c r="DB236">
        <v>3</v>
      </c>
      <c r="DC236" t="s">
        <v>359</v>
      </c>
      <c r="DD236">
        <v>1.85567</v>
      </c>
      <c r="DE236">
        <v>1.85379</v>
      </c>
      <c r="DF236">
        <v>1.85483</v>
      </c>
      <c r="DG236">
        <v>1.85921</v>
      </c>
      <c r="DH236">
        <v>1.85358</v>
      </c>
      <c r="DI236">
        <v>1.85797</v>
      </c>
      <c r="DJ236">
        <v>1.85515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1.555</v>
      </c>
      <c r="DZ236">
        <v>0.045</v>
      </c>
      <c r="EA236">
        <v>2</v>
      </c>
      <c r="EB236">
        <v>505.541</v>
      </c>
      <c r="EC236">
        <v>448.9</v>
      </c>
      <c r="ED236">
        <v>17.0218</v>
      </c>
      <c r="EE236">
        <v>20.6428</v>
      </c>
      <c r="EF236">
        <v>30.0002</v>
      </c>
      <c r="EG236">
        <v>20.5494</v>
      </c>
      <c r="EH236">
        <v>20.5377</v>
      </c>
      <c r="EI236">
        <v>31.8127</v>
      </c>
      <c r="EJ236">
        <v>28.304</v>
      </c>
      <c r="EK236">
        <v>66.3433</v>
      </c>
      <c r="EL236">
        <v>17.0473</v>
      </c>
      <c r="EM236">
        <v>729.33</v>
      </c>
      <c r="EN236">
        <v>14.0688</v>
      </c>
      <c r="EO236">
        <v>102.025</v>
      </c>
      <c r="EP236">
        <v>102.404</v>
      </c>
    </row>
    <row r="237" spans="1:146">
      <c r="A237">
        <v>221</v>
      </c>
      <c r="B237">
        <v>1558282307.6</v>
      </c>
      <c r="C237">
        <v>440.099999904633</v>
      </c>
      <c r="D237" t="s">
        <v>696</v>
      </c>
      <c r="E237" t="s">
        <v>697</v>
      </c>
      <c r="H237">
        <v>1558282297.26129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-0.0412511902809299</v>
      </c>
      <c r="AF237">
        <v>0.0463080748930925</v>
      </c>
      <c r="AG237">
        <v>3.4596983160066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1558282297.26129</v>
      </c>
      <c r="AU237">
        <v>690.710870967742</v>
      </c>
      <c r="AV237">
        <v>704.533935483871</v>
      </c>
      <c r="AW237">
        <v>14.0934161290323</v>
      </c>
      <c r="AX237">
        <v>14.0800161290323</v>
      </c>
      <c r="AY237">
        <v>500.113451612903</v>
      </c>
      <c r="AZ237">
        <v>99.5148451612903</v>
      </c>
      <c r="BA237">
        <v>0.200030290322581</v>
      </c>
      <c r="BB237">
        <v>19.9458935483871</v>
      </c>
      <c r="BC237">
        <v>20.6623838709677</v>
      </c>
      <c r="BD237">
        <v>999.9</v>
      </c>
      <c r="BE237">
        <v>0</v>
      </c>
      <c r="BF237">
        <v>0</v>
      </c>
      <c r="BG237">
        <v>9996.42322580645</v>
      </c>
      <c r="BH237">
        <v>0</v>
      </c>
      <c r="BI237">
        <v>34.9562741935484</v>
      </c>
      <c r="BJ237">
        <v>1499.96903225806</v>
      </c>
      <c r="BK237">
        <v>0.973001935483871</v>
      </c>
      <c r="BL237">
        <v>0.0269978225806452</v>
      </c>
      <c r="BM237">
        <v>0</v>
      </c>
      <c r="BN237">
        <v>2.26768064516129</v>
      </c>
      <c r="BO237">
        <v>0</v>
      </c>
      <c r="BP237">
        <v>760.007741935484</v>
      </c>
      <c r="BQ237">
        <v>13121.7258064516</v>
      </c>
      <c r="BR237">
        <v>39.129</v>
      </c>
      <c r="BS237">
        <v>40.752</v>
      </c>
      <c r="BT237">
        <v>40.3668709677419</v>
      </c>
      <c r="BU237">
        <v>39.0782580645161</v>
      </c>
      <c r="BV237">
        <v>38.625</v>
      </c>
      <c r="BW237">
        <v>1459.47225806452</v>
      </c>
      <c r="BX237">
        <v>40.4961290322581</v>
      </c>
      <c r="BY237">
        <v>0</v>
      </c>
      <c r="BZ237">
        <v>1558282314.7</v>
      </c>
      <c r="CA237">
        <v>2.23395384615385</v>
      </c>
      <c r="CB237">
        <v>0.452191458130804</v>
      </c>
      <c r="CC237">
        <v>1076.89442877769</v>
      </c>
      <c r="CD237">
        <v>653.380230769231</v>
      </c>
      <c r="CE237">
        <v>15</v>
      </c>
      <c r="CF237">
        <v>1558281857</v>
      </c>
      <c r="CG237" t="s">
        <v>250</v>
      </c>
      <c r="CH237">
        <v>3</v>
      </c>
      <c r="CI237">
        <v>1.555</v>
      </c>
      <c r="CJ237">
        <v>0.045</v>
      </c>
      <c r="CK237">
        <v>400</v>
      </c>
      <c r="CL237">
        <v>14</v>
      </c>
      <c r="CM237">
        <v>0.32</v>
      </c>
      <c r="CN237">
        <v>0.13</v>
      </c>
      <c r="CO237">
        <v>-13.8226073170732</v>
      </c>
      <c r="CP237">
        <v>-0.192541463414592</v>
      </c>
      <c r="CQ237">
        <v>0.0883460059976044</v>
      </c>
      <c r="CR237">
        <v>1</v>
      </c>
      <c r="CS237">
        <v>2.23790588235294</v>
      </c>
      <c r="CT237">
        <v>-0.000867960435715898</v>
      </c>
      <c r="CU237">
        <v>0.147672762117055</v>
      </c>
      <c r="CV237">
        <v>1</v>
      </c>
      <c r="CW237">
        <v>0.0134292456097561</v>
      </c>
      <c r="CX237">
        <v>-0.0262450427874565</v>
      </c>
      <c r="CY237">
        <v>0.00762839455925546</v>
      </c>
      <c r="CZ237">
        <v>1</v>
      </c>
      <c r="DA237">
        <v>3</v>
      </c>
      <c r="DB237">
        <v>3</v>
      </c>
      <c r="DC237" t="s">
        <v>359</v>
      </c>
      <c r="DD237">
        <v>1.85566</v>
      </c>
      <c r="DE237">
        <v>1.85379</v>
      </c>
      <c r="DF237">
        <v>1.85483</v>
      </c>
      <c r="DG237">
        <v>1.85919</v>
      </c>
      <c r="DH237">
        <v>1.85356</v>
      </c>
      <c r="DI237">
        <v>1.85798</v>
      </c>
      <c r="DJ237">
        <v>1.85515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1.555</v>
      </c>
      <c r="DZ237">
        <v>0.045</v>
      </c>
      <c r="EA237">
        <v>2</v>
      </c>
      <c r="EB237">
        <v>507.267</v>
      </c>
      <c r="EC237">
        <v>449.076</v>
      </c>
      <c r="ED237">
        <v>17.0365</v>
      </c>
      <c r="EE237">
        <v>20.6435</v>
      </c>
      <c r="EF237">
        <v>30.0002</v>
      </c>
      <c r="EG237">
        <v>20.5503</v>
      </c>
      <c r="EH237">
        <v>20.538</v>
      </c>
      <c r="EI237">
        <v>31.8932</v>
      </c>
      <c r="EJ237">
        <v>28.304</v>
      </c>
      <c r="EK237">
        <v>66.3433</v>
      </c>
      <c r="EL237">
        <v>17.0473</v>
      </c>
      <c r="EM237">
        <v>734.33</v>
      </c>
      <c r="EN237">
        <v>14.0688</v>
      </c>
      <c r="EO237">
        <v>102.024</v>
      </c>
      <c r="EP237">
        <v>102.404</v>
      </c>
    </row>
    <row r="238" spans="1:146">
      <c r="A238">
        <v>222</v>
      </c>
      <c r="B238">
        <v>1558282309.6</v>
      </c>
      <c r="C238">
        <v>442.099999904633</v>
      </c>
      <c r="D238" t="s">
        <v>698</v>
      </c>
      <c r="E238" t="s">
        <v>699</v>
      </c>
      <c r="H238">
        <v>1558282299.26129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-0.041244855844295</v>
      </c>
      <c r="AF238">
        <v>0.0463009639330427</v>
      </c>
      <c r="AG238">
        <v>3.45927787443946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1558282299.26129</v>
      </c>
      <c r="AU238">
        <v>694.050451612903</v>
      </c>
      <c r="AV238">
        <v>707.893903225806</v>
      </c>
      <c r="AW238">
        <v>14.0936516129032</v>
      </c>
      <c r="AX238">
        <v>14.0813516129032</v>
      </c>
      <c r="AY238">
        <v>500.125806451613</v>
      </c>
      <c r="AZ238">
        <v>99.5122096774193</v>
      </c>
      <c r="BA238">
        <v>0.200014870967742</v>
      </c>
      <c r="BB238">
        <v>19.9419774193548</v>
      </c>
      <c r="BC238">
        <v>20.6570258064516</v>
      </c>
      <c r="BD238">
        <v>999.9</v>
      </c>
      <c r="BE238">
        <v>0</v>
      </c>
      <c r="BF238">
        <v>0</v>
      </c>
      <c r="BG238">
        <v>9995.15290322581</v>
      </c>
      <c r="BH238">
        <v>0</v>
      </c>
      <c r="BI238">
        <v>35.1714612903226</v>
      </c>
      <c r="BJ238">
        <v>1499.96935483871</v>
      </c>
      <c r="BK238">
        <v>0.973002193548387</v>
      </c>
      <c r="BL238">
        <v>0.0269975322580645</v>
      </c>
      <c r="BM238">
        <v>0</v>
      </c>
      <c r="BN238">
        <v>2.24923870967742</v>
      </c>
      <c r="BO238">
        <v>0</v>
      </c>
      <c r="BP238">
        <v>721.930032258065</v>
      </c>
      <c r="BQ238">
        <v>13121.7322580645</v>
      </c>
      <c r="BR238">
        <v>39.135</v>
      </c>
      <c r="BS238">
        <v>40.75</v>
      </c>
      <c r="BT238">
        <v>40.3607741935484</v>
      </c>
      <c r="BU238">
        <v>39.0802903225806</v>
      </c>
      <c r="BV238">
        <v>38.625</v>
      </c>
      <c r="BW238">
        <v>1459.47290322581</v>
      </c>
      <c r="BX238">
        <v>40.4958064516129</v>
      </c>
      <c r="BY238">
        <v>0</v>
      </c>
      <c r="BZ238">
        <v>1558282316.5</v>
      </c>
      <c r="CA238">
        <v>2.23919615384615</v>
      </c>
      <c r="CB238">
        <v>0.358047867168964</v>
      </c>
      <c r="CC238">
        <v>1308.7877580349</v>
      </c>
      <c r="CD238">
        <v>671.438307692308</v>
      </c>
      <c r="CE238">
        <v>15</v>
      </c>
      <c r="CF238">
        <v>1558281857</v>
      </c>
      <c r="CG238" t="s">
        <v>250</v>
      </c>
      <c r="CH238">
        <v>3</v>
      </c>
      <c r="CI238">
        <v>1.555</v>
      </c>
      <c r="CJ238">
        <v>0.045</v>
      </c>
      <c r="CK238">
        <v>400</v>
      </c>
      <c r="CL238">
        <v>14</v>
      </c>
      <c r="CM238">
        <v>0.32</v>
      </c>
      <c r="CN238">
        <v>0.13</v>
      </c>
      <c r="CO238">
        <v>-13.842943902439</v>
      </c>
      <c r="CP238">
        <v>0.130542857142855</v>
      </c>
      <c r="CQ238">
        <v>0.0631594229448164</v>
      </c>
      <c r="CR238">
        <v>1</v>
      </c>
      <c r="CS238">
        <v>2.22958529411765</v>
      </c>
      <c r="CT238">
        <v>0.0199577345731415</v>
      </c>
      <c r="CU238">
        <v>0.143077556369538</v>
      </c>
      <c r="CV238">
        <v>1</v>
      </c>
      <c r="CW238">
        <v>0.0122821602439024</v>
      </c>
      <c r="CX238">
        <v>0.0113628614634116</v>
      </c>
      <c r="CY238">
        <v>0.00574162707777393</v>
      </c>
      <c r="CZ238">
        <v>1</v>
      </c>
      <c r="DA238">
        <v>3</v>
      </c>
      <c r="DB238">
        <v>3</v>
      </c>
      <c r="DC238" t="s">
        <v>359</v>
      </c>
      <c r="DD238">
        <v>1.85568</v>
      </c>
      <c r="DE238">
        <v>1.85379</v>
      </c>
      <c r="DF238">
        <v>1.85482</v>
      </c>
      <c r="DG238">
        <v>1.85918</v>
      </c>
      <c r="DH238">
        <v>1.85356</v>
      </c>
      <c r="DI238">
        <v>1.85798</v>
      </c>
      <c r="DJ238">
        <v>1.85515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1.555</v>
      </c>
      <c r="DZ238">
        <v>0.045</v>
      </c>
      <c r="EA238">
        <v>2</v>
      </c>
      <c r="EB238">
        <v>507.863</v>
      </c>
      <c r="EC238">
        <v>448.068</v>
      </c>
      <c r="ED238">
        <v>17.0543</v>
      </c>
      <c r="EE238">
        <v>20.6439</v>
      </c>
      <c r="EF238">
        <v>30.0003</v>
      </c>
      <c r="EG238">
        <v>20.5516</v>
      </c>
      <c r="EH238">
        <v>20.539</v>
      </c>
      <c r="EI238">
        <v>32.0377</v>
      </c>
      <c r="EJ238">
        <v>28.304</v>
      </c>
      <c r="EK238">
        <v>66.3433</v>
      </c>
      <c r="EL238">
        <v>17.0991</v>
      </c>
      <c r="EM238">
        <v>734.33</v>
      </c>
      <c r="EN238">
        <v>14.0688</v>
      </c>
      <c r="EO238">
        <v>102.024</v>
      </c>
      <c r="EP238">
        <v>102.404</v>
      </c>
    </row>
    <row r="239" spans="1:146">
      <c r="A239">
        <v>223</v>
      </c>
      <c r="B239">
        <v>1558282311.6</v>
      </c>
      <c r="C239">
        <v>444.099999904633</v>
      </c>
      <c r="D239" t="s">
        <v>700</v>
      </c>
      <c r="E239" t="s">
        <v>701</v>
      </c>
      <c r="H239">
        <v>1558282301.26129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-0.041222479100781</v>
      </c>
      <c r="AF239">
        <v>0.0462758440781379</v>
      </c>
      <c r="AG239">
        <v>3.45779246351586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1558282301.26129</v>
      </c>
      <c r="AU239">
        <v>697.394225806452</v>
      </c>
      <c r="AV239">
        <v>711.238806451613</v>
      </c>
      <c r="AW239">
        <v>14.0937838709677</v>
      </c>
      <c r="AX239">
        <v>14.081735483871</v>
      </c>
      <c r="AY239">
        <v>500.121935483871</v>
      </c>
      <c r="AZ239">
        <v>99.5093903225806</v>
      </c>
      <c r="BA239">
        <v>0.200025</v>
      </c>
      <c r="BB239">
        <v>19.9377516129032</v>
      </c>
      <c r="BC239">
        <v>20.6567290322581</v>
      </c>
      <c r="BD239">
        <v>999.9</v>
      </c>
      <c r="BE239">
        <v>0</v>
      </c>
      <c r="BF239">
        <v>0</v>
      </c>
      <c r="BG239">
        <v>9990.01322580645</v>
      </c>
      <c r="BH239">
        <v>0</v>
      </c>
      <c r="BI239">
        <v>35.5890451612903</v>
      </c>
      <c r="BJ239">
        <v>1499.96290322581</v>
      </c>
      <c r="BK239">
        <v>0.973002322580645</v>
      </c>
      <c r="BL239">
        <v>0.0269973870967742</v>
      </c>
      <c r="BM239">
        <v>0</v>
      </c>
      <c r="BN239">
        <v>2.24466129032258</v>
      </c>
      <c r="BO239">
        <v>0</v>
      </c>
      <c r="BP239">
        <v>679.685774193548</v>
      </c>
      <c r="BQ239">
        <v>13121.6806451613</v>
      </c>
      <c r="BR239">
        <v>39.141</v>
      </c>
      <c r="BS239">
        <v>40.75</v>
      </c>
      <c r="BT239">
        <v>40.3546774193548</v>
      </c>
      <c r="BU239">
        <v>39.0843548387097</v>
      </c>
      <c r="BV239">
        <v>38.625</v>
      </c>
      <c r="BW239">
        <v>1459.46677419355</v>
      </c>
      <c r="BX239">
        <v>40.4954838709677</v>
      </c>
      <c r="BY239">
        <v>0</v>
      </c>
      <c r="BZ239">
        <v>1558282318.3</v>
      </c>
      <c r="CA239">
        <v>2.24145384615385</v>
      </c>
      <c r="CB239">
        <v>0.333059831738366</v>
      </c>
      <c r="CC239">
        <v>1091.75066756494</v>
      </c>
      <c r="CD239">
        <v>697.660961538461</v>
      </c>
      <c r="CE239">
        <v>15</v>
      </c>
      <c r="CF239">
        <v>1558281857</v>
      </c>
      <c r="CG239" t="s">
        <v>250</v>
      </c>
      <c r="CH239">
        <v>3</v>
      </c>
      <c r="CI239">
        <v>1.555</v>
      </c>
      <c r="CJ239">
        <v>0.045</v>
      </c>
      <c r="CK239">
        <v>400</v>
      </c>
      <c r="CL239">
        <v>14</v>
      </c>
      <c r="CM239">
        <v>0.32</v>
      </c>
      <c r="CN239">
        <v>0.13</v>
      </c>
      <c r="CO239">
        <v>-13.8441975609756</v>
      </c>
      <c r="CP239">
        <v>0.310260627177661</v>
      </c>
      <c r="CQ239">
        <v>0.0570292714220445</v>
      </c>
      <c r="CR239">
        <v>1</v>
      </c>
      <c r="CS239">
        <v>2.23460882352941</v>
      </c>
      <c r="CT239">
        <v>0.289480355577813</v>
      </c>
      <c r="CU239">
        <v>0.150496719463263</v>
      </c>
      <c r="CV239">
        <v>1</v>
      </c>
      <c r="CW239">
        <v>0.0119701943902439</v>
      </c>
      <c r="CX239">
        <v>0.0426661204181195</v>
      </c>
      <c r="CY239">
        <v>0.00518652849562424</v>
      </c>
      <c r="CZ239">
        <v>1</v>
      </c>
      <c r="DA239">
        <v>3</v>
      </c>
      <c r="DB239">
        <v>3</v>
      </c>
      <c r="DC239" t="s">
        <v>359</v>
      </c>
      <c r="DD239">
        <v>1.85568</v>
      </c>
      <c r="DE239">
        <v>1.85379</v>
      </c>
      <c r="DF239">
        <v>1.85484</v>
      </c>
      <c r="DG239">
        <v>1.85919</v>
      </c>
      <c r="DH239">
        <v>1.85357</v>
      </c>
      <c r="DI239">
        <v>1.85798</v>
      </c>
      <c r="DJ239">
        <v>1.85515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1.555</v>
      </c>
      <c r="DZ239">
        <v>0.045</v>
      </c>
      <c r="EA239">
        <v>2</v>
      </c>
      <c r="EB239">
        <v>506.506</v>
      </c>
      <c r="EC239">
        <v>445.734</v>
      </c>
      <c r="ED239">
        <v>17.0739</v>
      </c>
      <c r="EE239">
        <v>20.6445</v>
      </c>
      <c r="EF239">
        <v>30.0002</v>
      </c>
      <c r="EG239">
        <v>20.5525</v>
      </c>
      <c r="EH239">
        <v>20.5399</v>
      </c>
      <c r="EI239">
        <v>32.1656</v>
      </c>
      <c r="EJ239">
        <v>28.304</v>
      </c>
      <c r="EK239">
        <v>66.3433</v>
      </c>
      <c r="EL239">
        <v>17.0991</v>
      </c>
      <c r="EM239">
        <v>739.33</v>
      </c>
      <c r="EN239">
        <v>14.0688</v>
      </c>
      <c r="EO239">
        <v>102.024</v>
      </c>
      <c r="EP239">
        <v>102.404</v>
      </c>
    </row>
    <row r="240" spans="1:146">
      <c r="A240">
        <v>224</v>
      </c>
      <c r="B240">
        <v>1558282313.6</v>
      </c>
      <c r="C240">
        <v>446.099999904633</v>
      </c>
      <c r="D240" t="s">
        <v>702</v>
      </c>
      <c r="E240" t="s">
        <v>703</v>
      </c>
      <c r="H240">
        <v>1558282303.26129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-0.041227559128695</v>
      </c>
      <c r="AF240">
        <v>0.0462815468545062</v>
      </c>
      <c r="AG240">
        <v>3.45812970982055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1558282303.26129</v>
      </c>
      <c r="AU240">
        <v>700.731483870968</v>
      </c>
      <c r="AV240">
        <v>714.569580645161</v>
      </c>
      <c r="AW240">
        <v>14.0936677419355</v>
      </c>
      <c r="AX240">
        <v>14.0807258064516</v>
      </c>
      <c r="AY240">
        <v>500.102612903226</v>
      </c>
      <c r="AZ240">
        <v>99.5065838709677</v>
      </c>
      <c r="BA240">
        <v>0.199993</v>
      </c>
      <c r="BB240">
        <v>19.9333193548387</v>
      </c>
      <c r="BC240">
        <v>20.6590967741935</v>
      </c>
      <c r="BD240">
        <v>999.9</v>
      </c>
      <c r="BE240">
        <v>0</v>
      </c>
      <c r="BF240">
        <v>0</v>
      </c>
      <c r="BG240">
        <v>9991.52612903226</v>
      </c>
      <c r="BH240">
        <v>0</v>
      </c>
      <c r="BI240">
        <v>36.1827774193548</v>
      </c>
      <c r="BJ240">
        <v>1499.97258064516</v>
      </c>
      <c r="BK240">
        <v>0.973002709677419</v>
      </c>
      <c r="BL240">
        <v>0.0269969516129032</v>
      </c>
      <c r="BM240">
        <v>0</v>
      </c>
      <c r="BN240">
        <v>2.2385</v>
      </c>
      <c r="BO240">
        <v>0</v>
      </c>
      <c r="BP240">
        <v>692.798935483871</v>
      </c>
      <c r="BQ240">
        <v>13121.7709677419</v>
      </c>
      <c r="BR240">
        <v>39.147</v>
      </c>
      <c r="BS240">
        <v>40.75</v>
      </c>
      <c r="BT240">
        <v>40.3485806451613</v>
      </c>
      <c r="BU240">
        <v>39.0884193548387</v>
      </c>
      <c r="BV240">
        <v>38.625</v>
      </c>
      <c r="BW240">
        <v>1459.47677419355</v>
      </c>
      <c r="BX240">
        <v>40.4951612903226</v>
      </c>
      <c r="BY240">
        <v>0</v>
      </c>
      <c r="BZ240">
        <v>1558282320.7</v>
      </c>
      <c r="CA240">
        <v>2.25475</v>
      </c>
      <c r="CB240">
        <v>0.476570945967418</v>
      </c>
      <c r="CC240">
        <v>1225.89207025046</v>
      </c>
      <c r="CD240">
        <v>761.611653846154</v>
      </c>
      <c r="CE240">
        <v>15</v>
      </c>
      <c r="CF240">
        <v>1558281857</v>
      </c>
      <c r="CG240" t="s">
        <v>250</v>
      </c>
      <c r="CH240">
        <v>3</v>
      </c>
      <c r="CI240">
        <v>1.555</v>
      </c>
      <c r="CJ240">
        <v>0.045</v>
      </c>
      <c r="CK240">
        <v>400</v>
      </c>
      <c r="CL240">
        <v>14</v>
      </c>
      <c r="CM240">
        <v>0.32</v>
      </c>
      <c r="CN240">
        <v>0.13</v>
      </c>
      <c r="CO240">
        <v>-13.8397195121951</v>
      </c>
      <c r="CP240">
        <v>0.237700348432046</v>
      </c>
      <c r="CQ240">
        <v>0.0543890422048153</v>
      </c>
      <c r="CR240">
        <v>1</v>
      </c>
      <c r="CS240">
        <v>2.23440294117647</v>
      </c>
      <c r="CT240">
        <v>0.318723726054891</v>
      </c>
      <c r="CU240">
        <v>0.145685056129943</v>
      </c>
      <c r="CV240">
        <v>1</v>
      </c>
      <c r="CW240">
        <v>0.0128178209756098</v>
      </c>
      <c r="CX240">
        <v>0.0575392659930304</v>
      </c>
      <c r="CY240">
        <v>0.0057815721143655</v>
      </c>
      <c r="CZ240">
        <v>1</v>
      </c>
      <c r="DA240">
        <v>3</v>
      </c>
      <c r="DB240">
        <v>3</v>
      </c>
      <c r="DC240" t="s">
        <v>359</v>
      </c>
      <c r="DD240">
        <v>1.85567</v>
      </c>
      <c r="DE240">
        <v>1.85379</v>
      </c>
      <c r="DF240">
        <v>1.85485</v>
      </c>
      <c r="DG240">
        <v>1.85921</v>
      </c>
      <c r="DH240">
        <v>1.85357</v>
      </c>
      <c r="DI240">
        <v>1.858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1.555</v>
      </c>
      <c r="DZ240">
        <v>0.045</v>
      </c>
      <c r="EA240">
        <v>2</v>
      </c>
      <c r="EB240">
        <v>506.469</v>
      </c>
      <c r="EC240">
        <v>440.186</v>
      </c>
      <c r="ED240">
        <v>17.0971</v>
      </c>
      <c r="EE240">
        <v>20.6454</v>
      </c>
      <c r="EF240">
        <v>30.0002</v>
      </c>
      <c r="EG240">
        <v>20.5534</v>
      </c>
      <c r="EH240">
        <v>20.5407</v>
      </c>
      <c r="EI240">
        <v>32.2465</v>
      </c>
      <c r="EJ240">
        <v>28.304</v>
      </c>
      <c r="EK240">
        <v>66.3433</v>
      </c>
      <c r="EL240">
        <v>17.1579</v>
      </c>
      <c r="EM240">
        <v>744.33</v>
      </c>
      <c r="EN240">
        <v>14.0688</v>
      </c>
      <c r="EO240">
        <v>102.024</v>
      </c>
      <c r="EP240">
        <v>102.404</v>
      </c>
    </row>
    <row r="241" spans="1:146">
      <c r="A241">
        <v>225</v>
      </c>
      <c r="B241">
        <v>1558282315.6</v>
      </c>
      <c r="C241">
        <v>448.099999904633</v>
      </c>
      <c r="D241" t="s">
        <v>704</v>
      </c>
      <c r="E241" t="s">
        <v>705</v>
      </c>
      <c r="H241">
        <v>1558282305.26129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-0.0412536699979387</v>
      </c>
      <c r="AF241">
        <v>0.04631085859267</v>
      </c>
      <c r="AG241">
        <v>3.45986289855463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1558282305.26129</v>
      </c>
      <c r="AU241">
        <v>704.060322580645</v>
      </c>
      <c r="AV241">
        <v>717.905064516129</v>
      </c>
      <c r="AW241">
        <v>14.0932419354839</v>
      </c>
      <c r="AX241">
        <v>14.0787580645161</v>
      </c>
      <c r="AY241">
        <v>500.057</v>
      </c>
      <c r="AZ241">
        <v>99.5037161290323</v>
      </c>
      <c r="BA241">
        <v>0.199961161290323</v>
      </c>
      <c r="BB241">
        <v>19.9286935483871</v>
      </c>
      <c r="BC241">
        <v>20.6610032258064</v>
      </c>
      <c r="BD241">
        <v>999.9</v>
      </c>
      <c r="BE241">
        <v>0</v>
      </c>
      <c r="BF241">
        <v>0</v>
      </c>
      <c r="BG241">
        <v>9998.14225806452</v>
      </c>
      <c r="BH241">
        <v>0</v>
      </c>
      <c r="BI241">
        <v>36.5667580645161</v>
      </c>
      <c r="BJ241">
        <v>1499.99387096774</v>
      </c>
      <c r="BK241">
        <v>0.973002967741935</v>
      </c>
      <c r="BL241">
        <v>0.0269966612903226</v>
      </c>
      <c r="BM241">
        <v>0</v>
      </c>
      <c r="BN241">
        <v>2.23356129032258</v>
      </c>
      <c r="BO241">
        <v>0</v>
      </c>
      <c r="BP241">
        <v>750.529741935484</v>
      </c>
      <c r="BQ241">
        <v>13121.9580645161</v>
      </c>
      <c r="BR241">
        <v>39.153</v>
      </c>
      <c r="BS241">
        <v>40.75</v>
      </c>
      <c r="BT241">
        <v>40.3424838709677</v>
      </c>
      <c r="BU241">
        <v>39.0924838709677</v>
      </c>
      <c r="BV241">
        <v>38.625</v>
      </c>
      <c r="BW241">
        <v>1459.49774193548</v>
      </c>
      <c r="BX241">
        <v>40.4954838709677</v>
      </c>
      <c r="BY241">
        <v>0</v>
      </c>
      <c r="BZ241">
        <v>1558282322.5</v>
      </c>
      <c r="CA241">
        <v>2.26009615384615</v>
      </c>
      <c r="CB241">
        <v>0.182232481032131</v>
      </c>
      <c r="CC241">
        <v>1419.28454222522</v>
      </c>
      <c r="CD241">
        <v>814.846961538462</v>
      </c>
      <c r="CE241">
        <v>15</v>
      </c>
      <c r="CF241">
        <v>1558281857</v>
      </c>
      <c r="CG241" t="s">
        <v>250</v>
      </c>
      <c r="CH241">
        <v>3</v>
      </c>
      <c r="CI241">
        <v>1.555</v>
      </c>
      <c r="CJ241">
        <v>0.045</v>
      </c>
      <c r="CK241">
        <v>400</v>
      </c>
      <c r="CL241">
        <v>14</v>
      </c>
      <c r="CM241">
        <v>0.32</v>
      </c>
      <c r="CN241">
        <v>0.13</v>
      </c>
      <c r="CO241">
        <v>-13.8436317073171</v>
      </c>
      <c r="CP241">
        <v>-0.00557560975609168</v>
      </c>
      <c r="CQ241">
        <v>0.0584119994313914</v>
      </c>
      <c r="CR241">
        <v>1</v>
      </c>
      <c r="CS241">
        <v>2.23751470588235</v>
      </c>
      <c r="CT241">
        <v>0.270276415891813</v>
      </c>
      <c r="CU241">
        <v>0.147880484597913</v>
      </c>
      <c r="CV241">
        <v>1</v>
      </c>
      <c r="CW241">
        <v>0.0143759363414634</v>
      </c>
      <c r="CX241">
        <v>0.0571236505923349</v>
      </c>
      <c r="CY241">
        <v>0.00573733648064885</v>
      </c>
      <c r="CZ241">
        <v>1</v>
      </c>
      <c r="DA241">
        <v>3</v>
      </c>
      <c r="DB241">
        <v>3</v>
      </c>
      <c r="DC241" t="s">
        <v>359</v>
      </c>
      <c r="DD241">
        <v>1.85565</v>
      </c>
      <c r="DE241">
        <v>1.85379</v>
      </c>
      <c r="DF241">
        <v>1.85483</v>
      </c>
      <c r="DG241">
        <v>1.85918</v>
      </c>
      <c r="DH241">
        <v>1.85358</v>
      </c>
      <c r="DI241">
        <v>1.85798</v>
      </c>
      <c r="DJ241">
        <v>1.85515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1.555</v>
      </c>
      <c r="DZ241">
        <v>0.045</v>
      </c>
      <c r="EA241">
        <v>2</v>
      </c>
      <c r="EB241">
        <v>506.405</v>
      </c>
      <c r="EC241">
        <v>439.629</v>
      </c>
      <c r="ED241">
        <v>17.1168</v>
      </c>
      <c r="EE241">
        <v>20.6456</v>
      </c>
      <c r="EF241">
        <v>30.0002</v>
      </c>
      <c r="EG241">
        <v>20.5542</v>
      </c>
      <c r="EH241">
        <v>20.5421</v>
      </c>
      <c r="EI241">
        <v>32.3897</v>
      </c>
      <c r="EJ241">
        <v>28.304</v>
      </c>
      <c r="EK241">
        <v>66.3433</v>
      </c>
      <c r="EL241">
        <v>17.1579</v>
      </c>
      <c r="EM241">
        <v>744.33</v>
      </c>
      <c r="EN241">
        <v>14.0688</v>
      </c>
      <c r="EO241">
        <v>102.024</v>
      </c>
      <c r="EP241">
        <v>102.404</v>
      </c>
    </row>
    <row r="242" spans="1:146">
      <c r="A242">
        <v>226</v>
      </c>
      <c r="B242">
        <v>1558282317.6</v>
      </c>
      <c r="C242">
        <v>450.099999904633</v>
      </c>
      <c r="D242" t="s">
        <v>706</v>
      </c>
      <c r="E242" t="s">
        <v>707</v>
      </c>
      <c r="H242">
        <v>1558282307.26129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-0.0412685789171158</v>
      </c>
      <c r="AF242">
        <v>0.0463275951605393</v>
      </c>
      <c r="AG242">
        <v>3.46085235407442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1558282307.26129</v>
      </c>
      <c r="AU242">
        <v>707.391774193548</v>
      </c>
      <c r="AV242">
        <v>721.237806451613</v>
      </c>
      <c r="AW242">
        <v>14.0924258064516</v>
      </c>
      <c r="AX242">
        <v>14.0763709677419</v>
      </c>
      <c r="AY242">
        <v>500.046870967742</v>
      </c>
      <c r="AZ242">
        <v>99.500735483871</v>
      </c>
      <c r="BA242">
        <v>0.199936580645161</v>
      </c>
      <c r="BB242">
        <v>19.9243838709677</v>
      </c>
      <c r="BC242">
        <v>20.6653935483871</v>
      </c>
      <c r="BD242">
        <v>999.9</v>
      </c>
      <c r="BE242">
        <v>0</v>
      </c>
      <c r="BF242">
        <v>0</v>
      </c>
      <c r="BG242">
        <v>10002.0551612903</v>
      </c>
      <c r="BH242">
        <v>0</v>
      </c>
      <c r="BI242">
        <v>37.3209935483871</v>
      </c>
      <c r="BJ242">
        <v>1499.99838709677</v>
      </c>
      <c r="BK242">
        <v>0.973003096774193</v>
      </c>
      <c r="BL242">
        <v>0.0269965161290322</v>
      </c>
      <c r="BM242">
        <v>0</v>
      </c>
      <c r="BN242">
        <v>2.23914516129032</v>
      </c>
      <c r="BO242">
        <v>0</v>
      </c>
      <c r="BP242">
        <v>768.304451612903</v>
      </c>
      <c r="BQ242">
        <v>13122.0032258065</v>
      </c>
      <c r="BR242">
        <v>39.159</v>
      </c>
      <c r="BS242">
        <v>40.75</v>
      </c>
      <c r="BT242">
        <v>40.3363870967742</v>
      </c>
      <c r="BU242">
        <v>39.0985806451613</v>
      </c>
      <c r="BV242">
        <v>38.625</v>
      </c>
      <c r="BW242">
        <v>1459.50225806452</v>
      </c>
      <c r="BX242">
        <v>40.4951612903226</v>
      </c>
      <c r="BY242">
        <v>0</v>
      </c>
      <c r="BZ242">
        <v>1558282324.3</v>
      </c>
      <c r="CA242">
        <v>2.25965769230769</v>
      </c>
      <c r="CB242">
        <v>-0.0320307705569419</v>
      </c>
      <c r="CC242">
        <v>617.436821811797</v>
      </c>
      <c r="CD242">
        <v>811.858423076923</v>
      </c>
      <c r="CE242">
        <v>15</v>
      </c>
      <c r="CF242">
        <v>1558281857</v>
      </c>
      <c r="CG242" t="s">
        <v>250</v>
      </c>
      <c r="CH242">
        <v>3</v>
      </c>
      <c r="CI242">
        <v>1.555</v>
      </c>
      <c r="CJ242">
        <v>0.045</v>
      </c>
      <c r="CK242">
        <v>400</v>
      </c>
      <c r="CL242">
        <v>14</v>
      </c>
      <c r="CM242">
        <v>0.32</v>
      </c>
      <c r="CN242">
        <v>0.13</v>
      </c>
      <c r="CO242">
        <v>-13.8440951219512</v>
      </c>
      <c r="CP242">
        <v>-0.168390940766508</v>
      </c>
      <c r="CQ242">
        <v>0.0579835761069965</v>
      </c>
      <c r="CR242">
        <v>1</v>
      </c>
      <c r="CS242">
        <v>2.24443823529412</v>
      </c>
      <c r="CT242">
        <v>0.228237235507718</v>
      </c>
      <c r="CU242">
        <v>0.147965627993376</v>
      </c>
      <c r="CV242">
        <v>1</v>
      </c>
      <c r="CW242">
        <v>0.0159564092682927</v>
      </c>
      <c r="CX242">
        <v>0.0494494841811861</v>
      </c>
      <c r="CY242">
        <v>0.0050845347881799</v>
      </c>
      <c r="CZ242">
        <v>1</v>
      </c>
      <c r="DA242">
        <v>3</v>
      </c>
      <c r="DB242">
        <v>3</v>
      </c>
      <c r="DC242" t="s">
        <v>359</v>
      </c>
      <c r="DD242">
        <v>1.85566</v>
      </c>
      <c r="DE242">
        <v>1.85379</v>
      </c>
      <c r="DF242">
        <v>1.85485</v>
      </c>
      <c r="DG242">
        <v>1.85917</v>
      </c>
      <c r="DH242">
        <v>1.85359</v>
      </c>
      <c r="DI242">
        <v>1.85797</v>
      </c>
      <c r="DJ242">
        <v>1.85515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1.555</v>
      </c>
      <c r="DZ242">
        <v>0.045</v>
      </c>
      <c r="EA242">
        <v>2</v>
      </c>
      <c r="EB242">
        <v>508.247</v>
      </c>
      <c r="EC242">
        <v>442.022</v>
      </c>
      <c r="ED242">
        <v>17.1435</v>
      </c>
      <c r="EE242">
        <v>20.6456</v>
      </c>
      <c r="EF242">
        <v>30.0002</v>
      </c>
      <c r="EG242">
        <v>20.5551</v>
      </c>
      <c r="EH242">
        <v>20.5429</v>
      </c>
      <c r="EI242">
        <v>32.5181</v>
      </c>
      <c r="EJ242">
        <v>28.304</v>
      </c>
      <c r="EK242">
        <v>66.3433</v>
      </c>
      <c r="EL242">
        <v>17.1579</v>
      </c>
      <c r="EM242">
        <v>749.33</v>
      </c>
      <c r="EN242">
        <v>14.0688</v>
      </c>
      <c r="EO242">
        <v>102.024</v>
      </c>
      <c r="EP242">
        <v>102.403</v>
      </c>
    </row>
    <row r="243" spans="1:146">
      <c r="A243">
        <v>227</v>
      </c>
      <c r="B243">
        <v>1558282319.6</v>
      </c>
      <c r="C243">
        <v>452.099999904633</v>
      </c>
      <c r="D243" t="s">
        <v>708</v>
      </c>
      <c r="E243" t="s">
        <v>709</v>
      </c>
      <c r="H243">
        <v>1558282309.26129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-0.0412853155683291</v>
      </c>
      <c r="AF243">
        <v>0.0463463835177375</v>
      </c>
      <c r="AG243">
        <v>3.4619629632707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1558282309.26129</v>
      </c>
      <c r="AU243">
        <v>710.722677419355</v>
      </c>
      <c r="AV243">
        <v>724.564774193548</v>
      </c>
      <c r="AW243">
        <v>14.0912516129032</v>
      </c>
      <c r="AX243">
        <v>14.0736774193548</v>
      </c>
      <c r="AY243">
        <v>500.04735483871</v>
      </c>
      <c r="AZ243">
        <v>99.4977548387097</v>
      </c>
      <c r="BA243">
        <v>0.199929387096774</v>
      </c>
      <c r="BB243">
        <v>19.9204258064516</v>
      </c>
      <c r="BC243">
        <v>20.6671322580645</v>
      </c>
      <c r="BD243">
        <v>999.9</v>
      </c>
      <c r="BE243">
        <v>0</v>
      </c>
      <c r="BF243">
        <v>0</v>
      </c>
      <c r="BG243">
        <v>10006.4112903226</v>
      </c>
      <c r="BH243">
        <v>0</v>
      </c>
      <c r="BI243">
        <v>38.1548225806452</v>
      </c>
      <c r="BJ243">
        <v>1499.97580645161</v>
      </c>
      <c r="BK243">
        <v>0.973003225806451</v>
      </c>
      <c r="BL243">
        <v>0.0269963709677419</v>
      </c>
      <c r="BM243">
        <v>0</v>
      </c>
      <c r="BN243">
        <v>2.2385064516129</v>
      </c>
      <c r="BO243">
        <v>0</v>
      </c>
      <c r="BP243">
        <v>767.765032258064</v>
      </c>
      <c r="BQ243">
        <v>13121.8064516129</v>
      </c>
      <c r="BR243">
        <v>39.165</v>
      </c>
      <c r="BS243">
        <v>40.75</v>
      </c>
      <c r="BT243">
        <v>40.3302903225806</v>
      </c>
      <c r="BU243">
        <v>39.1026451612903</v>
      </c>
      <c r="BV243">
        <v>38.625</v>
      </c>
      <c r="BW243">
        <v>1459.48032258065</v>
      </c>
      <c r="BX243">
        <v>40.4945161290323</v>
      </c>
      <c r="BY243">
        <v>0</v>
      </c>
      <c r="BZ243">
        <v>1558282326.7</v>
      </c>
      <c r="CA243">
        <v>2.24240769230769</v>
      </c>
      <c r="CB243">
        <v>-0.567986330267743</v>
      </c>
      <c r="CC243">
        <v>-616.547657848356</v>
      </c>
      <c r="CD243">
        <v>781.919961538462</v>
      </c>
      <c r="CE243">
        <v>15</v>
      </c>
      <c r="CF243">
        <v>1558281857</v>
      </c>
      <c r="CG243" t="s">
        <v>250</v>
      </c>
      <c r="CH243">
        <v>3</v>
      </c>
      <c r="CI243">
        <v>1.555</v>
      </c>
      <c r="CJ243">
        <v>0.045</v>
      </c>
      <c r="CK243">
        <v>400</v>
      </c>
      <c r="CL243">
        <v>14</v>
      </c>
      <c r="CM243">
        <v>0.32</v>
      </c>
      <c r="CN243">
        <v>0.13</v>
      </c>
      <c r="CO243">
        <v>-13.842287804878</v>
      </c>
      <c r="CP243">
        <v>-0.27830383275263</v>
      </c>
      <c r="CQ243">
        <v>0.0583151203883962</v>
      </c>
      <c r="CR243">
        <v>1</v>
      </c>
      <c r="CS243">
        <v>2.24103235294118</v>
      </c>
      <c r="CT243">
        <v>-0.0355372480280454</v>
      </c>
      <c r="CU243">
        <v>0.151185246168962</v>
      </c>
      <c r="CV243">
        <v>1</v>
      </c>
      <c r="CW243">
        <v>0.0174721456097561</v>
      </c>
      <c r="CX243">
        <v>0.0419157779790923</v>
      </c>
      <c r="CY243">
        <v>0.00438062770833523</v>
      </c>
      <c r="CZ243">
        <v>1</v>
      </c>
      <c r="DA243">
        <v>3</v>
      </c>
      <c r="DB243">
        <v>3</v>
      </c>
      <c r="DC243" t="s">
        <v>359</v>
      </c>
      <c r="DD243">
        <v>1.85566</v>
      </c>
      <c r="DE243">
        <v>1.85379</v>
      </c>
      <c r="DF243">
        <v>1.85485</v>
      </c>
      <c r="DG243">
        <v>1.85919</v>
      </c>
      <c r="DH243">
        <v>1.85361</v>
      </c>
      <c r="DI243">
        <v>1.858</v>
      </c>
      <c r="DJ243">
        <v>1.85515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1.555</v>
      </c>
      <c r="DZ243">
        <v>0.045</v>
      </c>
      <c r="EA243">
        <v>2</v>
      </c>
      <c r="EB243">
        <v>508.154</v>
      </c>
      <c r="EC243">
        <v>442.755</v>
      </c>
      <c r="ED243">
        <v>17.1641</v>
      </c>
      <c r="EE243">
        <v>20.6456</v>
      </c>
      <c r="EF243">
        <v>30.0001</v>
      </c>
      <c r="EG243">
        <v>20.5557</v>
      </c>
      <c r="EH243">
        <v>20.5432</v>
      </c>
      <c r="EI243">
        <v>32.5977</v>
      </c>
      <c r="EJ243">
        <v>28.304</v>
      </c>
      <c r="EK243">
        <v>66.3433</v>
      </c>
      <c r="EL243">
        <v>17.2237</v>
      </c>
      <c r="EM243">
        <v>754.33</v>
      </c>
      <c r="EN243">
        <v>14.0688</v>
      </c>
      <c r="EO243">
        <v>102.024</v>
      </c>
      <c r="EP243">
        <v>102.402</v>
      </c>
    </row>
    <row r="244" spans="1:146">
      <c r="A244">
        <v>228</v>
      </c>
      <c r="B244">
        <v>1558282321.6</v>
      </c>
      <c r="C244">
        <v>454.099999904633</v>
      </c>
      <c r="D244" t="s">
        <v>710</v>
      </c>
      <c r="E244" t="s">
        <v>711</v>
      </c>
      <c r="H244">
        <v>1558282311.26129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-0.0413070749643131</v>
      </c>
      <c r="AF244">
        <v>0.0463708103459573</v>
      </c>
      <c r="AG244">
        <v>3.46340663908353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1558282311.26129</v>
      </c>
      <c r="AU244">
        <v>714.04564516129</v>
      </c>
      <c r="AV244">
        <v>727.894548387097</v>
      </c>
      <c r="AW244">
        <v>14.089864516129</v>
      </c>
      <c r="AX244">
        <v>14.0708709677419</v>
      </c>
      <c r="AY244">
        <v>500.017516129032</v>
      </c>
      <c r="AZ244">
        <v>99.4946612903226</v>
      </c>
      <c r="BA244">
        <v>0.199957709677419</v>
      </c>
      <c r="BB244">
        <v>19.9162612903226</v>
      </c>
      <c r="BC244">
        <v>20.6611451612903</v>
      </c>
      <c r="BD244">
        <v>999.9</v>
      </c>
      <c r="BE244">
        <v>0</v>
      </c>
      <c r="BF244">
        <v>0</v>
      </c>
      <c r="BG244">
        <v>10011.9964516129</v>
      </c>
      <c r="BH244">
        <v>0</v>
      </c>
      <c r="BI244">
        <v>38.3179193548387</v>
      </c>
      <c r="BJ244">
        <v>1499.99</v>
      </c>
      <c r="BK244">
        <v>0.97300335483871</v>
      </c>
      <c r="BL244">
        <v>0.0269962258064516</v>
      </c>
      <c r="BM244">
        <v>0</v>
      </c>
      <c r="BN244">
        <v>2.23477096774194</v>
      </c>
      <c r="BO244">
        <v>0</v>
      </c>
      <c r="BP244">
        <v>754.603451612903</v>
      </c>
      <c r="BQ244">
        <v>13121.9322580645</v>
      </c>
      <c r="BR244">
        <v>39.169</v>
      </c>
      <c r="BS244">
        <v>40.745935483871</v>
      </c>
      <c r="BT244">
        <v>40.3241935483871</v>
      </c>
      <c r="BU244">
        <v>39.1067096774193</v>
      </c>
      <c r="BV244">
        <v>38.625</v>
      </c>
      <c r="BW244">
        <v>1459.49419354839</v>
      </c>
      <c r="BX244">
        <v>40.4951612903226</v>
      </c>
      <c r="BY244">
        <v>0</v>
      </c>
      <c r="BZ244">
        <v>1558282328.5</v>
      </c>
      <c r="CA244">
        <v>2.24769230769231</v>
      </c>
      <c r="CB244">
        <v>-0.750208550118629</v>
      </c>
      <c r="CC244">
        <v>-1409.91732896844</v>
      </c>
      <c r="CD244">
        <v>753.304461538462</v>
      </c>
      <c r="CE244">
        <v>15</v>
      </c>
      <c r="CF244">
        <v>1558281857</v>
      </c>
      <c r="CG244" t="s">
        <v>250</v>
      </c>
      <c r="CH244">
        <v>3</v>
      </c>
      <c r="CI244">
        <v>1.555</v>
      </c>
      <c r="CJ244">
        <v>0.045</v>
      </c>
      <c r="CK244">
        <v>400</v>
      </c>
      <c r="CL244">
        <v>14</v>
      </c>
      <c r="CM244">
        <v>0.32</v>
      </c>
      <c r="CN244">
        <v>0.13</v>
      </c>
      <c r="CO244">
        <v>-13.8473707317073</v>
      </c>
      <c r="CP244">
        <v>-0.431788850174222</v>
      </c>
      <c r="CQ244">
        <v>0.0605344580117942</v>
      </c>
      <c r="CR244">
        <v>1</v>
      </c>
      <c r="CS244">
        <v>2.23920294117647</v>
      </c>
      <c r="CT244">
        <v>-0.0931242603550586</v>
      </c>
      <c r="CU244">
        <v>0.154454966757484</v>
      </c>
      <c r="CV244">
        <v>1</v>
      </c>
      <c r="CW244">
        <v>0.018913843902439</v>
      </c>
      <c r="CX244">
        <v>0.0350290787456443</v>
      </c>
      <c r="CY244">
        <v>0.00366237758180818</v>
      </c>
      <c r="CZ244">
        <v>1</v>
      </c>
      <c r="DA244">
        <v>3</v>
      </c>
      <c r="DB244">
        <v>3</v>
      </c>
      <c r="DC244" t="s">
        <v>359</v>
      </c>
      <c r="DD244">
        <v>1.85564</v>
      </c>
      <c r="DE244">
        <v>1.85379</v>
      </c>
      <c r="DF244">
        <v>1.85485</v>
      </c>
      <c r="DG244">
        <v>1.85917</v>
      </c>
      <c r="DH244">
        <v>1.85357</v>
      </c>
      <c r="DI244">
        <v>1.858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1.555</v>
      </c>
      <c r="DZ244">
        <v>0.045</v>
      </c>
      <c r="EA244">
        <v>2</v>
      </c>
      <c r="EB244">
        <v>508.077</v>
      </c>
      <c r="EC244">
        <v>443.206</v>
      </c>
      <c r="ED244">
        <v>17.1928</v>
      </c>
      <c r="EE244">
        <v>20.6462</v>
      </c>
      <c r="EF244">
        <v>30.0002</v>
      </c>
      <c r="EG244">
        <v>20.5564</v>
      </c>
      <c r="EH244">
        <v>20.5433</v>
      </c>
      <c r="EI244">
        <v>32.742</v>
      </c>
      <c r="EJ244">
        <v>28.304</v>
      </c>
      <c r="EK244">
        <v>66.3433</v>
      </c>
      <c r="EL244">
        <v>17.2237</v>
      </c>
      <c r="EM244">
        <v>754.33</v>
      </c>
      <c r="EN244">
        <v>14.0688</v>
      </c>
      <c r="EO244">
        <v>102.023</v>
      </c>
      <c r="EP244">
        <v>102.402</v>
      </c>
    </row>
    <row r="245" spans="1:146">
      <c r="A245">
        <v>229</v>
      </c>
      <c r="B245">
        <v>1558282323.6</v>
      </c>
      <c r="C245">
        <v>456.099999904633</v>
      </c>
      <c r="D245" t="s">
        <v>712</v>
      </c>
      <c r="E245" t="s">
        <v>713</v>
      </c>
      <c r="H245">
        <v>1558282313.26129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-0.0413025837837844</v>
      </c>
      <c r="AF245">
        <v>0.0463657686023648</v>
      </c>
      <c r="AG245">
        <v>3.46310868316358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1558282313.26129</v>
      </c>
      <c r="AU245">
        <v>717.370064516129</v>
      </c>
      <c r="AV245">
        <v>731.235</v>
      </c>
      <c r="AW245">
        <v>14.0884516129032</v>
      </c>
      <c r="AX245">
        <v>14.0681225806452</v>
      </c>
      <c r="AY245">
        <v>500.002451612903</v>
      </c>
      <c r="AZ245">
        <v>99.4912483870968</v>
      </c>
      <c r="BA245">
        <v>0.199987387096774</v>
      </c>
      <c r="BB245">
        <v>19.9120612903226</v>
      </c>
      <c r="BC245">
        <v>20.6515709677419</v>
      </c>
      <c r="BD245">
        <v>999.9</v>
      </c>
      <c r="BE245">
        <v>0</v>
      </c>
      <c r="BF245">
        <v>0</v>
      </c>
      <c r="BG245">
        <v>10011.2512903226</v>
      </c>
      <c r="BH245">
        <v>0</v>
      </c>
      <c r="BI245">
        <v>37.7156322580645</v>
      </c>
      <c r="BJ245">
        <v>1499.99258064516</v>
      </c>
      <c r="BK245">
        <v>0.97300335483871</v>
      </c>
      <c r="BL245">
        <v>0.0269962258064516</v>
      </c>
      <c r="BM245">
        <v>0</v>
      </c>
      <c r="BN245">
        <v>2.24070322580645</v>
      </c>
      <c r="BO245">
        <v>0</v>
      </c>
      <c r="BP245">
        <v>739.397193548387</v>
      </c>
      <c r="BQ245">
        <v>13121.9548387097</v>
      </c>
      <c r="BR245">
        <v>39.173</v>
      </c>
      <c r="BS245">
        <v>40.7418709677419</v>
      </c>
      <c r="BT245">
        <v>40.3201290322581</v>
      </c>
      <c r="BU245">
        <v>39.1026451612903</v>
      </c>
      <c r="BV245">
        <v>38.625</v>
      </c>
      <c r="BW245">
        <v>1459.49677419355</v>
      </c>
      <c r="BX245">
        <v>40.4951612903226</v>
      </c>
      <c r="BY245">
        <v>0</v>
      </c>
      <c r="BZ245">
        <v>1558282330.3</v>
      </c>
      <c r="CA245">
        <v>2.23070769230769</v>
      </c>
      <c r="CB245">
        <v>-0.168800005301025</v>
      </c>
      <c r="CC245">
        <v>-1788.35928139751</v>
      </c>
      <c r="CD245">
        <v>722.074038461538</v>
      </c>
      <c r="CE245">
        <v>15</v>
      </c>
      <c r="CF245">
        <v>1558281857</v>
      </c>
      <c r="CG245" t="s">
        <v>250</v>
      </c>
      <c r="CH245">
        <v>3</v>
      </c>
      <c r="CI245">
        <v>1.555</v>
      </c>
      <c r="CJ245">
        <v>0.045</v>
      </c>
      <c r="CK245">
        <v>400</v>
      </c>
      <c r="CL245">
        <v>14</v>
      </c>
      <c r="CM245">
        <v>0.32</v>
      </c>
      <c r="CN245">
        <v>0.13</v>
      </c>
      <c r="CO245">
        <v>-13.8623951219512</v>
      </c>
      <c r="CP245">
        <v>-0.439039024390204</v>
      </c>
      <c r="CQ245">
        <v>0.0620993537188769</v>
      </c>
      <c r="CR245">
        <v>1</v>
      </c>
      <c r="CS245">
        <v>2.24057941176471</v>
      </c>
      <c r="CT245">
        <v>-0.131262601727867</v>
      </c>
      <c r="CU245">
        <v>0.132237430803598</v>
      </c>
      <c r="CV245">
        <v>1</v>
      </c>
      <c r="CW245">
        <v>0.020253312195122</v>
      </c>
      <c r="CX245">
        <v>0.0294547254355386</v>
      </c>
      <c r="CY245">
        <v>0.00300816752932503</v>
      </c>
      <c r="CZ245">
        <v>1</v>
      </c>
      <c r="DA245">
        <v>3</v>
      </c>
      <c r="DB245">
        <v>3</v>
      </c>
      <c r="DC245" t="s">
        <v>359</v>
      </c>
      <c r="DD245">
        <v>1.85565</v>
      </c>
      <c r="DE245">
        <v>1.85379</v>
      </c>
      <c r="DF245">
        <v>1.85486</v>
      </c>
      <c r="DG245">
        <v>1.85917</v>
      </c>
      <c r="DH245">
        <v>1.85355</v>
      </c>
      <c r="DI245">
        <v>1.85799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1.555</v>
      </c>
      <c r="DZ245">
        <v>0.045</v>
      </c>
      <c r="EA245">
        <v>2</v>
      </c>
      <c r="EB245">
        <v>508.632</v>
      </c>
      <c r="EC245">
        <v>445.959</v>
      </c>
      <c r="ED245">
        <v>17.2231</v>
      </c>
      <c r="EE245">
        <v>20.6471</v>
      </c>
      <c r="EF245">
        <v>30.0002</v>
      </c>
      <c r="EG245">
        <v>20.5573</v>
      </c>
      <c r="EH245">
        <v>20.5442</v>
      </c>
      <c r="EI245">
        <v>32.868</v>
      </c>
      <c r="EJ245">
        <v>28.304</v>
      </c>
      <c r="EK245">
        <v>66.3433</v>
      </c>
      <c r="EL245">
        <v>17.2945</v>
      </c>
      <c r="EM245">
        <v>759.33</v>
      </c>
      <c r="EN245">
        <v>14.0688</v>
      </c>
      <c r="EO245">
        <v>102.023</v>
      </c>
      <c r="EP245">
        <v>102.403</v>
      </c>
    </row>
    <row r="246" spans="1:146">
      <c r="A246">
        <v>230</v>
      </c>
      <c r="B246">
        <v>1558282325.6</v>
      </c>
      <c r="C246">
        <v>458.099999904633</v>
      </c>
      <c r="D246" t="s">
        <v>714</v>
      </c>
      <c r="E246" t="s">
        <v>715</v>
      </c>
      <c r="H246">
        <v>1558282315.26129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-0.0412705300152422</v>
      </c>
      <c r="AF246">
        <v>0.0463297854391119</v>
      </c>
      <c r="AG246">
        <v>3.46098183286626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1558282315.26129</v>
      </c>
      <c r="AU246">
        <v>720.700580645161</v>
      </c>
      <c r="AV246">
        <v>734.583258064516</v>
      </c>
      <c r="AW246">
        <v>14.0868903225806</v>
      </c>
      <c r="AX246">
        <v>14.0654580645161</v>
      </c>
      <c r="AY246">
        <v>500.052225806452</v>
      </c>
      <c r="AZ246">
        <v>99.4875580645161</v>
      </c>
      <c r="BA246">
        <v>0.199993741935484</v>
      </c>
      <c r="BB246">
        <v>19.9084838709677</v>
      </c>
      <c r="BC246">
        <v>20.6442290322581</v>
      </c>
      <c r="BD246">
        <v>999.9</v>
      </c>
      <c r="BE246">
        <v>0</v>
      </c>
      <c r="BF246">
        <v>0</v>
      </c>
      <c r="BG246">
        <v>10003.8529032258</v>
      </c>
      <c r="BH246">
        <v>0</v>
      </c>
      <c r="BI246">
        <v>36.1850935483871</v>
      </c>
      <c r="BJ246">
        <v>1500.00451612903</v>
      </c>
      <c r="BK246">
        <v>0.973003483870968</v>
      </c>
      <c r="BL246">
        <v>0.0269960806451613</v>
      </c>
      <c r="BM246">
        <v>0</v>
      </c>
      <c r="BN246">
        <v>2.24952258064516</v>
      </c>
      <c r="BO246">
        <v>0</v>
      </c>
      <c r="BP246">
        <v>717.657677419355</v>
      </c>
      <c r="BQ246">
        <v>13122.0612903226</v>
      </c>
      <c r="BR246">
        <v>39.179</v>
      </c>
      <c r="BS246">
        <v>40.7378064516129</v>
      </c>
      <c r="BT246">
        <v>40.3180967741935</v>
      </c>
      <c r="BU246">
        <v>39.1046774193548</v>
      </c>
      <c r="BV246">
        <v>38.625</v>
      </c>
      <c r="BW246">
        <v>1459.50870967742</v>
      </c>
      <c r="BX246">
        <v>40.4951612903226</v>
      </c>
      <c r="BY246">
        <v>0</v>
      </c>
      <c r="BZ246">
        <v>1558282332.7</v>
      </c>
      <c r="CA246">
        <v>2.22187692307692</v>
      </c>
      <c r="CB246">
        <v>-0.0918906059133418</v>
      </c>
      <c r="CC246">
        <v>-2198.66164172708</v>
      </c>
      <c r="CD246">
        <v>682.029961538462</v>
      </c>
      <c r="CE246">
        <v>15</v>
      </c>
      <c r="CF246">
        <v>1558281857</v>
      </c>
      <c r="CG246" t="s">
        <v>250</v>
      </c>
      <c r="CH246">
        <v>3</v>
      </c>
      <c r="CI246">
        <v>1.555</v>
      </c>
      <c r="CJ246">
        <v>0.045</v>
      </c>
      <c r="CK246">
        <v>400</v>
      </c>
      <c r="CL246">
        <v>14</v>
      </c>
      <c r="CM246">
        <v>0.32</v>
      </c>
      <c r="CN246">
        <v>0.13</v>
      </c>
      <c r="CO246">
        <v>-13.883187804878</v>
      </c>
      <c r="CP246">
        <v>-0.433701742160204</v>
      </c>
      <c r="CQ246">
        <v>0.062491069391698</v>
      </c>
      <c r="CR246">
        <v>1</v>
      </c>
      <c r="CS246">
        <v>2.24830588235294</v>
      </c>
      <c r="CT246">
        <v>-0.172381720295469</v>
      </c>
      <c r="CU246">
        <v>0.145730256338403</v>
      </c>
      <c r="CV246">
        <v>1</v>
      </c>
      <c r="CW246">
        <v>0.0213691146341463</v>
      </c>
      <c r="CX246">
        <v>0.0273266508710785</v>
      </c>
      <c r="CY246">
        <v>0.00275582221828808</v>
      </c>
      <c r="CZ246">
        <v>1</v>
      </c>
      <c r="DA246">
        <v>3</v>
      </c>
      <c r="DB246">
        <v>3</v>
      </c>
      <c r="DC246" t="s">
        <v>359</v>
      </c>
      <c r="DD246">
        <v>1.85566</v>
      </c>
      <c r="DE246">
        <v>1.85379</v>
      </c>
      <c r="DF246">
        <v>1.85485</v>
      </c>
      <c r="DG246">
        <v>1.85919</v>
      </c>
      <c r="DH246">
        <v>1.85357</v>
      </c>
      <c r="DI246">
        <v>1.85799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1.555</v>
      </c>
      <c r="DZ246">
        <v>0.045</v>
      </c>
      <c r="EA246">
        <v>2</v>
      </c>
      <c r="EB246">
        <v>508.974</v>
      </c>
      <c r="EC246">
        <v>446.73</v>
      </c>
      <c r="ED246">
        <v>17.245</v>
      </c>
      <c r="EE246">
        <v>20.6473</v>
      </c>
      <c r="EF246">
        <v>30</v>
      </c>
      <c r="EG246">
        <v>20.5575</v>
      </c>
      <c r="EH246">
        <v>20.545</v>
      </c>
      <c r="EI246">
        <v>32.9475</v>
      </c>
      <c r="EJ246">
        <v>28.304</v>
      </c>
      <c r="EK246">
        <v>66.3433</v>
      </c>
      <c r="EL246">
        <v>17.2945</v>
      </c>
      <c r="EM246">
        <v>764.33</v>
      </c>
      <c r="EN246">
        <v>14.0688</v>
      </c>
      <c r="EO246">
        <v>102.025</v>
      </c>
      <c r="EP246">
        <v>102.402</v>
      </c>
    </row>
    <row r="247" spans="1:146">
      <c r="A247">
        <v>231</v>
      </c>
      <c r="B247">
        <v>1558282327.6</v>
      </c>
      <c r="C247">
        <v>460.099999904633</v>
      </c>
      <c r="D247" t="s">
        <v>716</v>
      </c>
      <c r="E247" t="s">
        <v>717</v>
      </c>
      <c r="H247">
        <v>1558282317.26129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-0.0412590265210152</v>
      </c>
      <c r="AF247">
        <v>0.0463168717590806</v>
      </c>
      <c r="AG247">
        <v>3.46021840741176</v>
      </c>
      <c r="AH247">
        <v>2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1558282317.26129</v>
      </c>
      <c r="AU247">
        <v>724.031935483871</v>
      </c>
      <c r="AV247">
        <v>737.925129032258</v>
      </c>
      <c r="AW247">
        <v>14.0852225806452</v>
      </c>
      <c r="AX247">
        <v>14.0628580645161</v>
      </c>
      <c r="AY247">
        <v>500.044322580645</v>
      </c>
      <c r="AZ247">
        <v>99.4838548387097</v>
      </c>
      <c r="BA247">
        <v>0.199961032258064</v>
      </c>
      <c r="BB247">
        <v>19.9059516129032</v>
      </c>
      <c r="BC247">
        <v>20.6473129032258</v>
      </c>
      <c r="BD247">
        <v>999.9</v>
      </c>
      <c r="BE247">
        <v>0</v>
      </c>
      <c r="BF247">
        <v>0</v>
      </c>
      <c r="BG247">
        <v>10001.4367741935</v>
      </c>
      <c r="BH247">
        <v>0</v>
      </c>
      <c r="BI247">
        <v>34.1802870967742</v>
      </c>
      <c r="BJ247">
        <v>1500.00064516129</v>
      </c>
      <c r="BK247">
        <v>0.973003483870968</v>
      </c>
      <c r="BL247">
        <v>0.0269960806451613</v>
      </c>
      <c r="BM247">
        <v>0</v>
      </c>
      <c r="BN247">
        <v>2.24802258064516</v>
      </c>
      <c r="BO247">
        <v>0</v>
      </c>
      <c r="BP247">
        <v>692.730677419355</v>
      </c>
      <c r="BQ247">
        <v>13122.0290322581</v>
      </c>
      <c r="BR247">
        <v>39.185</v>
      </c>
      <c r="BS247">
        <v>40.7378064516129</v>
      </c>
      <c r="BT247">
        <v>40.3140322580645</v>
      </c>
      <c r="BU247">
        <v>39.1046774193548</v>
      </c>
      <c r="BV247">
        <v>38.625</v>
      </c>
      <c r="BW247">
        <v>1459.50516129032</v>
      </c>
      <c r="BX247">
        <v>40.4948387096774</v>
      </c>
      <c r="BY247">
        <v>0</v>
      </c>
      <c r="BZ247">
        <v>1558282334.5</v>
      </c>
      <c r="CA247">
        <v>2.22814615384615</v>
      </c>
      <c r="CB247">
        <v>-0.139644450384253</v>
      </c>
      <c r="CC247">
        <v>-2374.13647243616</v>
      </c>
      <c r="CD247">
        <v>648.008076923077</v>
      </c>
      <c r="CE247">
        <v>15</v>
      </c>
      <c r="CF247">
        <v>1558281857</v>
      </c>
      <c r="CG247" t="s">
        <v>250</v>
      </c>
      <c r="CH247">
        <v>3</v>
      </c>
      <c r="CI247">
        <v>1.555</v>
      </c>
      <c r="CJ247">
        <v>0.045</v>
      </c>
      <c r="CK247">
        <v>400</v>
      </c>
      <c r="CL247">
        <v>14</v>
      </c>
      <c r="CM247">
        <v>0.32</v>
      </c>
      <c r="CN247">
        <v>0.13</v>
      </c>
      <c r="CO247">
        <v>-13.8937780487805</v>
      </c>
      <c r="CP247">
        <v>-0.489202787456446</v>
      </c>
      <c r="CQ247">
        <v>0.0653851721543665</v>
      </c>
      <c r="CR247">
        <v>1</v>
      </c>
      <c r="CS247">
        <v>2.25048529411765</v>
      </c>
      <c r="CT247">
        <v>-0.109110735418417</v>
      </c>
      <c r="CU247">
        <v>0.151179811390186</v>
      </c>
      <c r="CV247">
        <v>1</v>
      </c>
      <c r="CW247">
        <v>0.0222831487804878</v>
      </c>
      <c r="CX247">
        <v>0.0270448097560977</v>
      </c>
      <c r="CY247">
        <v>0.00272869818332282</v>
      </c>
      <c r="CZ247">
        <v>1</v>
      </c>
      <c r="DA247">
        <v>3</v>
      </c>
      <c r="DB247">
        <v>3</v>
      </c>
      <c r="DC247" t="s">
        <v>359</v>
      </c>
      <c r="DD247">
        <v>1.85568</v>
      </c>
      <c r="DE247">
        <v>1.85379</v>
      </c>
      <c r="DF247">
        <v>1.85484</v>
      </c>
      <c r="DG247">
        <v>1.85921</v>
      </c>
      <c r="DH247">
        <v>1.85359</v>
      </c>
      <c r="DI247">
        <v>1.85797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1.555</v>
      </c>
      <c r="DZ247">
        <v>0.045</v>
      </c>
      <c r="EA247">
        <v>2</v>
      </c>
      <c r="EB247">
        <v>502.358</v>
      </c>
      <c r="EC247">
        <v>447.691</v>
      </c>
      <c r="ED247">
        <v>17.2812</v>
      </c>
      <c r="EE247">
        <v>20.6473</v>
      </c>
      <c r="EF247">
        <v>30.0001</v>
      </c>
      <c r="EG247">
        <v>20.5581</v>
      </c>
      <c r="EH247">
        <v>20.545</v>
      </c>
      <c r="EI247">
        <v>33.0925</v>
      </c>
      <c r="EJ247">
        <v>28.304</v>
      </c>
      <c r="EK247">
        <v>66.3433</v>
      </c>
      <c r="EL247">
        <v>17.2945</v>
      </c>
      <c r="EM247">
        <v>764.33</v>
      </c>
      <c r="EN247">
        <v>14.0688</v>
      </c>
      <c r="EO247">
        <v>102.026</v>
      </c>
      <c r="EP247">
        <v>102.402</v>
      </c>
    </row>
    <row r="248" spans="1:146">
      <c r="A248">
        <v>232</v>
      </c>
      <c r="B248">
        <v>1558282329.6</v>
      </c>
      <c r="C248">
        <v>462.099999904633</v>
      </c>
      <c r="D248" t="s">
        <v>718</v>
      </c>
      <c r="E248" t="s">
        <v>719</v>
      </c>
      <c r="H248">
        <v>1558282319.26129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-0.0412707409981278</v>
      </c>
      <c r="AF248">
        <v>0.0463300222858841</v>
      </c>
      <c r="AG248">
        <v>3.46099583398799</v>
      </c>
      <c r="AH248">
        <v>2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1558282319.26129</v>
      </c>
      <c r="AU248">
        <v>727.360032258065</v>
      </c>
      <c r="AV248">
        <v>741.262387096774</v>
      </c>
      <c r="AW248">
        <v>14.083535483871</v>
      </c>
      <c r="AX248">
        <v>14.0601870967742</v>
      </c>
      <c r="AY248">
        <v>500.097516129032</v>
      </c>
      <c r="AZ248">
        <v>99.4804</v>
      </c>
      <c r="BA248">
        <v>0.199953774193548</v>
      </c>
      <c r="BB248">
        <v>19.9041903225806</v>
      </c>
      <c r="BC248">
        <v>20.652735483871</v>
      </c>
      <c r="BD248">
        <v>999.9</v>
      </c>
      <c r="BE248">
        <v>0</v>
      </c>
      <c r="BF248">
        <v>0</v>
      </c>
      <c r="BG248">
        <v>10004.6238709677</v>
      </c>
      <c r="BH248">
        <v>0</v>
      </c>
      <c r="BI248">
        <v>32.1978516129032</v>
      </c>
      <c r="BJ248">
        <v>1500.02225806452</v>
      </c>
      <c r="BK248">
        <v>0.973003612903226</v>
      </c>
      <c r="BL248">
        <v>0.026995935483871</v>
      </c>
      <c r="BM248">
        <v>0</v>
      </c>
      <c r="BN248">
        <v>2.23956129032258</v>
      </c>
      <c r="BO248">
        <v>0</v>
      </c>
      <c r="BP248">
        <v>657.905774193548</v>
      </c>
      <c r="BQ248">
        <v>13122.2225806452</v>
      </c>
      <c r="BR248">
        <v>39.187</v>
      </c>
      <c r="BS248">
        <v>40.7357741935484</v>
      </c>
      <c r="BT248">
        <v>40.312</v>
      </c>
      <c r="BU248">
        <v>39.1087419354839</v>
      </c>
      <c r="BV248">
        <v>38.625</v>
      </c>
      <c r="BW248">
        <v>1459.5264516129</v>
      </c>
      <c r="BX248">
        <v>40.4951612903226</v>
      </c>
      <c r="BY248">
        <v>0</v>
      </c>
      <c r="BZ248">
        <v>1558282336.3</v>
      </c>
      <c r="CA248">
        <v>2.21235384615385</v>
      </c>
      <c r="CB248">
        <v>0.0514734945407509</v>
      </c>
      <c r="CC248">
        <v>-1814.33487343647</v>
      </c>
      <c r="CD248">
        <v>585.843038461538</v>
      </c>
      <c r="CE248">
        <v>15</v>
      </c>
      <c r="CF248">
        <v>1558281857</v>
      </c>
      <c r="CG248" t="s">
        <v>250</v>
      </c>
      <c r="CH248">
        <v>3</v>
      </c>
      <c r="CI248">
        <v>1.555</v>
      </c>
      <c r="CJ248">
        <v>0.045</v>
      </c>
      <c r="CK248">
        <v>400</v>
      </c>
      <c r="CL248">
        <v>14</v>
      </c>
      <c r="CM248">
        <v>0.32</v>
      </c>
      <c r="CN248">
        <v>0.13</v>
      </c>
      <c r="CO248">
        <v>-13.900556097561</v>
      </c>
      <c r="CP248">
        <v>-0.427889895470412</v>
      </c>
      <c r="CQ248">
        <v>0.0653742100592315</v>
      </c>
      <c r="CR248">
        <v>1</v>
      </c>
      <c r="CS248">
        <v>2.23718529411765</v>
      </c>
      <c r="CT248">
        <v>-0.192192312507726</v>
      </c>
      <c r="CU248">
        <v>0.153203066188701</v>
      </c>
      <c r="CV248">
        <v>1</v>
      </c>
      <c r="CW248">
        <v>0.0232538707317073</v>
      </c>
      <c r="CX248">
        <v>0.026502480836238</v>
      </c>
      <c r="CY248">
        <v>0.00267326288709764</v>
      </c>
      <c r="CZ248">
        <v>1</v>
      </c>
      <c r="DA248">
        <v>3</v>
      </c>
      <c r="DB248">
        <v>3</v>
      </c>
      <c r="DC248" t="s">
        <v>359</v>
      </c>
      <c r="DD248">
        <v>1.85568</v>
      </c>
      <c r="DE248">
        <v>1.85379</v>
      </c>
      <c r="DF248">
        <v>1.85483</v>
      </c>
      <c r="DG248">
        <v>1.85921</v>
      </c>
      <c r="DH248">
        <v>1.85359</v>
      </c>
      <c r="DI248">
        <v>1.85797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1.555</v>
      </c>
      <c r="DZ248">
        <v>0.045</v>
      </c>
      <c r="EA248">
        <v>2</v>
      </c>
      <c r="EB248">
        <v>502.466</v>
      </c>
      <c r="EC248">
        <v>456.447</v>
      </c>
      <c r="ED248">
        <v>17.3087</v>
      </c>
      <c r="EE248">
        <v>20.6473</v>
      </c>
      <c r="EF248">
        <v>30.0002</v>
      </c>
      <c r="EG248">
        <v>20.559</v>
      </c>
      <c r="EH248">
        <v>20.545</v>
      </c>
      <c r="EI248">
        <v>33.2168</v>
      </c>
      <c r="EJ248">
        <v>28.304</v>
      </c>
      <c r="EK248">
        <v>66.3433</v>
      </c>
      <c r="EL248">
        <v>17.3659</v>
      </c>
      <c r="EM248">
        <v>769.33</v>
      </c>
      <c r="EN248">
        <v>14.0688</v>
      </c>
      <c r="EO248">
        <v>102.026</v>
      </c>
      <c r="EP248">
        <v>102.403</v>
      </c>
    </row>
    <row r="249" spans="1:146">
      <c r="A249">
        <v>233</v>
      </c>
      <c r="B249">
        <v>1558282331.6</v>
      </c>
      <c r="C249">
        <v>464.099999904633</v>
      </c>
      <c r="D249" t="s">
        <v>720</v>
      </c>
      <c r="E249" t="s">
        <v>721</v>
      </c>
      <c r="H249">
        <v>1558282321.26129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-0.0412886161596185</v>
      </c>
      <c r="AF249">
        <v>0.0463500887206074</v>
      </c>
      <c r="AG249">
        <v>3.46218196527557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1558282321.26129</v>
      </c>
      <c r="AU249">
        <v>730.685935483871</v>
      </c>
      <c r="AV249">
        <v>744.604064516129</v>
      </c>
      <c r="AW249">
        <v>14.0818838709677</v>
      </c>
      <c r="AX249">
        <v>14.0574322580645</v>
      </c>
      <c r="AY249">
        <v>500.147677419355</v>
      </c>
      <c r="AZ249">
        <v>99.4772096774194</v>
      </c>
      <c r="BA249">
        <v>0.199964580645161</v>
      </c>
      <c r="BB249">
        <v>19.9032677419355</v>
      </c>
      <c r="BC249">
        <v>20.6529129032258</v>
      </c>
      <c r="BD249">
        <v>999.9</v>
      </c>
      <c r="BE249">
        <v>0</v>
      </c>
      <c r="BF249">
        <v>0</v>
      </c>
      <c r="BG249">
        <v>10009.2780645161</v>
      </c>
      <c r="BH249">
        <v>0</v>
      </c>
      <c r="BI249">
        <v>29.714594516129</v>
      </c>
      <c r="BJ249">
        <v>1500.04096774194</v>
      </c>
      <c r="BK249">
        <v>0.97300335483871</v>
      </c>
      <c r="BL249">
        <v>0.0269962258064516</v>
      </c>
      <c r="BM249">
        <v>0</v>
      </c>
      <c r="BN249">
        <v>2.22889032258065</v>
      </c>
      <c r="BO249">
        <v>0</v>
      </c>
      <c r="BP249">
        <v>638.586709677419</v>
      </c>
      <c r="BQ249">
        <v>13122.3838709677</v>
      </c>
      <c r="BR249">
        <v>39.187</v>
      </c>
      <c r="BS249">
        <v>40.7317096774194</v>
      </c>
      <c r="BT249">
        <v>40.312</v>
      </c>
      <c r="BU249">
        <v>39.1087419354839</v>
      </c>
      <c r="BV249">
        <v>38.625</v>
      </c>
      <c r="BW249">
        <v>1459.54419354839</v>
      </c>
      <c r="BX249">
        <v>40.4961290322581</v>
      </c>
      <c r="BY249">
        <v>0</v>
      </c>
      <c r="BZ249">
        <v>1558282338.7</v>
      </c>
      <c r="CA249">
        <v>2.21411923076923</v>
      </c>
      <c r="CB249">
        <v>0.0471008468025193</v>
      </c>
      <c r="CC249">
        <v>-238.511278065808</v>
      </c>
      <c r="CD249">
        <v>522.075192307692</v>
      </c>
      <c r="CE249">
        <v>15</v>
      </c>
      <c r="CF249">
        <v>1558281857</v>
      </c>
      <c r="CG249" t="s">
        <v>250</v>
      </c>
      <c r="CH249">
        <v>3</v>
      </c>
      <c r="CI249">
        <v>1.555</v>
      </c>
      <c r="CJ249">
        <v>0.045</v>
      </c>
      <c r="CK249">
        <v>400</v>
      </c>
      <c r="CL249">
        <v>14</v>
      </c>
      <c r="CM249">
        <v>0.32</v>
      </c>
      <c r="CN249">
        <v>0.13</v>
      </c>
      <c r="CO249">
        <v>-13.9182390243902</v>
      </c>
      <c r="CP249">
        <v>-0.309198606271821</v>
      </c>
      <c r="CQ249">
        <v>0.0562416427528213</v>
      </c>
      <c r="CR249">
        <v>1</v>
      </c>
      <c r="CS249">
        <v>2.21611176470588</v>
      </c>
      <c r="CT249">
        <v>-0.210770151496119</v>
      </c>
      <c r="CU249">
        <v>0.148861243651905</v>
      </c>
      <c r="CV249">
        <v>1</v>
      </c>
      <c r="CW249">
        <v>0.0243557341463415</v>
      </c>
      <c r="CX249">
        <v>0.0297887247386773</v>
      </c>
      <c r="CY249">
        <v>0.00304550686915225</v>
      </c>
      <c r="CZ249">
        <v>1</v>
      </c>
      <c r="DA249">
        <v>3</v>
      </c>
      <c r="DB249">
        <v>3</v>
      </c>
      <c r="DC249" t="s">
        <v>359</v>
      </c>
      <c r="DD249">
        <v>1.85566</v>
      </c>
      <c r="DE249">
        <v>1.85379</v>
      </c>
      <c r="DF249">
        <v>1.85482</v>
      </c>
      <c r="DG249">
        <v>1.85921</v>
      </c>
      <c r="DH249">
        <v>1.8536</v>
      </c>
      <c r="DI249">
        <v>1.85796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1.555</v>
      </c>
      <c r="DZ249">
        <v>0.045</v>
      </c>
      <c r="EA249">
        <v>2</v>
      </c>
      <c r="EB249">
        <v>510.206</v>
      </c>
      <c r="EC249">
        <v>457.163</v>
      </c>
      <c r="ED249">
        <v>17.3328</v>
      </c>
      <c r="EE249">
        <v>20.6473</v>
      </c>
      <c r="EF249">
        <v>30</v>
      </c>
      <c r="EG249">
        <v>20.5592</v>
      </c>
      <c r="EH249">
        <v>20.5454</v>
      </c>
      <c r="EI249">
        <v>33.2997</v>
      </c>
      <c r="EJ249">
        <v>28.304</v>
      </c>
      <c r="EK249">
        <v>66.3433</v>
      </c>
      <c r="EL249">
        <v>17.3659</v>
      </c>
      <c r="EM249">
        <v>774.33</v>
      </c>
      <c r="EN249">
        <v>14.0688</v>
      </c>
      <c r="EO249">
        <v>102.026</v>
      </c>
      <c r="EP249">
        <v>102.403</v>
      </c>
    </row>
    <row r="250" spans="1:146">
      <c r="A250">
        <v>234</v>
      </c>
      <c r="B250">
        <v>1558282333.6</v>
      </c>
      <c r="C250">
        <v>466.099999904633</v>
      </c>
      <c r="D250" t="s">
        <v>722</v>
      </c>
      <c r="E250" t="s">
        <v>723</v>
      </c>
      <c r="H250">
        <v>1558282323.26129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-0.0412908416575983</v>
      </c>
      <c r="AF250">
        <v>0.0463525870370542</v>
      </c>
      <c r="AG250">
        <v>3.46232962889797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1558282323.26129</v>
      </c>
      <c r="AU250">
        <v>734.013677419355</v>
      </c>
      <c r="AV250">
        <v>747.944</v>
      </c>
      <c r="AW250">
        <v>14.0803967741936</v>
      </c>
      <c r="AX250">
        <v>14.0546419354839</v>
      </c>
      <c r="AY250">
        <v>500.110903225807</v>
      </c>
      <c r="AZ250">
        <v>99.4743709677419</v>
      </c>
      <c r="BA250">
        <v>0.199961483870968</v>
      </c>
      <c r="BB250">
        <v>19.9033387096774</v>
      </c>
      <c r="BC250">
        <v>20.6505709677419</v>
      </c>
      <c r="BD250">
        <v>999.9</v>
      </c>
      <c r="BE250">
        <v>0</v>
      </c>
      <c r="BF250">
        <v>0</v>
      </c>
      <c r="BG250">
        <v>10010.1032258065</v>
      </c>
      <c r="BH250">
        <v>0</v>
      </c>
      <c r="BI250">
        <v>26.4748225806452</v>
      </c>
      <c r="BJ250">
        <v>1500.04322580645</v>
      </c>
      <c r="BK250">
        <v>0.973002774193548</v>
      </c>
      <c r="BL250">
        <v>0.0269968064516129</v>
      </c>
      <c r="BM250">
        <v>0</v>
      </c>
      <c r="BN250">
        <v>2.23025483870968</v>
      </c>
      <c r="BO250">
        <v>0</v>
      </c>
      <c r="BP250">
        <v>614.237516129032</v>
      </c>
      <c r="BQ250">
        <v>13122.4</v>
      </c>
      <c r="BR250">
        <v>39.187</v>
      </c>
      <c r="BS250">
        <v>40.7256129032258</v>
      </c>
      <c r="BT250">
        <v>40.312</v>
      </c>
      <c r="BU250">
        <v>39.1046774193548</v>
      </c>
      <c r="BV250">
        <v>38.625</v>
      </c>
      <c r="BW250">
        <v>1459.54548387097</v>
      </c>
      <c r="BX250">
        <v>40.4970967741936</v>
      </c>
      <c r="BY250">
        <v>0</v>
      </c>
      <c r="BZ250">
        <v>1558282340.5</v>
      </c>
      <c r="CA250">
        <v>2.21351153846154</v>
      </c>
      <c r="CB250">
        <v>-0.00174701220413652</v>
      </c>
      <c r="CC250">
        <v>227.501744594136</v>
      </c>
      <c r="CD250">
        <v>510.601692307692</v>
      </c>
      <c r="CE250">
        <v>15</v>
      </c>
      <c r="CF250">
        <v>1558281857</v>
      </c>
      <c r="CG250" t="s">
        <v>250</v>
      </c>
      <c r="CH250">
        <v>3</v>
      </c>
      <c r="CI250">
        <v>1.555</v>
      </c>
      <c r="CJ250">
        <v>0.045</v>
      </c>
      <c r="CK250">
        <v>400</v>
      </c>
      <c r="CL250">
        <v>14</v>
      </c>
      <c r="CM250">
        <v>0.32</v>
      </c>
      <c r="CN250">
        <v>0.13</v>
      </c>
      <c r="CO250">
        <v>-13.9304463414634</v>
      </c>
      <c r="CP250">
        <v>-0.251682229965144</v>
      </c>
      <c r="CQ250">
        <v>0.0529377780065771</v>
      </c>
      <c r="CR250">
        <v>1</v>
      </c>
      <c r="CS250">
        <v>2.21754411764706</v>
      </c>
      <c r="CT250">
        <v>-0.0115460693153505</v>
      </c>
      <c r="CU250">
        <v>0.157170428649503</v>
      </c>
      <c r="CV250">
        <v>1</v>
      </c>
      <c r="CW250">
        <v>0.0256271243902439</v>
      </c>
      <c r="CX250">
        <v>0.0378212236933784</v>
      </c>
      <c r="CY250">
        <v>0.00390726763962975</v>
      </c>
      <c r="CZ250">
        <v>1</v>
      </c>
      <c r="DA250">
        <v>3</v>
      </c>
      <c r="DB250">
        <v>3</v>
      </c>
      <c r="DC250" t="s">
        <v>359</v>
      </c>
      <c r="DD250">
        <v>1.85566</v>
      </c>
      <c r="DE250">
        <v>1.85379</v>
      </c>
      <c r="DF250">
        <v>1.85484</v>
      </c>
      <c r="DG250">
        <v>1.85919</v>
      </c>
      <c r="DH250">
        <v>1.85359</v>
      </c>
      <c r="DI250">
        <v>1.85797</v>
      </c>
      <c r="DJ250">
        <v>1.85515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1.555</v>
      </c>
      <c r="DZ250">
        <v>0.045</v>
      </c>
      <c r="EA250">
        <v>2</v>
      </c>
      <c r="EB250">
        <v>511.377</v>
      </c>
      <c r="EC250">
        <v>448.991</v>
      </c>
      <c r="ED250">
        <v>17.3702</v>
      </c>
      <c r="EE250">
        <v>20.6473</v>
      </c>
      <c r="EF250">
        <v>30.0002</v>
      </c>
      <c r="EG250">
        <v>20.5599</v>
      </c>
      <c r="EH250">
        <v>20.5464</v>
      </c>
      <c r="EI250">
        <v>33.4426</v>
      </c>
      <c r="EJ250">
        <v>28.304</v>
      </c>
      <c r="EK250">
        <v>66.3433</v>
      </c>
      <c r="EL250">
        <v>17.4295</v>
      </c>
      <c r="EM250">
        <v>774.33</v>
      </c>
      <c r="EN250">
        <v>14.0688</v>
      </c>
      <c r="EO250">
        <v>102.028</v>
      </c>
      <c r="EP250">
        <v>102.403</v>
      </c>
    </row>
    <row r="251" spans="1:146">
      <c r="A251">
        <v>235</v>
      </c>
      <c r="B251">
        <v>1558282335.6</v>
      </c>
      <c r="C251">
        <v>468.099999904633</v>
      </c>
      <c r="D251" t="s">
        <v>724</v>
      </c>
      <c r="E251" t="s">
        <v>725</v>
      </c>
      <c r="H251">
        <v>1558282325.26129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-0.0412903431982473</v>
      </c>
      <c r="AF251">
        <v>0.0463520274727653</v>
      </c>
      <c r="AG251">
        <v>3.4622965559485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1558282325.26129</v>
      </c>
      <c r="AU251">
        <v>737.344548387097</v>
      </c>
      <c r="AV251">
        <v>751.281290322581</v>
      </c>
      <c r="AW251">
        <v>14.0790258064516</v>
      </c>
      <c r="AX251">
        <v>14.0518903225806</v>
      </c>
      <c r="AY251">
        <v>500.183709677419</v>
      </c>
      <c r="AZ251">
        <v>99.4720161290323</v>
      </c>
      <c r="BA251">
        <v>0.199931774193548</v>
      </c>
      <c r="BB251">
        <v>19.9044838709677</v>
      </c>
      <c r="BC251">
        <v>20.6459967741936</v>
      </c>
      <c r="BD251">
        <v>999.9</v>
      </c>
      <c r="BE251">
        <v>0</v>
      </c>
      <c r="BF251">
        <v>0</v>
      </c>
      <c r="BG251">
        <v>10010.2193548387</v>
      </c>
      <c r="BH251">
        <v>0</v>
      </c>
      <c r="BI251">
        <v>22.9118958064516</v>
      </c>
      <c r="BJ251">
        <v>1500.0364516129</v>
      </c>
      <c r="BK251">
        <v>0.973002064516129</v>
      </c>
      <c r="BL251">
        <v>0.0269975322580645</v>
      </c>
      <c r="BM251">
        <v>0</v>
      </c>
      <c r="BN251">
        <v>2.21979677419355</v>
      </c>
      <c r="BO251">
        <v>0</v>
      </c>
      <c r="BP251">
        <v>543.726709677419</v>
      </c>
      <c r="BQ251">
        <v>13122.335483871</v>
      </c>
      <c r="BR251">
        <v>39.187</v>
      </c>
      <c r="BS251">
        <v>40.7195161290322</v>
      </c>
      <c r="BT251">
        <v>40.316064516129</v>
      </c>
      <c r="BU251">
        <v>39.1006129032258</v>
      </c>
      <c r="BV251">
        <v>38.625</v>
      </c>
      <c r="BW251">
        <v>1459.53806451613</v>
      </c>
      <c r="BX251">
        <v>40.4977419354839</v>
      </c>
      <c r="BY251">
        <v>0</v>
      </c>
      <c r="BZ251">
        <v>1558282342.3</v>
      </c>
      <c r="CA251">
        <v>2.21835769230769</v>
      </c>
      <c r="CB251">
        <v>-0.355073504440971</v>
      </c>
      <c r="CC251">
        <v>72.9203770929718</v>
      </c>
      <c r="CD251">
        <v>512.390346153846</v>
      </c>
      <c r="CE251">
        <v>15</v>
      </c>
      <c r="CF251">
        <v>1558281857</v>
      </c>
      <c r="CG251" t="s">
        <v>250</v>
      </c>
      <c r="CH251">
        <v>3</v>
      </c>
      <c r="CI251">
        <v>1.555</v>
      </c>
      <c r="CJ251">
        <v>0.045</v>
      </c>
      <c r="CK251">
        <v>400</v>
      </c>
      <c r="CL251">
        <v>14</v>
      </c>
      <c r="CM251">
        <v>0.32</v>
      </c>
      <c r="CN251">
        <v>0.13</v>
      </c>
      <c r="CO251">
        <v>-13.9351951219512</v>
      </c>
      <c r="CP251">
        <v>-0.255428571428612</v>
      </c>
      <c r="CQ251">
        <v>0.0544966588871572</v>
      </c>
      <c r="CR251">
        <v>1</v>
      </c>
      <c r="CS251">
        <v>2.20510294117647</v>
      </c>
      <c r="CT251">
        <v>-3.4706397922465e-05</v>
      </c>
      <c r="CU251">
        <v>0.154456648182654</v>
      </c>
      <c r="CV251">
        <v>1</v>
      </c>
      <c r="CW251">
        <v>0.0269989975609756</v>
      </c>
      <c r="CX251">
        <v>0.0456148452961643</v>
      </c>
      <c r="CY251">
        <v>0.00463685981296782</v>
      </c>
      <c r="CZ251">
        <v>1</v>
      </c>
      <c r="DA251">
        <v>3</v>
      </c>
      <c r="DB251">
        <v>3</v>
      </c>
      <c r="DC251" t="s">
        <v>359</v>
      </c>
      <c r="DD251">
        <v>1.85565</v>
      </c>
      <c r="DE251">
        <v>1.85379</v>
      </c>
      <c r="DF251">
        <v>1.85486</v>
      </c>
      <c r="DG251">
        <v>1.85919</v>
      </c>
      <c r="DH251">
        <v>1.85359</v>
      </c>
      <c r="DI251">
        <v>1.85798</v>
      </c>
      <c r="DJ251">
        <v>1.85515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1.555</v>
      </c>
      <c r="DZ251">
        <v>0.045</v>
      </c>
      <c r="EA251">
        <v>2</v>
      </c>
      <c r="EB251">
        <v>507.583</v>
      </c>
      <c r="EC251">
        <v>452.239</v>
      </c>
      <c r="ED251">
        <v>17.3944</v>
      </c>
      <c r="EE251">
        <v>20.6473</v>
      </c>
      <c r="EF251">
        <v>30.0003</v>
      </c>
      <c r="EG251">
        <v>20.5608</v>
      </c>
      <c r="EH251">
        <v>20.5467</v>
      </c>
      <c r="EI251">
        <v>33.5698</v>
      </c>
      <c r="EJ251">
        <v>28.304</v>
      </c>
      <c r="EK251">
        <v>66.3433</v>
      </c>
      <c r="EL251">
        <v>17.4295</v>
      </c>
      <c r="EM251">
        <v>779.33</v>
      </c>
      <c r="EN251">
        <v>14.0688</v>
      </c>
      <c r="EO251">
        <v>102.029</v>
      </c>
      <c r="EP251">
        <v>102.402</v>
      </c>
    </row>
    <row r="252" spans="1:146">
      <c r="A252">
        <v>236</v>
      </c>
      <c r="B252">
        <v>1558282337.6</v>
      </c>
      <c r="C252">
        <v>470.099999904633</v>
      </c>
      <c r="D252" t="s">
        <v>726</v>
      </c>
      <c r="E252" t="s">
        <v>727</v>
      </c>
      <c r="H252">
        <v>1558282327.26129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-0.0412884521979741</v>
      </c>
      <c r="AF252">
        <v>0.0463499046592978</v>
      </c>
      <c r="AG252">
        <v>3.46217108617692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1558282327.26129</v>
      </c>
      <c r="AU252">
        <v>740.673354838709</v>
      </c>
      <c r="AV252">
        <v>754.618935483871</v>
      </c>
      <c r="AW252">
        <v>14.077764516129</v>
      </c>
      <c r="AX252">
        <v>14.0491870967742</v>
      </c>
      <c r="AY252">
        <v>500.239903225807</v>
      </c>
      <c r="AZ252">
        <v>99.4698806451613</v>
      </c>
      <c r="BA252">
        <v>0.199949096774194</v>
      </c>
      <c r="BB252">
        <v>19.9068451612903</v>
      </c>
      <c r="BC252">
        <v>20.6382903225807</v>
      </c>
      <c r="BD252">
        <v>999.9</v>
      </c>
      <c r="BE252">
        <v>0</v>
      </c>
      <c r="BF252">
        <v>0</v>
      </c>
      <c r="BG252">
        <v>10009.9758064516</v>
      </c>
      <c r="BH252">
        <v>0</v>
      </c>
      <c r="BI252">
        <v>19.2359187096774</v>
      </c>
      <c r="BJ252">
        <v>1500.0364516129</v>
      </c>
      <c r="BK252">
        <v>0.97300164516129</v>
      </c>
      <c r="BL252">
        <v>0.0269979677419355</v>
      </c>
      <c r="BM252">
        <v>0</v>
      </c>
      <c r="BN252">
        <v>2.23167096774193</v>
      </c>
      <c r="BO252">
        <v>0</v>
      </c>
      <c r="BP252">
        <v>522.911</v>
      </c>
      <c r="BQ252">
        <v>13122.3322580645</v>
      </c>
      <c r="BR252">
        <v>39.187</v>
      </c>
      <c r="BS252">
        <v>40.7134193548387</v>
      </c>
      <c r="BT252">
        <v>40.3221612903226</v>
      </c>
      <c r="BU252">
        <v>39.0945161290322</v>
      </c>
      <c r="BV252">
        <v>38.629</v>
      </c>
      <c r="BW252">
        <v>1459.53806451613</v>
      </c>
      <c r="BX252">
        <v>40.498064516129</v>
      </c>
      <c r="BY252">
        <v>0</v>
      </c>
      <c r="BZ252">
        <v>1558282344.7</v>
      </c>
      <c r="CA252">
        <v>2.21743846153846</v>
      </c>
      <c r="CB252">
        <v>0.00957265151185345</v>
      </c>
      <c r="CC252">
        <v>120.87972725845</v>
      </c>
      <c r="CD252">
        <v>519.536</v>
      </c>
      <c r="CE252">
        <v>15</v>
      </c>
      <c r="CF252">
        <v>1558281857</v>
      </c>
      <c r="CG252" t="s">
        <v>250</v>
      </c>
      <c r="CH252">
        <v>3</v>
      </c>
      <c r="CI252">
        <v>1.555</v>
      </c>
      <c r="CJ252">
        <v>0.045</v>
      </c>
      <c r="CK252">
        <v>400</v>
      </c>
      <c r="CL252">
        <v>14</v>
      </c>
      <c r="CM252">
        <v>0.32</v>
      </c>
      <c r="CN252">
        <v>0.13</v>
      </c>
      <c r="CO252">
        <v>-13.9460073170732</v>
      </c>
      <c r="CP252">
        <v>-0.280352613240414</v>
      </c>
      <c r="CQ252">
        <v>0.0559916299940202</v>
      </c>
      <c r="CR252">
        <v>1</v>
      </c>
      <c r="CS252">
        <v>2.21136764705882</v>
      </c>
      <c r="CT252">
        <v>0.102879979967434</v>
      </c>
      <c r="CU252">
        <v>0.150042995250946</v>
      </c>
      <c r="CV252">
        <v>1</v>
      </c>
      <c r="CW252">
        <v>0.0284573268292683</v>
      </c>
      <c r="CX252">
        <v>0.0482026160278758</v>
      </c>
      <c r="CY252">
        <v>0.00486929752553764</v>
      </c>
      <c r="CZ252">
        <v>1</v>
      </c>
      <c r="DA252">
        <v>3</v>
      </c>
      <c r="DB252">
        <v>3</v>
      </c>
      <c r="DC252" t="s">
        <v>359</v>
      </c>
      <c r="DD252">
        <v>1.85567</v>
      </c>
      <c r="DE252">
        <v>1.85379</v>
      </c>
      <c r="DF252">
        <v>1.85486</v>
      </c>
      <c r="DG252">
        <v>1.85919</v>
      </c>
      <c r="DH252">
        <v>1.8536</v>
      </c>
      <c r="DI252">
        <v>1.85798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1.555</v>
      </c>
      <c r="DZ252">
        <v>0.045</v>
      </c>
      <c r="EA252">
        <v>2</v>
      </c>
      <c r="EB252">
        <v>507.564</v>
      </c>
      <c r="EC252">
        <v>461.442</v>
      </c>
      <c r="ED252">
        <v>17.4232</v>
      </c>
      <c r="EE252">
        <v>20.6473</v>
      </c>
      <c r="EF252">
        <v>30.0001</v>
      </c>
      <c r="EG252">
        <v>20.561</v>
      </c>
      <c r="EH252">
        <v>20.5467</v>
      </c>
      <c r="EI252">
        <v>33.6465</v>
      </c>
      <c r="EJ252">
        <v>28.304</v>
      </c>
      <c r="EK252">
        <v>66.3433</v>
      </c>
      <c r="EL252">
        <v>17.4295</v>
      </c>
      <c r="EM252">
        <v>784.33</v>
      </c>
      <c r="EN252">
        <v>14.0688</v>
      </c>
      <c r="EO252">
        <v>102.028</v>
      </c>
      <c r="EP252">
        <v>102.402</v>
      </c>
    </row>
    <row r="253" spans="1:146">
      <c r="A253">
        <v>237</v>
      </c>
      <c r="B253">
        <v>1558282339.6</v>
      </c>
      <c r="C253">
        <v>472.099999904633</v>
      </c>
      <c r="D253" t="s">
        <v>728</v>
      </c>
      <c r="E253" t="s">
        <v>729</v>
      </c>
      <c r="H253">
        <v>1558282329.26129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-0.0412818237537171</v>
      </c>
      <c r="AF253">
        <v>0.0463424636499357</v>
      </c>
      <c r="AG253">
        <v>3.46173126657253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1558282329.26129</v>
      </c>
      <c r="AU253">
        <v>743.997677419355</v>
      </c>
      <c r="AV253">
        <v>757.966483870968</v>
      </c>
      <c r="AW253">
        <v>14.0764548387097</v>
      </c>
      <c r="AX253">
        <v>14.0465129032258</v>
      </c>
      <c r="AY253">
        <v>500.228580645161</v>
      </c>
      <c r="AZ253">
        <v>99.4679516129032</v>
      </c>
      <c r="BA253">
        <v>0.199971129032258</v>
      </c>
      <c r="BB253">
        <v>19.9103709677419</v>
      </c>
      <c r="BC253">
        <v>20.6315709677419</v>
      </c>
      <c r="BD253">
        <v>999.9</v>
      </c>
      <c r="BE253">
        <v>0</v>
      </c>
      <c r="BF253">
        <v>0</v>
      </c>
      <c r="BG253">
        <v>10008.5629032258</v>
      </c>
      <c r="BH253">
        <v>0</v>
      </c>
      <c r="BI253">
        <v>16.2381174193548</v>
      </c>
      <c r="BJ253">
        <v>1500.04290322581</v>
      </c>
      <c r="BK253">
        <v>0.973000935483871</v>
      </c>
      <c r="BL253">
        <v>0.0269986935483871</v>
      </c>
      <c r="BM253">
        <v>0</v>
      </c>
      <c r="BN253">
        <v>2.23566451612903</v>
      </c>
      <c r="BO253">
        <v>0</v>
      </c>
      <c r="BP253">
        <v>515.591806451613</v>
      </c>
      <c r="BQ253">
        <v>13122.3838709677</v>
      </c>
      <c r="BR253">
        <v>39.187</v>
      </c>
      <c r="BS253">
        <v>40.7073225806451</v>
      </c>
      <c r="BT253">
        <v>40.3241935483871</v>
      </c>
      <c r="BU253">
        <v>39.0884193548387</v>
      </c>
      <c r="BV253">
        <v>38.629</v>
      </c>
      <c r="BW253">
        <v>1459.54387096774</v>
      </c>
      <c r="BX253">
        <v>40.4990322580645</v>
      </c>
      <c r="BY253">
        <v>0</v>
      </c>
      <c r="BZ253">
        <v>1558282346.5</v>
      </c>
      <c r="CA253">
        <v>2.22006538461538</v>
      </c>
      <c r="CB253">
        <v>-0.214191447703128</v>
      </c>
      <c r="CC253">
        <v>249.048854683925</v>
      </c>
      <c r="CD253">
        <v>521.872192307692</v>
      </c>
      <c r="CE253">
        <v>15</v>
      </c>
      <c r="CF253">
        <v>1558281857</v>
      </c>
      <c r="CG253" t="s">
        <v>250</v>
      </c>
      <c r="CH253">
        <v>3</v>
      </c>
      <c r="CI253">
        <v>1.555</v>
      </c>
      <c r="CJ253">
        <v>0.045</v>
      </c>
      <c r="CK253">
        <v>400</v>
      </c>
      <c r="CL253">
        <v>14</v>
      </c>
      <c r="CM253">
        <v>0.32</v>
      </c>
      <c r="CN253">
        <v>0.13</v>
      </c>
      <c r="CO253">
        <v>-13.9675390243902</v>
      </c>
      <c r="CP253">
        <v>-0.4189714285714</v>
      </c>
      <c r="CQ253">
        <v>0.0678281216521072</v>
      </c>
      <c r="CR253">
        <v>1</v>
      </c>
      <c r="CS253">
        <v>2.21768529411765</v>
      </c>
      <c r="CT253">
        <v>-0.0796483516483772</v>
      </c>
      <c r="CU253">
        <v>0.147498109922791</v>
      </c>
      <c r="CV253">
        <v>1</v>
      </c>
      <c r="CW253">
        <v>0.029833987804878</v>
      </c>
      <c r="CX253">
        <v>0.0470686662020766</v>
      </c>
      <c r="CY253">
        <v>0.00477583890805636</v>
      </c>
      <c r="CZ253">
        <v>1</v>
      </c>
      <c r="DA253">
        <v>3</v>
      </c>
      <c r="DB253">
        <v>3</v>
      </c>
      <c r="DC253" t="s">
        <v>359</v>
      </c>
      <c r="DD253">
        <v>1.85567</v>
      </c>
      <c r="DE253">
        <v>1.85379</v>
      </c>
      <c r="DF253">
        <v>1.85485</v>
      </c>
      <c r="DG253">
        <v>1.8592</v>
      </c>
      <c r="DH253">
        <v>1.85357</v>
      </c>
      <c r="DI253">
        <v>1.858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1.555</v>
      </c>
      <c r="DZ253">
        <v>0.045</v>
      </c>
      <c r="EA253">
        <v>2</v>
      </c>
      <c r="EB253">
        <v>507.909</v>
      </c>
      <c r="EC253">
        <v>471.369</v>
      </c>
      <c r="ED253">
        <v>17.4475</v>
      </c>
      <c r="EE253">
        <v>20.6473</v>
      </c>
      <c r="EF253">
        <v>30.0001</v>
      </c>
      <c r="EG253">
        <v>20.561</v>
      </c>
      <c r="EH253">
        <v>20.5467</v>
      </c>
      <c r="EI253">
        <v>33.7909</v>
      </c>
      <c r="EJ253">
        <v>28.304</v>
      </c>
      <c r="EK253">
        <v>66.3433</v>
      </c>
      <c r="EL253">
        <v>17.4809</v>
      </c>
      <c r="EM253">
        <v>784.33</v>
      </c>
      <c r="EN253">
        <v>14.0688</v>
      </c>
      <c r="EO253">
        <v>102.026</v>
      </c>
      <c r="EP253">
        <v>102.402</v>
      </c>
    </row>
    <row r="254" spans="1:146">
      <c r="A254">
        <v>238</v>
      </c>
      <c r="B254">
        <v>1558282341.6</v>
      </c>
      <c r="C254">
        <v>474.099999904633</v>
      </c>
      <c r="D254" t="s">
        <v>730</v>
      </c>
      <c r="E254" t="s">
        <v>731</v>
      </c>
      <c r="H254">
        <v>1558282331.26129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-0.0412747296505258</v>
      </c>
      <c r="AF254">
        <v>0.046334499897626</v>
      </c>
      <c r="AG254">
        <v>3.46126052194032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1558282331.26129</v>
      </c>
      <c r="AU254">
        <v>747.322741935484</v>
      </c>
      <c r="AV254">
        <v>761.314677419355</v>
      </c>
      <c r="AW254">
        <v>14.0751516129032</v>
      </c>
      <c r="AX254">
        <v>14.0437774193548</v>
      </c>
      <c r="AY254">
        <v>500.245516129032</v>
      </c>
      <c r="AZ254">
        <v>99.4664709677419</v>
      </c>
      <c r="BA254">
        <v>0.199936096774194</v>
      </c>
      <c r="BB254">
        <v>19.9150838709677</v>
      </c>
      <c r="BC254">
        <v>20.6323096774194</v>
      </c>
      <c r="BD254">
        <v>999.9</v>
      </c>
      <c r="BE254">
        <v>0</v>
      </c>
      <c r="BF254">
        <v>0</v>
      </c>
      <c r="BG254">
        <v>10006.9919354839</v>
      </c>
      <c r="BH254">
        <v>0</v>
      </c>
      <c r="BI254">
        <v>14.9289980645161</v>
      </c>
      <c r="BJ254">
        <v>1500.06419354839</v>
      </c>
      <c r="BK254">
        <v>0.973000387096774</v>
      </c>
      <c r="BL254">
        <v>0.0269992741935484</v>
      </c>
      <c r="BM254">
        <v>0</v>
      </c>
      <c r="BN254">
        <v>2.23030322580645</v>
      </c>
      <c r="BO254">
        <v>0</v>
      </c>
      <c r="BP254">
        <v>524.483290322581</v>
      </c>
      <c r="BQ254">
        <v>13122.5741935484</v>
      </c>
      <c r="BR254">
        <v>39.187</v>
      </c>
      <c r="BS254">
        <v>40.7032580645161</v>
      </c>
      <c r="BT254">
        <v>40.3302903225806</v>
      </c>
      <c r="BU254">
        <v>39.0823225806451</v>
      </c>
      <c r="BV254">
        <v>38.629</v>
      </c>
      <c r="BW254">
        <v>1459.56419354839</v>
      </c>
      <c r="BX254">
        <v>40.5</v>
      </c>
      <c r="BY254">
        <v>0</v>
      </c>
      <c r="BZ254">
        <v>1558282348.3</v>
      </c>
      <c r="CA254">
        <v>2.22438846153846</v>
      </c>
      <c r="CB254">
        <v>0.255866672430144</v>
      </c>
      <c r="CC254">
        <v>297.288992022673</v>
      </c>
      <c r="CD254">
        <v>527.406884615385</v>
      </c>
      <c r="CE254">
        <v>15</v>
      </c>
      <c r="CF254">
        <v>1558281857</v>
      </c>
      <c r="CG254" t="s">
        <v>250</v>
      </c>
      <c r="CH254">
        <v>3</v>
      </c>
      <c r="CI254">
        <v>1.555</v>
      </c>
      <c r="CJ254">
        <v>0.045</v>
      </c>
      <c r="CK254">
        <v>400</v>
      </c>
      <c r="CL254">
        <v>14</v>
      </c>
      <c r="CM254">
        <v>0.32</v>
      </c>
      <c r="CN254">
        <v>0.13</v>
      </c>
      <c r="CO254">
        <v>-13.9888707317073</v>
      </c>
      <c r="CP254">
        <v>-0.525859233449492</v>
      </c>
      <c r="CQ254">
        <v>0.0778862780860579</v>
      </c>
      <c r="CR254">
        <v>0</v>
      </c>
      <c r="CS254">
        <v>2.21299411764706</v>
      </c>
      <c r="CT254">
        <v>-0.142692274946729</v>
      </c>
      <c r="CU254">
        <v>0.142998309206739</v>
      </c>
      <c r="CV254">
        <v>1</v>
      </c>
      <c r="CW254">
        <v>0.0312372853658537</v>
      </c>
      <c r="CX254">
        <v>0.0471792250871105</v>
      </c>
      <c r="CY254">
        <v>0.00478507605365871</v>
      </c>
      <c r="CZ254">
        <v>1</v>
      </c>
      <c r="DA254">
        <v>2</v>
      </c>
      <c r="DB254">
        <v>3</v>
      </c>
      <c r="DC254" t="s">
        <v>274</v>
      </c>
      <c r="DD254">
        <v>1.85565</v>
      </c>
      <c r="DE254">
        <v>1.85379</v>
      </c>
      <c r="DF254">
        <v>1.85483</v>
      </c>
      <c r="DG254">
        <v>1.85919</v>
      </c>
      <c r="DH254">
        <v>1.85357</v>
      </c>
      <c r="DI254">
        <v>1.85797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1.555</v>
      </c>
      <c r="DZ254">
        <v>0.045</v>
      </c>
      <c r="EA254">
        <v>2</v>
      </c>
      <c r="EB254">
        <v>506.733</v>
      </c>
      <c r="EC254">
        <v>475.522</v>
      </c>
      <c r="ED254">
        <v>17.4689</v>
      </c>
      <c r="EE254">
        <v>20.6473</v>
      </c>
      <c r="EF254">
        <v>30.0002</v>
      </c>
      <c r="EG254">
        <v>20.5612</v>
      </c>
      <c r="EH254">
        <v>20.5467</v>
      </c>
      <c r="EI254">
        <v>33.9155</v>
      </c>
      <c r="EJ254">
        <v>28.304</v>
      </c>
      <c r="EK254">
        <v>66.3433</v>
      </c>
      <c r="EL254">
        <v>17.4809</v>
      </c>
      <c r="EM254">
        <v>789.33</v>
      </c>
      <c r="EN254">
        <v>14.0688</v>
      </c>
      <c r="EO254">
        <v>102.024</v>
      </c>
      <c r="EP254">
        <v>102.401</v>
      </c>
    </row>
    <row r="255" spans="1:146">
      <c r="A255">
        <v>239</v>
      </c>
      <c r="B255">
        <v>1558282343.6</v>
      </c>
      <c r="C255">
        <v>476.099999904633</v>
      </c>
      <c r="D255" t="s">
        <v>732</v>
      </c>
      <c r="E255" t="s">
        <v>733</v>
      </c>
      <c r="H255">
        <v>1558282333.26129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-0.0412686533360463</v>
      </c>
      <c r="AF255">
        <v>0.0463276787023083</v>
      </c>
      <c r="AG255">
        <v>3.46085729270289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1558282333.26129</v>
      </c>
      <c r="AU255">
        <v>750.646838709677</v>
      </c>
      <c r="AV255">
        <v>764.654096774193</v>
      </c>
      <c r="AW255">
        <v>14.0739387096774</v>
      </c>
      <c r="AX255">
        <v>14.0409419354839</v>
      </c>
      <c r="AY255">
        <v>500.246935483871</v>
      </c>
      <c r="AZ255">
        <v>99.4654387096774</v>
      </c>
      <c r="BA255">
        <v>0.199932258064516</v>
      </c>
      <c r="BB255">
        <v>19.9207774193548</v>
      </c>
      <c r="BC255">
        <v>20.6394096774194</v>
      </c>
      <c r="BD255">
        <v>999.9</v>
      </c>
      <c r="BE255">
        <v>0</v>
      </c>
      <c r="BF255">
        <v>0</v>
      </c>
      <c r="BG255">
        <v>10005.6225806452</v>
      </c>
      <c r="BH255">
        <v>0</v>
      </c>
      <c r="BI255">
        <v>15.0499335483871</v>
      </c>
      <c r="BJ255">
        <v>1500.05322580645</v>
      </c>
      <c r="BK255">
        <v>0.972999677419355</v>
      </c>
      <c r="BL255">
        <v>0.027</v>
      </c>
      <c r="BM255">
        <v>0</v>
      </c>
      <c r="BN255">
        <v>2.25422580645161</v>
      </c>
      <c r="BO255">
        <v>0</v>
      </c>
      <c r="BP255">
        <v>527.232419354839</v>
      </c>
      <c r="BQ255">
        <v>13122.4774193548</v>
      </c>
      <c r="BR255">
        <v>39.187</v>
      </c>
      <c r="BS255">
        <v>40.7012258064516</v>
      </c>
      <c r="BT255">
        <v>40.3363870967742</v>
      </c>
      <c r="BU255">
        <v>39.0782580645161</v>
      </c>
      <c r="BV255">
        <v>38.629</v>
      </c>
      <c r="BW255">
        <v>1459.55290322581</v>
      </c>
      <c r="BX255">
        <v>40.5003225806452</v>
      </c>
      <c r="BY255">
        <v>0</v>
      </c>
      <c r="BZ255">
        <v>1558282350.7</v>
      </c>
      <c r="CA255">
        <v>2.25482307692308</v>
      </c>
      <c r="CB255">
        <v>1.19111112223947</v>
      </c>
      <c r="CC255">
        <v>189.555658400961</v>
      </c>
      <c r="CD255">
        <v>538.735192307692</v>
      </c>
      <c r="CE255">
        <v>15</v>
      </c>
      <c r="CF255">
        <v>1558281857</v>
      </c>
      <c r="CG255" t="s">
        <v>250</v>
      </c>
      <c r="CH255">
        <v>3</v>
      </c>
      <c r="CI255">
        <v>1.555</v>
      </c>
      <c r="CJ255">
        <v>0.045</v>
      </c>
      <c r="CK255">
        <v>400</v>
      </c>
      <c r="CL255">
        <v>14</v>
      </c>
      <c r="CM255">
        <v>0.32</v>
      </c>
      <c r="CN255">
        <v>0.13</v>
      </c>
      <c r="CO255">
        <v>-14.007256097561</v>
      </c>
      <c r="CP255">
        <v>-0.550120557491245</v>
      </c>
      <c r="CQ255">
        <v>0.0801385722077868</v>
      </c>
      <c r="CR255">
        <v>0</v>
      </c>
      <c r="CS255">
        <v>2.25097941176471</v>
      </c>
      <c r="CT255">
        <v>0.57424169275061</v>
      </c>
      <c r="CU255">
        <v>0.189612652809712</v>
      </c>
      <c r="CV255">
        <v>1</v>
      </c>
      <c r="CW255">
        <v>0.0328323658536585</v>
      </c>
      <c r="CX255">
        <v>0.0493168473867547</v>
      </c>
      <c r="CY255">
        <v>0.00499066344035856</v>
      </c>
      <c r="CZ255">
        <v>1</v>
      </c>
      <c r="DA255">
        <v>2</v>
      </c>
      <c r="DB255">
        <v>3</v>
      </c>
      <c r="DC255" t="s">
        <v>274</v>
      </c>
      <c r="DD255">
        <v>1.85565</v>
      </c>
      <c r="DE255">
        <v>1.85379</v>
      </c>
      <c r="DF255">
        <v>1.85483</v>
      </c>
      <c r="DG255">
        <v>1.85919</v>
      </c>
      <c r="DH255">
        <v>1.85358</v>
      </c>
      <c r="DI255">
        <v>1.85794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1.555</v>
      </c>
      <c r="DZ255">
        <v>0.045</v>
      </c>
      <c r="EA255">
        <v>2</v>
      </c>
      <c r="EB255">
        <v>506.817</v>
      </c>
      <c r="EC255">
        <v>475.976</v>
      </c>
      <c r="ED255">
        <v>17.4895</v>
      </c>
      <c r="EE255">
        <v>20.6473</v>
      </c>
      <c r="EF255">
        <v>30.0003</v>
      </c>
      <c r="EG255">
        <v>20.562</v>
      </c>
      <c r="EH255">
        <v>20.5467</v>
      </c>
      <c r="EI255">
        <v>33.9945</v>
      </c>
      <c r="EJ255">
        <v>28.304</v>
      </c>
      <c r="EK255">
        <v>66.3433</v>
      </c>
      <c r="EL255">
        <v>17.5164</v>
      </c>
      <c r="EM255">
        <v>794.33</v>
      </c>
      <c r="EN255">
        <v>14.0688</v>
      </c>
      <c r="EO255">
        <v>102.025</v>
      </c>
      <c r="EP255">
        <v>102.4</v>
      </c>
    </row>
    <row r="256" spans="1:146">
      <c r="A256">
        <v>240</v>
      </c>
      <c r="B256">
        <v>1558282345.6</v>
      </c>
      <c r="C256">
        <v>478.099999904633</v>
      </c>
      <c r="D256" t="s">
        <v>734</v>
      </c>
      <c r="E256" t="s">
        <v>735</v>
      </c>
      <c r="H256">
        <v>1558282335.26129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-0.0412825462551136</v>
      </c>
      <c r="AF256">
        <v>0.046343274721048</v>
      </c>
      <c r="AG256">
        <v>3.46177920815694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1558282335.26129</v>
      </c>
      <c r="AU256">
        <v>753.966870967742</v>
      </c>
      <c r="AV256">
        <v>767.991580645161</v>
      </c>
      <c r="AW256">
        <v>14.0726967741936</v>
      </c>
      <c r="AX256">
        <v>14.0381096774194</v>
      </c>
      <c r="AY256">
        <v>500.215387096774</v>
      </c>
      <c r="AZ256">
        <v>99.4648677419355</v>
      </c>
      <c r="BA256">
        <v>0.199917451612903</v>
      </c>
      <c r="BB256">
        <v>19.9273129032258</v>
      </c>
      <c r="BC256">
        <v>20.6497903225806</v>
      </c>
      <c r="BD256">
        <v>999.9</v>
      </c>
      <c r="BE256">
        <v>0</v>
      </c>
      <c r="BF256">
        <v>0</v>
      </c>
      <c r="BG256">
        <v>10009.0483870968</v>
      </c>
      <c r="BH256">
        <v>0</v>
      </c>
      <c r="BI256">
        <v>15.94414</v>
      </c>
      <c r="BJ256">
        <v>1500.03967741936</v>
      </c>
      <c r="BK256">
        <v>0.972998967741936</v>
      </c>
      <c r="BL256">
        <v>0.0270007258064516</v>
      </c>
      <c r="BM256">
        <v>0</v>
      </c>
      <c r="BN256">
        <v>2.24831290322581</v>
      </c>
      <c r="BO256">
        <v>0</v>
      </c>
      <c r="BP256">
        <v>529.395580645161</v>
      </c>
      <c r="BQ256">
        <v>13122.3580645161</v>
      </c>
      <c r="BR256">
        <v>39.181</v>
      </c>
      <c r="BS256">
        <v>40.6991935483871</v>
      </c>
      <c r="BT256">
        <v>40.3424838709677</v>
      </c>
      <c r="BU256">
        <v>39.0741935483871</v>
      </c>
      <c r="BV256">
        <v>38.629</v>
      </c>
      <c r="BW256">
        <v>1459.53870967742</v>
      </c>
      <c r="BX256">
        <v>40.5006451612903</v>
      </c>
      <c r="BY256">
        <v>0</v>
      </c>
      <c r="BZ256">
        <v>1558282352.5</v>
      </c>
      <c r="CA256">
        <v>2.26462307692308</v>
      </c>
      <c r="CB256">
        <v>0.508410265845347</v>
      </c>
      <c r="CC256">
        <v>85.9255038864375</v>
      </c>
      <c r="CD256">
        <v>545.278038461538</v>
      </c>
      <c r="CE256">
        <v>15</v>
      </c>
      <c r="CF256">
        <v>1558281857</v>
      </c>
      <c r="CG256" t="s">
        <v>250</v>
      </c>
      <c r="CH256">
        <v>3</v>
      </c>
      <c r="CI256">
        <v>1.555</v>
      </c>
      <c r="CJ256">
        <v>0.045</v>
      </c>
      <c r="CK256">
        <v>400</v>
      </c>
      <c r="CL256">
        <v>14</v>
      </c>
      <c r="CM256">
        <v>0.32</v>
      </c>
      <c r="CN256">
        <v>0.13</v>
      </c>
      <c r="CO256">
        <v>-14.0231243902439</v>
      </c>
      <c r="CP256">
        <v>-0.761251567944241</v>
      </c>
      <c r="CQ256">
        <v>0.0912212768839347</v>
      </c>
      <c r="CR256">
        <v>0</v>
      </c>
      <c r="CS256">
        <v>2.24645882352941</v>
      </c>
      <c r="CT256">
        <v>0.532118343195146</v>
      </c>
      <c r="CU256">
        <v>0.179209463572407</v>
      </c>
      <c r="CV256">
        <v>1</v>
      </c>
      <c r="CW256">
        <v>0.0344342341463415</v>
      </c>
      <c r="CX256">
        <v>0.0503848996515676</v>
      </c>
      <c r="CY256">
        <v>0.005090391694671</v>
      </c>
      <c r="CZ256">
        <v>1</v>
      </c>
      <c r="DA256">
        <v>2</v>
      </c>
      <c r="DB256">
        <v>3</v>
      </c>
      <c r="DC256" t="s">
        <v>274</v>
      </c>
      <c r="DD256">
        <v>1.85566</v>
      </c>
      <c r="DE256">
        <v>1.85379</v>
      </c>
      <c r="DF256">
        <v>1.85484</v>
      </c>
      <c r="DG256">
        <v>1.85919</v>
      </c>
      <c r="DH256">
        <v>1.85358</v>
      </c>
      <c r="DI256">
        <v>1.85796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1.555</v>
      </c>
      <c r="DZ256">
        <v>0.045</v>
      </c>
      <c r="EA256">
        <v>2</v>
      </c>
      <c r="EB256">
        <v>506.978</v>
      </c>
      <c r="EC256">
        <v>476.353</v>
      </c>
      <c r="ED256">
        <v>17.5071</v>
      </c>
      <c r="EE256">
        <v>20.6473</v>
      </c>
      <c r="EF256">
        <v>30.0002</v>
      </c>
      <c r="EG256">
        <v>20.5628</v>
      </c>
      <c r="EH256">
        <v>20.5467</v>
      </c>
      <c r="EI256">
        <v>34.1393</v>
      </c>
      <c r="EJ256">
        <v>28.304</v>
      </c>
      <c r="EK256">
        <v>66.3433</v>
      </c>
      <c r="EL256">
        <v>17.5164</v>
      </c>
      <c r="EM256">
        <v>794.33</v>
      </c>
      <c r="EN256">
        <v>14.0688</v>
      </c>
      <c r="EO256">
        <v>102.025</v>
      </c>
      <c r="EP256">
        <v>102.398</v>
      </c>
    </row>
    <row r="257" spans="1:146">
      <c r="A257">
        <v>241</v>
      </c>
      <c r="B257">
        <v>1558282347.6</v>
      </c>
      <c r="C257">
        <v>480.099999904633</v>
      </c>
      <c r="D257" t="s">
        <v>736</v>
      </c>
      <c r="E257" t="s">
        <v>737</v>
      </c>
      <c r="H257">
        <v>1558282337.26129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-0.0412959892824323</v>
      </c>
      <c r="AF257">
        <v>0.046358365696887</v>
      </c>
      <c r="AG257">
        <v>3.46267116751952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1558282337.26129</v>
      </c>
      <c r="AU257">
        <v>757.282193548387</v>
      </c>
      <c r="AV257">
        <v>771.330870967742</v>
      </c>
      <c r="AW257">
        <v>14.0713516129032</v>
      </c>
      <c r="AX257">
        <v>14.0351935483871</v>
      </c>
      <c r="AY257">
        <v>500.210806451613</v>
      </c>
      <c r="AZ257">
        <v>99.4647741935484</v>
      </c>
      <c r="BA257">
        <v>0.199915387096774</v>
      </c>
      <c r="BB257">
        <v>19.9346516129032</v>
      </c>
      <c r="BC257">
        <v>20.6586548387097</v>
      </c>
      <c r="BD257">
        <v>999.9</v>
      </c>
      <c r="BE257">
        <v>0</v>
      </c>
      <c r="BF257">
        <v>0</v>
      </c>
      <c r="BG257">
        <v>10012.3170967742</v>
      </c>
      <c r="BH257">
        <v>0</v>
      </c>
      <c r="BI257">
        <v>17.5546690322581</v>
      </c>
      <c r="BJ257">
        <v>1500.04419354839</v>
      </c>
      <c r="BK257">
        <v>0.972998258064516</v>
      </c>
      <c r="BL257">
        <v>0.0270014516129032</v>
      </c>
      <c r="BM257">
        <v>0</v>
      </c>
      <c r="BN257">
        <v>2.27236451612903</v>
      </c>
      <c r="BO257">
        <v>0</v>
      </c>
      <c r="BP257">
        <v>534.440032258065</v>
      </c>
      <c r="BQ257">
        <v>13122.3935483871</v>
      </c>
      <c r="BR257">
        <v>39.181</v>
      </c>
      <c r="BS257">
        <v>40.6951290322581</v>
      </c>
      <c r="BT257">
        <v>40.3485806451613</v>
      </c>
      <c r="BU257">
        <v>39.066129032258</v>
      </c>
      <c r="BV257">
        <v>38.629</v>
      </c>
      <c r="BW257">
        <v>1459.54225806452</v>
      </c>
      <c r="BX257">
        <v>40.5016129032258</v>
      </c>
      <c r="BY257">
        <v>0</v>
      </c>
      <c r="BZ257">
        <v>1558282354.3</v>
      </c>
      <c r="CA257">
        <v>2.28105</v>
      </c>
      <c r="CB257">
        <v>0.83210599135412</v>
      </c>
      <c r="CC257">
        <v>125.05035878163</v>
      </c>
      <c r="CD257">
        <v>546.334576923077</v>
      </c>
      <c r="CE257">
        <v>15</v>
      </c>
      <c r="CF257">
        <v>1558281857</v>
      </c>
      <c r="CG257" t="s">
        <v>250</v>
      </c>
      <c r="CH257">
        <v>3</v>
      </c>
      <c r="CI257">
        <v>1.555</v>
      </c>
      <c r="CJ257">
        <v>0.045</v>
      </c>
      <c r="CK257">
        <v>400</v>
      </c>
      <c r="CL257">
        <v>14</v>
      </c>
      <c r="CM257">
        <v>0.32</v>
      </c>
      <c r="CN257">
        <v>0.13</v>
      </c>
      <c r="CO257">
        <v>-14.0441487804878</v>
      </c>
      <c r="CP257">
        <v>-0.921104529616777</v>
      </c>
      <c r="CQ257">
        <v>0.1023838380966</v>
      </c>
      <c r="CR257">
        <v>0</v>
      </c>
      <c r="CS257">
        <v>2.25919411764706</v>
      </c>
      <c r="CT257">
        <v>0.655916514335991</v>
      </c>
      <c r="CU257">
        <v>0.18166967266277</v>
      </c>
      <c r="CV257">
        <v>1</v>
      </c>
      <c r="CW257">
        <v>0.0360248926829268</v>
      </c>
      <c r="CX257">
        <v>0.0478253728223017</v>
      </c>
      <c r="CY257">
        <v>0.00485187498815439</v>
      </c>
      <c r="CZ257">
        <v>1</v>
      </c>
      <c r="DA257">
        <v>2</v>
      </c>
      <c r="DB257">
        <v>3</v>
      </c>
      <c r="DC257" t="s">
        <v>274</v>
      </c>
      <c r="DD257">
        <v>1.85565</v>
      </c>
      <c r="DE257">
        <v>1.85379</v>
      </c>
      <c r="DF257">
        <v>1.85486</v>
      </c>
      <c r="DG257">
        <v>1.85918</v>
      </c>
      <c r="DH257">
        <v>1.85356</v>
      </c>
      <c r="DI257">
        <v>1.85798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1.555</v>
      </c>
      <c r="DZ257">
        <v>0.045</v>
      </c>
      <c r="EA257">
        <v>2</v>
      </c>
      <c r="EB257">
        <v>506.886</v>
      </c>
      <c r="EC257">
        <v>476.808</v>
      </c>
      <c r="ED257">
        <v>17.5222</v>
      </c>
      <c r="EE257">
        <v>20.6473</v>
      </c>
      <c r="EF257">
        <v>30.0001</v>
      </c>
      <c r="EG257">
        <v>20.5628</v>
      </c>
      <c r="EH257">
        <v>20.5467</v>
      </c>
      <c r="EI257">
        <v>34.2636</v>
      </c>
      <c r="EJ257">
        <v>28.304</v>
      </c>
      <c r="EK257">
        <v>66.3433</v>
      </c>
      <c r="EL257">
        <v>17.5164</v>
      </c>
      <c r="EM257">
        <v>799.33</v>
      </c>
      <c r="EN257">
        <v>14.0688</v>
      </c>
      <c r="EO257">
        <v>102.026</v>
      </c>
      <c r="EP257">
        <v>102.398</v>
      </c>
    </row>
    <row r="258" spans="1:146">
      <c r="A258">
        <v>242</v>
      </c>
      <c r="B258">
        <v>1558282349.6</v>
      </c>
      <c r="C258">
        <v>482.099999904633</v>
      </c>
      <c r="D258" t="s">
        <v>738</v>
      </c>
      <c r="E258" t="s">
        <v>739</v>
      </c>
      <c r="H258">
        <v>1558282339.26129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-0.0413000444905273</v>
      </c>
      <c r="AF258">
        <v>0.0463629180232294</v>
      </c>
      <c r="AG258">
        <v>3.46294021527809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1558282339.26129</v>
      </c>
      <c r="AU258">
        <v>760.595161290322</v>
      </c>
      <c r="AV258">
        <v>774.668548387097</v>
      </c>
      <c r="AW258">
        <v>14.0700322580645</v>
      </c>
      <c r="AX258">
        <v>14.0322161290323</v>
      </c>
      <c r="AY258">
        <v>500.181709677419</v>
      </c>
      <c r="AZ258">
        <v>99.4647290322581</v>
      </c>
      <c r="BA258">
        <v>0.199926677419355</v>
      </c>
      <c r="BB258">
        <v>19.9424</v>
      </c>
      <c r="BC258">
        <v>20.6656903225806</v>
      </c>
      <c r="BD258">
        <v>999.9</v>
      </c>
      <c r="BE258">
        <v>0</v>
      </c>
      <c r="BF258">
        <v>0</v>
      </c>
      <c r="BG258">
        <v>10013.3048387097</v>
      </c>
      <c r="BH258">
        <v>0</v>
      </c>
      <c r="BI258">
        <v>19.8377141935484</v>
      </c>
      <c r="BJ258">
        <v>1500.02580645161</v>
      </c>
      <c r="BK258">
        <v>0.972997548387097</v>
      </c>
      <c r="BL258">
        <v>0.0270021774193548</v>
      </c>
      <c r="BM258">
        <v>0</v>
      </c>
      <c r="BN258">
        <v>2.27356451612903</v>
      </c>
      <c r="BO258">
        <v>0</v>
      </c>
      <c r="BP258">
        <v>543.866548387097</v>
      </c>
      <c r="BQ258">
        <v>13122.2258064516</v>
      </c>
      <c r="BR258">
        <v>39.181</v>
      </c>
      <c r="BS258">
        <v>40.691064516129</v>
      </c>
      <c r="BT258">
        <v>40.3546774193548</v>
      </c>
      <c r="BU258">
        <v>39.056064516129</v>
      </c>
      <c r="BV258">
        <v>38.629</v>
      </c>
      <c r="BW258">
        <v>1459.5235483871</v>
      </c>
      <c r="BX258">
        <v>40.5016129032258</v>
      </c>
      <c r="BY258">
        <v>0</v>
      </c>
      <c r="BZ258">
        <v>1558282356.7</v>
      </c>
      <c r="CA258">
        <v>2.30274230769231</v>
      </c>
      <c r="CB258">
        <v>0.421965810539577</v>
      </c>
      <c r="CC258">
        <v>166.841230622262</v>
      </c>
      <c r="CD258">
        <v>547.921692307692</v>
      </c>
      <c r="CE258">
        <v>15</v>
      </c>
      <c r="CF258">
        <v>1558281857</v>
      </c>
      <c r="CG258" t="s">
        <v>250</v>
      </c>
      <c r="CH258">
        <v>3</v>
      </c>
      <c r="CI258">
        <v>1.555</v>
      </c>
      <c r="CJ258">
        <v>0.045</v>
      </c>
      <c r="CK258">
        <v>400</v>
      </c>
      <c r="CL258">
        <v>14</v>
      </c>
      <c r="CM258">
        <v>0.32</v>
      </c>
      <c r="CN258">
        <v>0.13</v>
      </c>
      <c r="CO258">
        <v>-14.0728073170732</v>
      </c>
      <c r="CP258">
        <v>-0.829463414634121</v>
      </c>
      <c r="CQ258">
        <v>0.0959671549255743</v>
      </c>
      <c r="CR258">
        <v>0</v>
      </c>
      <c r="CS258">
        <v>2.27092647058823</v>
      </c>
      <c r="CT258">
        <v>0.655227194190299</v>
      </c>
      <c r="CU258">
        <v>0.173303483059298</v>
      </c>
      <c r="CV258">
        <v>1</v>
      </c>
      <c r="CW258">
        <v>0.0377000341463415</v>
      </c>
      <c r="CX258">
        <v>0.0438199045296167</v>
      </c>
      <c r="CY258">
        <v>0.00443533085292761</v>
      </c>
      <c r="CZ258">
        <v>1</v>
      </c>
      <c r="DA258">
        <v>2</v>
      </c>
      <c r="DB258">
        <v>3</v>
      </c>
      <c r="DC258" t="s">
        <v>274</v>
      </c>
      <c r="DD258">
        <v>1.85565</v>
      </c>
      <c r="DE258">
        <v>1.85379</v>
      </c>
      <c r="DF258">
        <v>1.85484</v>
      </c>
      <c r="DG258">
        <v>1.85916</v>
      </c>
      <c r="DH258">
        <v>1.85356</v>
      </c>
      <c r="DI258">
        <v>1.85796</v>
      </c>
      <c r="DJ258">
        <v>1.85515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1.555</v>
      </c>
      <c r="DZ258">
        <v>0.045</v>
      </c>
      <c r="EA258">
        <v>2</v>
      </c>
      <c r="EB258">
        <v>506.871</v>
      </c>
      <c r="EC258">
        <v>476.98</v>
      </c>
      <c r="ED258">
        <v>17.5327</v>
      </c>
      <c r="EE258">
        <v>20.6473</v>
      </c>
      <c r="EF258">
        <v>30.0002</v>
      </c>
      <c r="EG258">
        <v>20.5628</v>
      </c>
      <c r="EH258">
        <v>20.5467</v>
      </c>
      <c r="EI258">
        <v>34.3476</v>
      </c>
      <c r="EJ258">
        <v>28.304</v>
      </c>
      <c r="EK258">
        <v>66.3433</v>
      </c>
      <c r="EL258">
        <v>17.5376</v>
      </c>
      <c r="EM258">
        <v>804.33</v>
      </c>
      <c r="EN258">
        <v>14.0688</v>
      </c>
      <c r="EO258">
        <v>102.027</v>
      </c>
      <c r="EP258">
        <v>102.398</v>
      </c>
    </row>
    <row r="259" spans="1:146">
      <c r="A259">
        <v>243</v>
      </c>
      <c r="B259">
        <v>1558282351.6</v>
      </c>
      <c r="C259">
        <v>484.099999904633</v>
      </c>
      <c r="D259" t="s">
        <v>740</v>
      </c>
      <c r="E259" t="s">
        <v>741</v>
      </c>
      <c r="H259">
        <v>1558282341.26129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-0.0413056829947246</v>
      </c>
      <c r="AF259">
        <v>0.046369247738151</v>
      </c>
      <c r="AG259">
        <v>3.46331429360663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1558282341.26129</v>
      </c>
      <c r="AU259">
        <v>763.907419354838</v>
      </c>
      <c r="AV259">
        <v>777.997419354839</v>
      </c>
      <c r="AW259">
        <v>14.0687193548387</v>
      </c>
      <c r="AX259">
        <v>14.0295096774194</v>
      </c>
      <c r="AY259">
        <v>500.128838709678</v>
      </c>
      <c r="AZ259">
        <v>99.4646903225807</v>
      </c>
      <c r="BA259">
        <v>0.199921451612903</v>
      </c>
      <c r="BB259">
        <v>19.9503483870968</v>
      </c>
      <c r="BC259">
        <v>20.6774806451613</v>
      </c>
      <c r="BD259">
        <v>999.9</v>
      </c>
      <c r="BE259">
        <v>0</v>
      </c>
      <c r="BF259">
        <v>0</v>
      </c>
      <c r="BG259">
        <v>10014.6758064516</v>
      </c>
      <c r="BH259">
        <v>0</v>
      </c>
      <c r="BI259">
        <v>22.7650229032258</v>
      </c>
      <c r="BJ259">
        <v>1500.01225806452</v>
      </c>
      <c r="BK259">
        <v>0.972997096774194</v>
      </c>
      <c r="BL259">
        <v>0.0270026129032258</v>
      </c>
      <c r="BM259">
        <v>0</v>
      </c>
      <c r="BN259">
        <v>2.27176451612903</v>
      </c>
      <c r="BO259">
        <v>0</v>
      </c>
      <c r="BP259">
        <v>546.845935483871</v>
      </c>
      <c r="BQ259">
        <v>13122.1032258065</v>
      </c>
      <c r="BR259">
        <v>39.177</v>
      </c>
      <c r="BS259">
        <v>40.687</v>
      </c>
      <c r="BT259">
        <v>40.3607741935484</v>
      </c>
      <c r="BU259">
        <v>39.046</v>
      </c>
      <c r="BV259">
        <v>38.629</v>
      </c>
      <c r="BW259">
        <v>1459.50967741935</v>
      </c>
      <c r="BX259">
        <v>40.5012903225806</v>
      </c>
      <c r="BY259">
        <v>0</v>
      </c>
      <c r="BZ259">
        <v>1558282358.5</v>
      </c>
      <c r="CA259">
        <v>2.28598076923077</v>
      </c>
      <c r="CB259">
        <v>-0.172981199329866</v>
      </c>
      <c r="CC259">
        <v>19.328957275134</v>
      </c>
      <c r="CD259">
        <v>555.425923076923</v>
      </c>
      <c r="CE259">
        <v>15</v>
      </c>
      <c r="CF259">
        <v>1558281857</v>
      </c>
      <c r="CG259" t="s">
        <v>250</v>
      </c>
      <c r="CH259">
        <v>3</v>
      </c>
      <c r="CI259">
        <v>1.555</v>
      </c>
      <c r="CJ259">
        <v>0.045</v>
      </c>
      <c r="CK259">
        <v>400</v>
      </c>
      <c r="CL259">
        <v>14</v>
      </c>
      <c r="CM259">
        <v>0.32</v>
      </c>
      <c r="CN259">
        <v>0.13</v>
      </c>
      <c r="CO259">
        <v>-14.0884512195122</v>
      </c>
      <c r="CP259">
        <v>-0.753773519163763</v>
      </c>
      <c r="CQ259">
        <v>0.0916986531325168</v>
      </c>
      <c r="CR259">
        <v>0</v>
      </c>
      <c r="CS259">
        <v>2.26985882352941</v>
      </c>
      <c r="CT259">
        <v>0.185333051563736</v>
      </c>
      <c r="CU259">
        <v>0.174945154628608</v>
      </c>
      <c r="CV259">
        <v>1</v>
      </c>
      <c r="CW259">
        <v>0.0391161975609756</v>
      </c>
      <c r="CX259">
        <v>0.0384432146341458</v>
      </c>
      <c r="CY259">
        <v>0.00391227734430658</v>
      </c>
      <c r="CZ259">
        <v>1</v>
      </c>
      <c r="DA259">
        <v>2</v>
      </c>
      <c r="DB259">
        <v>3</v>
      </c>
      <c r="DC259" t="s">
        <v>274</v>
      </c>
      <c r="DD259">
        <v>1.85564</v>
      </c>
      <c r="DE259">
        <v>1.85379</v>
      </c>
      <c r="DF259">
        <v>1.85482</v>
      </c>
      <c r="DG259">
        <v>1.85916</v>
      </c>
      <c r="DH259">
        <v>1.85355</v>
      </c>
      <c r="DI259">
        <v>1.85794</v>
      </c>
      <c r="DJ259">
        <v>1.85515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1.555</v>
      </c>
      <c r="DZ259">
        <v>0.045</v>
      </c>
      <c r="EA259">
        <v>2</v>
      </c>
      <c r="EB259">
        <v>506.947</v>
      </c>
      <c r="EC259">
        <v>477.153</v>
      </c>
      <c r="ED259">
        <v>17.5426</v>
      </c>
      <c r="EE259">
        <v>20.6473</v>
      </c>
      <c r="EF259">
        <v>30.0002</v>
      </c>
      <c r="EG259">
        <v>20.5628</v>
      </c>
      <c r="EH259">
        <v>20.5467</v>
      </c>
      <c r="EI259">
        <v>34.4891</v>
      </c>
      <c r="EJ259">
        <v>28.304</v>
      </c>
      <c r="EK259">
        <v>66.3433</v>
      </c>
      <c r="EL259">
        <v>17.5376</v>
      </c>
      <c r="EM259">
        <v>804.33</v>
      </c>
      <c r="EN259">
        <v>14.0688</v>
      </c>
      <c r="EO259">
        <v>102.027</v>
      </c>
      <c r="EP259">
        <v>102.398</v>
      </c>
    </row>
    <row r="260" spans="1:146">
      <c r="A260">
        <v>244</v>
      </c>
      <c r="B260">
        <v>1558282353.6</v>
      </c>
      <c r="C260">
        <v>486.099999904633</v>
      </c>
      <c r="D260" t="s">
        <v>742</v>
      </c>
      <c r="E260" t="s">
        <v>743</v>
      </c>
      <c r="H260">
        <v>1558282343.26129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-0.0412950725134416</v>
      </c>
      <c r="AF260">
        <v>0.0463573365433815</v>
      </c>
      <c r="AG260">
        <v>3.46261034209186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1558282343.26129</v>
      </c>
      <c r="AU260">
        <v>767.215967741936</v>
      </c>
      <c r="AV260">
        <v>781.328935483871</v>
      </c>
      <c r="AW260">
        <v>14.0671870967742</v>
      </c>
      <c r="AX260">
        <v>14.0270967741935</v>
      </c>
      <c r="AY260">
        <v>500.165193548387</v>
      </c>
      <c r="AZ260">
        <v>99.4647516129032</v>
      </c>
      <c r="BA260">
        <v>0.199950516129032</v>
      </c>
      <c r="BB260">
        <v>19.9584580645161</v>
      </c>
      <c r="BC260">
        <v>20.6889161290323</v>
      </c>
      <c r="BD260">
        <v>999.9</v>
      </c>
      <c r="BE260">
        <v>0</v>
      </c>
      <c r="BF260">
        <v>0</v>
      </c>
      <c r="BG260">
        <v>10012.0970967742</v>
      </c>
      <c r="BH260">
        <v>0</v>
      </c>
      <c r="BI260">
        <v>25.9207532258065</v>
      </c>
      <c r="BJ260">
        <v>1500.0264516129</v>
      </c>
      <c r="BK260">
        <v>0.972997096774194</v>
      </c>
      <c r="BL260">
        <v>0.0270026129032258</v>
      </c>
      <c r="BM260">
        <v>0</v>
      </c>
      <c r="BN260">
        <v>2.29903548387097</v>
      </c>
      <c r="BO260">
        <v>0</v>
      </c>
      <c r="BP260">
        <v>546.920161290323</v>
      </c>
      <c r="BQ260">
        <v>13122.2290322581</v>
      </c>
      <c r="BR260">
        <v>39.171</v>
      </c>
      <c r="BS260">
        <v>40.687</v>
      </c>
      <c r="BT260">
        <v>40.3668709677419</v>
      </c>
      <c r="BU260">
        <v>39.04</v>
      </c>
      <c r="BV260">
        <v>38.629</v>
      </c>
      <c r="BW260">
        <v>1459.52387096774</v>
      </c>
      <c r="BX260">
        <v>40.5012903225806</v>
      </c>
      <c r="BY260">
        <v>0</v>
      </c>
      <c r="BZ260">
        <v>1558282360.3</v>
      </c>
      <c r="CA260">
        <v>2.2784</v>
      </c>
      <c r="CB260">
        <v>-0.542194869348679</v>
      </c>
      <c r="CC260">
        <v>12.2802051641433</v>
      </c>
      <c r="CD260">
        <v>556.049230769231</v>
      </c>
      <c r="CE260">
        <v>15</v>
      </c>
      <c r="CF260">
        <v>1558281857</v>
      </c>
      <c r="CG260" t="s">
        <v>250</v>
      </c>
      <c r="CH260">
        <v>3</v>
      </c>
      <c r="CI260">
        <v>1.555</v>
      </c>
      <c r="CJ260">
        <v>0.045</v>
      </c>
      <c r="CK260">
        <v>400</v>
      </c>
      <c r="CL260">
        <v>14</v>
      </c>
      <c r="CM260">
        <v>0.32</v>
      </c>
      <c r="CN260">
        <v>0.13</v>
      </c>
      <c r="CO260">
        <v>-14.1083414634146</v>
      </c>
      <c r="CP260">
        <v>-0.68933101045297</v>
      </c>
      <c r="CQ260">
        <v>0.0899492349392205</v>
      </c>
      <c r="CR260">
        <v>0</v>
      </c>
      <c r="CS260">
        <v>2.28350882352941</v>
      </c>
      <c r="CT260">
        <v>0.184121647677453</v>
      </c>
      <c r="CU260">
        <v>0.175558554615308</v>
      </c>
      <c r="CV260">
        <v>1</v>
      </c>
      <c r="CW260">
        <v>0.0400298853658537</v>
      </c>
      <c r="CX260">
        <v>0.0318343986062716</v>
      </c>
      <c r="CY260">
        <v>0.00342491804905062</v>
      </c>
      <c r="CZ260">
        <v>1</v>
      </c>
      <c r="DA260">
        <v>2</v>
      </c>
      <c r="DB260">
        <v>3</v>
      </c>
      <c r="DC260" t="s">
        <v>274</v>
      </c>
      <c r="DD260">
        <v>1.85563</v>
      </c>
      <c r="DE260">
        <v>1.85379</v>
      </c>
      <c r="DF260">
        <v>1.85483</v>
      </c>
      <c r="DG260">
        <v>1.85917</v>
      </c>
      <c r="DH260">
        <v>1.85354</v>
      </c>
      <c r="DI260">
        <v>1.85795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1.555</v>
      </c>
      <c r="DZ260">
        <v>0.045</v>
      </c>
      <c r="EA260">
        <v>2</v>
      </c>
      <c r="EB260">
        <v>506.872</v>
      </c>
      <c r="EC260">
        <v>477.609</v>
      </c>
      <c r="ED260">
        <v>17.5507</v>
      </c>
      <c r="EE260">
        <v>20.6473</v>
      </c>
      <c r="EF260">
        <v>30.0001</v>
      </c>
      <c r="EG260">
        <v>20.563</v>
      </c>
      <c r="EH260">
        <v>20.5467</v>
      </c>
      <c r="EI260">
        <v>34.6167</v>
      </c>
      <c r="EJ260">
        <v>28.304</v>
      </c>
      <c r="EK260">
        <v>66.3433</v>
      </c>
      <c r="EL260">
        <v>17.545</v>
      </c>
      <c r="EM260">
        <v>809.33</v>
      </c>
      <c r="EN260">
        <v>14.0689</v>
      </c>
      <c r="EO260">
        <v>102.026</v>
      </c>
      <c r="EP260">
        <v>102.398</v>
      </c>
    </row>
    <row r="261" spans="1:146">
      <c r="A261">
        <v>245</v>
      </c>
      <c r="B261">
        <v>1558282355.6</v>
      </c>
      <c r="C261">
        <v>488.099999904633</v>
      </c>
      <c r="D261" t="s">
        <v>744</v>
      </c>
      <c r="E261" t="s">
        <v>745</v>
      </c>
      <c r="H261">
        <v>1558282345.26129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-0.0412735808400158</v>
      </c>
      <c r="AF261">
        <v>0.0463332102571871</v>
      </c>
      <c r="AG261">
        <v>3.46118428749732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1558282345.26129</v>
      </c>
      <c r="AU261">
        <v>770.525258064516</v>
      </c>
      <c r="AV261">
        <v>784.662516129032</v>
      </c>
      <c r="AW261">
        <v>14.0655451612903</v>
      </c>
      <c r="AX261">
        <v>14.0248129032258</v>
      </c>
      <c r="AY261">
        <v>500.167548387097</v>
      </c>
      <c r="AZ261">
        <v>99.4646419354839</v>
      </c>
      <c r="BA261">
        <v>0.199983935483871</v>
      </c>
      <c r="BB261">
        <v>19.9665290322581</v>
      </c>
      <c r="BC261">
        <v>20.6970838709677</v>
      </c>
      <c r="BD261">
        <v>999.9</v>
      </c>
      <c r="BE261">
        <v>0</v>
      </c>
      <c r="BF261">
        <v>0</v>
      </c>
      <c r="BG261">
        <v>10006.8974193548</v>
      </c>
      <c r="BH261">
        <v>0</v>
      </c>
      <c r="BI261">
        <v>29.326294516129</v>
      </c>
      <c r="BJ261">
        <v>1500.03290322581</v>
      </c>
      <c r="BK261">
        <v>0.972997096774194</v>
      </c>
      <c r="BL261">
        <v>0.0270026129032258</v>
      </c>
      <c r="BM261">
        <v>0</v>
      </c>
      <c r="BN261">
        <v>2.30988387096774</v>
      </c>
      <c r="BO261">
        <v>0</v>
      </c>
      <c r="BP261">
        <v>551.569064516129</v>
      </c>
      <c r="BQ261">
        <v>13122.2870967742</v>
      </c>
      <c r="BR261">
        <v>39.169</v>
      </c>
      <c r="BS261">
        <v>40.687</v>
      </c>
      <c r="BT261">
        <v>40.370935483871</v>
      </c>
      <c r="BU261">
        <v>39.034</v>
      </c>
      <c r="BV261">
        <v>38.629</v>
      </c>
      <c r="BW261">
        <v>1459.53</v>
      </c>
      <c r="BX261">
        <v>40.5012903225806</v>
      </c>
      <c r="BY261">
        <v>0</v>
      </c>
      <c r="BZ261">
        <v>1558282362.7</v>
      </c>
      <c r="CA261">
        <v>2.30315384615385</v>
      </c>
      <c r="CB261">
        <v>-0.954365808053662</v>
      </c>
      <c r="CC261">
        <v>12.3833504818264</v>
      </c>
      <c r="CD261">
        <v>556.351884615385</v>
      </c>
      <c r="CE261">
        <v>15</v>
      </c>
      <c r="CF261">
        <v>1558281857</v>
      </c>
      <c r="CG261" t="s">
        <v>250</v>
      </c>
      <c r="CH261">
        <v>3</v>
      </c>
      <c r="CI261">
        <v>1.555</v>
      </c>
      <c r="CJ261">
        <v>0.045</v>
      </c>
      <c r="CK261">
        <v>400</v>
      </c>
      <c r="CL261">
        <v>14</v>
      </c>
      <c r="CM261">
        <v>0.32</v>
      </c>
      <c r="CN261">
        <v>0.13</v>
      </c>
      <c r="CO261">
        <v>-14.1366951219512</v>
      </c>
      <c r="CP261">
        <v>-0.526532404181204</v>
      </c>
      <c r="CQ261">
        <v>0.0734327864277673</v>
      </c>
      <c r="CR261">
        <v>0</v>
      </c>
      <c r="CS261">
        <v>2.2816</v>
      </c>
      <c r="CT261">
        <v>-0.108868110679987</v>
      </c>
      <c r="CU261">
        <v>0.201193110336957</v>
      </c>
      <c r="CV261">
        <v>1</v>
      </c>
      <c r="CW261">
        <v>0.0406976463414634</v>
      </c>
      <c r="CX261">
        <v>0.0262634174216054</v>
      </c>
      <c r="CY261">
        <v>0.00309249378058783</v>
      </c>
      <c r="CZ261">
        <v>1</v>
      </c>
      <c r="DA261">
        <v>2</v>
      </c>
      <c r="DB261">
        <v>3</v>
      </c>
      <c r="DC261" t="s">
        <v>274</v>
      </c>
      <c r="DD261">
        <v>1.85563</v>
      </c>
      <c r="DE261">
        <v>1.85379</v>
      </c>
      <c r="DF261">
        <v>1.85485</v>
      </c>
      <c r="DG261">
        <v>1.85917</v>
      </c>
      <c r="DH261">
        <v>1.85355</v>
      </c>
      <c r="DI261">
        <v>1.85794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1.555</v>
      </c>
      <c r="DZ261">
        <v>0.045</v>
      </c>
      <c r="EA261">
        <v>2</v>
      </c>
      <c r="EB261">
        <v>506.956</v>
      </c>
      <c r="EC261">
        <v>477.719</v>
      </c>
      <c r="ED261">
        <v>17.5539</v>
      </c>
      <c r="EE261">
        <v>20.6473</v>
      </c>
      <c r="EF261">
        <v>30.0002</v>
      </c>
      <c r="EG261">
        <v>20.5637</v>
      </c>
      <c r="EH261">
        <v>20.5467</v>
      </c>
      <c r="EI261">
        <v>34.696</v>
      </c>
      <c r="EJ261">
        <v>28.304</v>
      </c>
      <c r="EK261">
        <v>66.3433</v>
      </c>
      <c r="EL261">
        <v>17.545</v>
      </c>
      <c r="EM261">
        <v>814.33</v>
      </c>
      <c r="EN261">
        <v>14.069</v>
      </c>
      <c r="EO261">
        <v>102.025</v>
      </c>
      <c r="EP261">
        <v>102.398</v>
      </c>
    </row>
    <row r="262" spans="1:146">
      <c r="A262">
        <v>246</v>
      </c>
      <c r="B262">
        <v>1558282357.6</v>
      </c>
      <c r="C262">
        <v>490.099999904633</v>
      </c>
      <c r="D262" t="s">
        <v>746</v>
      </c>
      <c r="E262" t="s">
        <v>747</v>
      </c>
      <c r="H262">
        <v>1558282347.26129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-0.0412630233469477</v>
      </c>
      <c r="AF262">
        <v>0.046321358546331</v>
      </c>
      <c r="AG262">
        <v>3.46048366371383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1558282347.26129</v>
      </c>
      <c r="AU262">
        <v>773.838161290323</v>
      </c>
      <c r="AV262">
        <v>787.99164516129</v>
      </c>
      <c r="AW262">
        <v>14.0639225806452</v>
      </c>
      <c r="AX262">
        <v>14.0225129032258</v>
      </c>
      <c r="AY262">
        <v>500.103516129032</v>
      </c>
      <c r="AZ262">
        <v>99.4646129032258</v>
      </c>
      <c r="BA262">
        <v>0.199971</v>
      </c>
      <c r="BB262">
        <v>19.9747129032258</v>
      </c>
      <c r="BC262">
        <v>20.7035483870968</v>
      </c>
      <c r="BD262">
        <v>999.9</v>
      </c>
      <c r="BE262">
        <v>0</v>
      </c>
      <c r="BF262">
        <v>0</v>
      </c>
      <c r="BG262">
        <v>10004.3406451613</v>
      </c>
      <c r="BH262">
        <v>0</v>
      </c>
      <c r="BI262">
        <v>32.9127519354839</v>
      </c>
      <c r="BJ262">
        <v>1500.03032258065</v>
      </c>
      <c r="BK262">
        <v>0.972996935483871</v>
      </c>
      <c r="BL262">
        <v>0.0270027580645161</v>
      </c>
      <c r="BM262">
        <v>0</v>
      </c>
      <c r="BN262">
        <v>2.29817741935484</v>
      </c>
      <c r="BO262">
        <v>0</v>
      </c>
      <c r="BP262">
        <v>555.870870967742</v>
      </c>
      <c r="BQ262">
        <v>13122.2612903226</v>
      </c>
      <c r="BR262">
        <v>39.163</v>
      </c>
      <c r="BS262">
        <v>40.687</v>
      </c>
      <c r="BT262">
        <v>40.370935483871</v>
      </c>
      <c r="BU262">
        <v>39.028</v>
      </c>
      <c r="BV262">
        <v>38.627</v>
      </c>
      <c r="BW262">
        <v>1459.5264516129</v>
      </c>
      <c r="BX262">
        <v>40.5012903225806</v>
      </c>
      <c r="BY262">
        <v>0</v>
      </c>
      <c r="BZ262">
        <v>1558282364.5</v>
      </c>
      <c r="CA262">
        <v>2.27229230769231</v>
      </c>
      <c r="CB262">
        <v>-0.509435893302128</v>
      </c>
      <c r="CC262">
        <v>16.3332991219575</v>
      </c>
      <c r="CD262">
        <v>556.197192307692</v>
      </c>
      <c r="CE262">
        <v>15</v>
      </c>
      <c r="CF262">
        <v>1558281857</v>
      </c>
      <c r="CG262" t="s">
        <v>250</v>
      </c>
      <c r="CH262">
        <v>3</v>
      </c>
      <c r="CI262">
        <v>1.555</v>
      </c>
      <c r="CJ262">
        <v>0.045</v>
      </c>
      <c r="CK262">
        <v>400</v>
      </c>
      <c r="CL262">
        <v>14</v>
      </c>
      <c r="CM262">
        <v>0.32</v>
      </c>
      <c r="CN262">
        <v>0.13</v>
      </c>
      <c r="CO262">
        <v>-14.1525536585366</v>
      </c>
      <c r="CP262">
        <v>-0.344782578397225</v>
      </c>
      <c r="CQ262">
        <v>0.0609281387896529</v>
      </c>
      <c r="CR262">
        <v>1</v>
      </c>
      <c r="CS262">
        <v>2.27174117647059</v>
      </c>
      <c r="CT262">
        <v>-0.427988165680579</v>
      </c>
      <c r="CU262">
        <v>0.206543123424408</v>
      </c>
      <c r="CV262">
        <v>1</v>
      </c>
      <c r="CW262">
        <v>0.0413704780487805</v>
      </c>
      <c r="CX262">
        <v>0.0207897031358891</v>
      </c>
      <c r="CY262">
        <v>0.00272243845938304</v>
      </c>
      <c r="CZ262">
        <v>1</v>
      </c>
      <c r="DA262">
        <v>3</v>
      </c>
      <c r="DB262">
        <v>3</v>
      </c>
      <c r="DC262" t="s">
        <v>359</v>
      </c>
      <c r="DD262">
        <v>1.85564</v>
      </c>
      <c r="DE262">
        <v>1.85379</v>
      </c>
      <c r="DF262">
        <v>1.85485</v>
      </c>
      <c r="DG262">
        <v>1.85916</v>
      </c>
      <c r="DH262">
        <v>1.85359</v>
      </c>
      <c r="DI262">
        <v>1.85795</v>
      </c>
      <c r="DJ262">
        <v>1.85515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1.555</v>
      </c>
      <c r="DZ262">
        <v>0.045</v>
      </c>
      <c r="EA262">
        <v>2</v>
      </c>
      <c r="EB262">
        <v>506.934</v>
      </c>
      <c r="EC262">
        <v>477.766</v>
      </c>
      <c r="ED262">
        <v>17.556</v>
      </c>
      <c r="EE262">
        <v>20.6473</v>
      </c>
      <c r="EF262">
        <v>30.0002</v>
      </c>
      <c r="EG262">
        <v>20.5645</v>
      </c>
      <c r="EH262">
        <v>20.5467</v>
      </c>
      <c r="EI262">
        <v>34.8424</v>
      </c>
      <c r="EJ262">
        <v>28.304</v>
      </c>
      <c r="EK262">
        <v>66.3433</v>
      </c>
      <c r="EL262">
        <v>17.545</v>
      </c>
      <c r="EM262">
        <v>814.33</v>
      </c>
      <c r="EN262">
        <v>14.0714</v>
      </c>
      <c r="EO262">
        <v>102.024</v>
      </c>
      <c r="EP262">
        <v>102.398</v>
      </c>
    </row>
    <row r="263" spans="1:146">
      <c r="A263">
        <v>247</v>
      </c>
      <c r="B263">
        <v>1558282359.6</v>
      </c>
      <c r="C263">
        <v>492.099999904633</v>
      </c>
      <c r="D263" t="s">
        <v>748</v>
      </c>
      <c r="E263" t="s">
        <v>749</v>
      </c>
      <c r="H263">
        <v>1558282349.26129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-0.0412511091600554</v>
      </c>
      <c r="AF263">
        <v>0.0463079838278043</v>
      </c>
      <c r="AG263">
        <v>3.45969293183454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1558282349.26129</v>
      </c>
      <c r="AU263">
        <v>777.152193548387</v>
      </c>
      <c r="AV263">
        <v>791.315290322581</v>
      </c>
      <c r="AW263">
        <v>14.0623161290323</v>
      </c>
      <c r="AX263">
        <v>14.0202258064516</v>
      </c>
      <c r="AY263">
        <v>500.063419354839</v>
      </c>
      <c r="AZ263">
        <v>99.4647580645161</v>
      </c>
      <c r="BA263">
        <v>0.199979774193548</v>
      </c>
      <c r="BB263">
        <v>19.9828838709677</v>
      </c>
      <c r="BC263">
        <v>20.7120064516129</v>
      </c>
      <c r="BD263">
        <v>999.9</v>
      </c>
      <c r="BE263">
        <v>0</v>
      </c>
      <c r="BF263">
        <v>0</v>
      </c>
      <c r="BG263">
        <v>10001.4374193548</v>
      </c>
      <c r="BH263">
        <v>0</v>
      </c>
      <c r="BI263">
        <v>35.9483870967742</v>
      </c>
      <c r="BJ263">
        <v>1500.03516129032</v>
      </c>
      <c r="BK263">
        <v>0.972996935483871</v>
      </c>
      <c r="BL263">
        <v>0.0270027580645161</v>
      </c>
      <c r="BM263">
        <v>0</v>
      </c>
      <c r="BN263">
        <v>2.28766451612903</v>
      </c>
      <c r="BO263">
        <v>0</v>
      </c>
      <c r="BP263">
        <v>556.019741935484</v>
      </c>
      <c r="BQ263">
        <v>13122.3064516129</v>
      </c>
      <c r="BR263">
        <v>39.157</v>
      </c>
      <c r="BS263">
        <v>40.687</v>
      </c>
      <c r="BT263">
        <v>40.3729677419355</v>
      </c>
      <c r="BU263">
        <v>39.022</v>
      </c>
      <c r="BV263">
        <v>38.625</v>
      </c>
      <c r="BW263">
        <v>1459.53064516129</v>
      </c>
      <c r="BX263">
        <v>40.5012903225806</v>
      </c>
      <c r="BY263">
        <v>0</v>
      </c>
      <c r="BZ263">
        <v>1558282366.3</v>
      </c>
      <c r="CA263">
        <v>2.24789615384615</v>
      </c>
      <c r="CB263">
        <v>-0.19442392901616</v>
      </c>
      <c r="CC263">
        <v>-8.38981185856468</v>
      </c>
      <c r="CD263">
        <v>555.841307692308</v>
      </c>
      <c r="CE263">
        <v>15</v>
      </c>
      <c r="CF263">
        <v>1558281857</v>
      </c>
      <c r="CG263" t="s">
        <v>250</v>
      </c>
      <c r="CH263">
        <v>3</v>
      </c>
      <c r="CI263">
        <v>1.555</v>
      </c>
      <c r="CJ263">
        <v>0.045</v>
      </c>
      <c r="CK263">
        <v>400</v>
      </c>
      <c r="CL263">
        <v>14</v>
      </c>
      <c r="CM263">
        <v>0.32</v>
      </c>
      <c r="CN263">
        <v>0.13</v>
      </c>
      <c r="CO263">
        <v>-14.1601707317073</v>
      </c>
      <c r="CP263">
        <v>-0.226501045296182</v>
      </c>
      <c r="CQ263">
        <v>0.0564432425642957</v>
      </c>
      <c r="CR263">
        <v>1</v>
      </c>
      <c r="CS263">
        <v>2.27557941176471</v>
      </c>
      <c r="CT263">
        <v>-0.51557285589059</v>
      </c>
      <c r="CU263">
        <v>0.21334966987307</v>
      </c>
      <c r="CV263">
        <v>1</v>
      </c>
      <c r="CW263">
        <v>0.0420509585365854</v>
      </c>
      <c r="CX263">
        <v>0.0125955700348461</v>
      </c>
      <c r="CY263">
        <v>0.0020384318682388</v>
      </c>
      <c r="CZ263">
        <v>1</v>
      </c>
      <c r="DA263">
        <v>3</v>
      </c>
      <c r="DB263">
        <v>3</v>
      </c>
      <c r="DC263" t="s">
        <v>359</v>
      </c>
      <c r="DD263">
        <v>1.85564</v>
      </c>
      <c r="DE263">
        <v>1.85379</v>
      </c>
      <c r="DF263">
        <v>1.85481</v>
      </c>
      <c r="DG263">
        <v>1.85915</v>
      </c>
      <c r="DH263">
        <v>1.85356</v>
      </c>
      <c r="DI263">
        <v>1.85794</v>
      </c>
      <c r="DJ263">
        <v>1.85513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1.555</v>
      </c>
      <c r="DZ263">
        <v>0.045</v>
      </c>
      <c r="EA263">
        <v>2</v>
      </c>
      <c r="EB263">
        <v>505.946</v>
      </c>
      <c r="EC263">
        <v>477.908</v>
      </c>
      <c r="ED263">
        <v>17.5414</v>
      </c>
      <c r="EE263">
        <v>20.6473</v>
      </c>
      <c r="EF263">
        <v>30.0003</v>
      </c>
      <c r="EG263">
        <v>20.5645</v>
      </c>
      <c r="EH263">
        <v>20.5467</v>
      </c>
      <c r="EI263">
        <v>34.9668</v>
      </c>
      <c r="EJ263">
        <v>28.304</v>
      </c>
      <c r="EK263">
        <v>66.3433</v>
      </c>
      <c r="EL263">
        <v>16.9893</v>
      </c>
      <c r="EM263">
        <v>819.33</v>
      </c>
      <c r="EN263">
        <v>14.071</v>
      </c>
      <c r="EO263">
        <v>102.023</v>
      </c>
      <c r="EP263">
        <v>102.399</v>
      </c>
    </row>
    <row r="264" spans="1:146">
      <c r="A264">
        <v>248</v>
      </c>
      <c r="B264">
        <v>1558282361.6</v>
      </c>
      <c r="C264">
        <v>494.099999904633</v>
      </c>
      <c r="D264" t="s">
        <v>750</v>
      </c>
      <c r="E264" t="s">
        <v>751</v>
      </c>
      <c r="H264">
        <v>1558282351.26129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-0.0412356235288621</v>
      </c>
      <c r="AF264">
        <v>0.046290599850174</v>
      </c>
      <c r="AG264">
        <v>3.45866504937201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1558282351.26129</v>
      </c>
      <c r="AU264">
        <v>780.468</v>
      </c>
      <c r="AV264">
        <v>794.640451612903</v>
      </c>
      <c r="AW264">
        <v>14.0606806451613</v>
      </c>
      <c r="AX264">
        <v>14.0182</v>
      </c>
      <c r="AY264">
        <v>500.060741935484</v>
      </c>
      <c r="AZ264">
        <v>99.4647290322581</v>
      </c>
      <c r="BA264">
        <v>0.200012709677419</v>
      </c>
      <c r="BB264">
        <v>19.9909612903226</v>
      </c>
      <c r="BC264">
        <v>20.7235032258064</v>
      </c>
      <c r="BD264">
        <v>999.9</v>
      </c>
      <c r="BE264">
        <v>0</v>
      </c>
      <c r="BF264">
        <v>0</v>
      </c>
      <c r="BG264">
        <v>9997.68580645161</v>
      </c>
      <c r="BH264">
        <v>0</v>
      </c>
      <c r="BI264">
        <v>36.7299451612903</v>
      </c>
      <c r="BJ264">
        <v>1500.00935483871</v>
      </c>
      <c r="BK264">
        <v>0.972996935483871</v>
      </c>
      <c r="BL264">
        <v>0.0270027580645161</v>
      </c>
      <c r="BM264">
        <v>0</v>
      </c>
      <c r="BN264">
        <v>2.29593225806452</v>
      </c>
      <c r="BO264">
        <v>0</v>
      </c>
      <c r="BP264">
        <v>557.658</v>
      </c>
      <c r="BQ264">
        <v>13122.0774193548</v>
      </c>
      <c r="BR264">
        <v>39.151</v>
      </c>
      <c r="BS264">
        <v>40.687</v>
      </c>
      <c r="BT264">
        <v>40.375</v>
      </c>
      <c r="BU264">
        <v>39.016</v>
      </c>
      <c r="BV264">
        <v>38.625</v>
      </c>
      <c r="BW264">
        <v>1459.50516129032</v>
      </c>
      <c r="BX264">
        <v>40.5009677419355</v>
      </c>
      <c r="BY264">
        <v>0</v>
      </c>
      <c r="BZ264">
        <v>1558282368.7</v>
      </c>
      <c r="CA264">
        <v>2.25218461538462</v>
      </c>
      <c r="CB264">
        <v>-0.14641366563002</v>
      </c>
      <c r="CC264">
        <v>422.033677721685</v>
      </c>
      <c r="CD264">
        <v>576.113192307692</v>
      </c>
      <c r="CE264">
        <v>15</v>
      </c>
      <c r="CF264">
        <v>1558281857</v>
      </c>
      <c r="CG264" t="s">
        <v>250</v>
      </c>
      <c r="CH264">
        <v>3</v>
      </c>
      <c r="CI264">
        <v>1.555</v>
      </c>
      <c r="CJ264">
        <v>0.045</v>
      </c>
      <c r="CK264">
        <v>400</v>
      </c>
      <c r="CL264">
        <v>14</v>
      </c>
      <c r="CM264">
        <v>0.32</v>
      </c>
      <c r="CN264">
        <v>0.13</v>
      </c>
      <c r="CO264">
        <v>-14.1724658536585</v>
      </c>
      <c r="CP264">
        <v>-0.215111498257853</v>
      </c>
      <c r="CQ264">
        <v>0.0550656442393148</v>
      </c>
      <c r="CR264">
        <v>1</v>
      </c>
      <c r="CS264">
        <v>2.28787941176471</v>
      </c>
      <c r="CT264">
        <v>-0.697469838487497</v>
      </c>
      <c r="CU264">
        <v>0.214233279640527</v>
      </c>
      <c r="CV264">
        <v>1</v>
      </c>
      <c r="CW264">
        <v>0.0424894170731707</v>
      </c>
      <c r="CX264">
        <v>0.00243424181184559</v>
      </c>
      <c r="CY264">
        <v>0.00125678498770405</v>
      </c>
      <c r="CZ264">
        <v>1</v>
      </c>
      <c r="DA264">
        <v>3</v>
      </c>
      <c r="DB264">
        <v>3</v>
      </c>
      <c r="DC264" t="s">
        <v>359</v>
      </c>
      <c r="DD264">
        <v>1.85563</v>
      </c>
      <c r="DE264">
        <v>1.85379</v>
      </c>
      <c r="DF264">
        <v>1.85479</v>
      </c>
      <c r="DG264">
        <v>1.85915</v>
      </c>
      <c r="DH264">
        <v>1.85354</v>
      </c>
      <c r="DI264">
        <v>1.85793</v>
      </c>
      <c r="DJ264">
        <v>1.85513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1.555</v>
      </c>
      <c r="DZ264">
        <v>0.045</v>
      </c>
      <c r="EA264">
        <v>2</v>
      </c>
      <c r="EB264">
        <v>506.722</v>
      </c>
      <c r="EC264">
        <v>477.915</v>
      </c>
      <c r="ED264">
        <v>17.4161</v>
      </c>
      <c r="EE264">
        <v>20.6473</v>
      </c>
      <c r="EF264">
        <v>30.0017</v>
      </c>
      <c r="EG264">
        <v>20.5645</v>
      </c>
      <c r="EH264">
        <v>20.5467</v>
      </c>
      <c r="EI264">
        <v>35.045</v>
      </c>
      <c r="EJ264">
        <v>28.304</v>
      </c>
      <c r="EK264">
        <v>66.3433</v>
      </c>
      <c r="EL264">
        <v>16.9893</v>
      </c>
      <c r="EM264">
        <v>824.33</v>
      </c>
      <c r="EN264">
        <v>14.0759</v>
      </c>
      <c r="EO264">
        <v>102.024</v>
      </c>
      <c r="EP264">
        <v>102.398</v>
      </c>
    </row>
    <row r="265" spans="1:146">
      <c r="A265">
        <v>249</v>
      </c>
      <c r="B265">
        <v>1558282363.6</v>
      </c>
      <c r="C265">
        <v>496.099999904633</v>
      </c>
      <c r="D265" t="s">
        <v>752</v>
      </c>
      <c r="E265" t="s">
        <v>753</v>
      </c>
      <c r="H265">
        <v>1558282353.26129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-0.041246692875366</v>
      </c>
      <c r="AF265">
        <v>0.0463030261613526</v>
      </c>
      <c r="AG265">
        <v>3.45939980773456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1558282353.26129</v>
      </c>
      <c r="AU265">
        <v>783.787741935484</v>
      </c>
      <c r="AV265">
        <v>797.977451612903</v>
      </c>
      <c r="AW265">
        <v>14.0588064516129</v>
      </c>
      <c r="AX265">
        <v>14.0165064516129</v>
      </c>
      <c r="AY265">
        <v>500.026548387097</v>
      </c>
      <c r="AZ265">
        <v>99.4645838709677</v>
      </c>
      <c r="BA265">
        <v>0.20001764516129</v>
      </c>
      <c r="BB265">
        <v>19.9986</v>
      </c>
      <c r="BC265">
        <v>20.734364516129</v>
      </c>
      <c r="BD265">
        <v>999.9</v>
      </c>
      <c r="BE265">
        <v>0</v>
      </c>
      <c r="BF265">
        <v>0</v>
      </c>
      <c r="BG265">
        <v>10000.3841935484</v>
      </c>
      <c r="BH265">
        <v>0</v>
      </c>
      <c r="BI265">
        <v>35.5764387096774</v>
      </c>
      <c r="BJ265">
        <v>1500.00870967742</v>
      </c>
      <c r="BK265">
        <v>0.972997258064516</v>
      </c>
      <c r="BL265">
        <v>0.0270024677419355</v>
      </c>
      <c r="BM265">
        <v>0</v>
      </c>
      <c r="BN265">
        <v>2.27671612903226</v>
      </c>
      <c r="BO265">
        <v>0</v>
      </c>
      <c r="BP265">
        <v>574.360387096774</v>
      </c>
      <c r="BQ265">
        <v>13122.0677419355</v>
      </c>
      <c r="BR265">
        <v>39.145</v>
      </c>
      <c r="BS265">
        <v>40.687</v>
      </c>
      <c r="BT265">
        <v>40.375</v>
      </c>
      <c r="BU265">
        <v>39.01</v>
      </c>
      <c r="BV265">
        <v>38.625</v>
      </c>
      <c r="BW265">
        <v>1459.50483870968</v>
      </c>
      <c r="BX265">
        <v>40.5006451612903</v>
      </c>
      <c r="BY265">
        <v>0</v>
      </c>
      <c r="BZ265">
        <v>1558282370.5</v>
      </c>
      <c r="CA265">
        <v>2.24654615384615</v>
      </c>
      <c r="CB265">
        <v>0.0925880401953543</v>
      </c>
      <c r="CC265">
        <v>364.726086350698</v>
      </c>
      <c r="CD265">
        <v>578.257461538462</v>
      </c>
      <c r="CE265">
        <v>15</v>
      </c>
      <c r="CF265">
        <v>1558281857</v>
      </c>
      <c r="CG265" t="s">
        <v>250</v>
      </c>
      <c r="CH265">
        <v>3</v>
      </c>
      <c r="CI265">
        <v>1.555</v>
      </c>
      <c r="CJ265">
        <v>0.045</v>
      </c>
      <c r="CK265">
        <v>400</v>
      </c>
      <c r="CL265">
        <v>14</v>
      </c>
      <c r="CM265">
        <v>0.32</v>
      </c>
      <c r="CN265">
        <v>0.13</v>
      </c>
      <c r="CO265">
        <v>-14.1888365853659</v>
      </c>
      <c r="CP265">
        <v>-0.290866202090605</v>
      </c>
      <c r="CQ265">
        <v>0.0596775103944263</v>
      </c>
      <c r="CR265">
        <v>1</v>
      </c>
      <c r="CS265">
        <v>2.25737352941176</v>
      </c>
      <c r="CT265">
        <v>-0.0216441251055771</v>
      </c>
      <c r="CU265">
        <v>0.187356631162295</v>
      </c>
      <c r="CV265">
        <v>1</v>
      </c>
      <c r="CW265">
        <v>0.0423689731707317</v>
      </c>
      <c r="CX265">
        <v>-0.00777335121951345</v>
      </c>
      <c r="CY265">
        <v>0.00150047447601838</v>
      </c>
      <c r="CZ265">
        <v>1</v>
      </c>
      <c r="DA265">
        <v>3</v>
      </c>
      <c r="DB265">
        <v>3</v>
      </c>
      <c r="DC265" t="s">
        <v>359</v>
      </c>
      <c r="DD265">
        <v>1.85563</v>
      </c>
      <c r="DE265">
        <v>1.85379</v>
      </c>
      <c r="DF265">
        <v>1.85481</v>
      </c>
      <c r="DG265">
        <v>1.85916</v>
      </c>
      <c r="DH265">
        <v>1.85354</v>
      </c>
      <c r="DI265">
        <v>1.85792</v>
      </c>
      <c r="DJ265">
        <v>1.85513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1.555</v>
      </c>
      <c r="DZ265">
        <v>0.045</v>
      </c>
      <c r="EA265">
        <v>2</v>
      </c>
      <c r="EB265">
        <v>507.545</v>
      </c>
      <c r="EC265">
        <v>469.77</v>
      </c>
      <c r="ED265">
        <v>17.1528</v>
      </c>
      <c r="EE265">
        <v>20.6473</v>
      </c>
      <c r="EF265">
        <v>30.0029</v>
      </c>
      <c r="EG265">
        <v>20.5645</v>
      </c>
      <c r="EH265">
        <v>20.5477</v>
      </c>
      <c r="EI265">
        <v>35.1889</v>
      </c>
      <c r="EJ265">
        <v>28.304</v>
      </c>
      <c r="EK265">
        <v>66.3433</v>
      </c>
      <c r="EL265">
        <v>16.9606</v>
      </c>
      <c r="EM265">
        <v>824.33</v>
      </c>
      <c r="EN265">
        <v>14.0816</v>
      </c>
      <c r="EO265">
        <v>102.024</v>
      </c>
      <c r="EP265">
        <v>102.397</v>
      </c>
    </row>
    <row r="266" spans="1:146">
      <c r="A266">
        <v>250</v>
      </c>
      <c r="B266">
        <v>1558282365.6</v>
      </c>
      <c r="C266">
        <v>498.099999904633</v>
      </c>
      <c r="D266" t="s">
        <v>754</v>
      </c>
      <c r="E266" t="s">
        <v>755</v>
      </c>
      <c r="H266">
        <v>1558282355.26129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-0.0412525659722736</v>
      </c>
      <c r="AF266">
        <v>0.046309619227143</v>
      </c>
      <c r="AG266">
        <v>3.45978962313156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1558282355.26129</v>
      </c>
      <c r="AU266">
        <v>787.110741935484</v>
      </c>
      <c r="AV266">
        <v>801.313032258064</v>
      </c>
      <c r="AW266">
        <v>14.056464516129</v>
      </c>
      <c r="AX266">
        <v>14.0149838709677</v>
      </c>
      <c r="AY266">
        <v>499.952612903226</v>
      </c>
      <c r="AZ266">
        <v>99.4647258064516</v>
      </c>
      <c r="BA266">
        <v>0.200031161290323</v>
      </c>
      <c r="BB266">
        <v>20.0051741935484</v>
      </c>
      <c r="BC266">
        <v>20.7408387096774</v>
      </c>
      <c r="BD266">
        <v>999.9</v>
      </c>
      <c r="BE266">
        <v>0</v>
      </c>
      <c r="BF266">
        <v>0</v>
      </c>
      <c r="BG266">
        <v>10001.7938709677</v>
      </c>
      <c r="BH266">
        <v>0</v>
      </c>
      <c r="BI266">
        <v>34.6797806451613</v>
      </c>
      <c r="BJ266">
        <v>1499.99806451613</v>
      </c>
      <c r="BK266">
        <v>0.972996935483871</v>
      </c>
      <c r="BL266">
        <v>0.0270027580645161</v>
      </c>
      <c r="BM266">
        <v>0</v>
      </c>
      <c r="BN266">
        <v>2.27806774193548</v>
      </c>
      <c r="BO266">
        <v>0</v>
      </c>
      <c r="BP266">
        <v>574.037129032258</v>
      </c>
      <c r="BQ266">
        <v>13121.9709677419</v>
      </c>
      <c r="BR266">
        <v>39.143</v>
      </c>
      <c r="BS266">
        <v>40.687</v>
      </c>
      <c r="BT266">
        <v>40.375</v>
      </c>
      <c r="BU266">
        <v>39.0019677419355</v>
      </c>
      <c r="BV266">
        <v>38.625</v>
      </c>
      <c r="BW266">
        <v>1459.49322580645</v>
      </c>
      <c r="BX266">
        <v>40.5016129032258</v>
      </c>
      <c r="BY266">
        <v>0</v>
      </c>
      <c r="BZ266">
        <v>1558282372.3</v>
      </c>
      <c r="CA266">
        <v>2.24396153846154</v>
      </c>
      <c r="CB266">
        <v>0.526543600262228</v>
      </c>
      <c r="CC266">
        <v>230.660173353176</v>
      </c>
      <c r="CD266">
        <v>577.173769230769</v>
      </c>
      <c r="CE266">
        <v>15</v>
      </c>
      <c r="CF266">
        <v>1558281857</v>
      </c>
      <c r="CG266" t="s">
        <v>250</v>
      </c>
      <c r="CH266">
        <v>3</v>
      </c>
      <c r="CI266">
        <v>1.555</v>
      </c>
      <c r="CJ266">
        <v>0.045</v>
      </c>
      <c r="CK266">
        <v>400</v>
      </c>
      <c r="CL266">
        <v>14</v>
      </c>
      <c r="CM266">
        <v>0.32</v>
      </c>
      <c r="CN266">
        <v>0.13</v>
      </c>
      <c r="CO266">
        <v>-14.2002804878049</v>
      </c>
      <c r="CP266">
        <v>-0.33003972125436</v>
      </c>
      <c r="CQ266">
        <v>0.0618506273782176</v>
      </c>
      <c r="CR266">
        <v>1</v>
      </c>
      <c r="CS266">
        <v>2.25362941176471</v>
      </c>
      <c r="CT266">
        <v>-0.0820083635909506</v>
      </c>
      <c r="CU266">
        <v>0.189460837998115</v>
      </c>
      <c r="CV266">
        <v>1</v>
      </c>
      <c r="CW266">
        <v>0.0416172243902439</v>
      </c>
      <c r="CX266">
        <v>-0.0213142327526134</v>
      </c>
      <c r="CY266">
        <v>0.00289394404726031</v>
      </c>
      <c r="CZ266">
        <v>1</v>
      </c>
      <c r="DA266">
        <v>3</v>
      </c>
      <c r="DB266">
        <v>3</v>
      </c>
      <c r="DC266" t="s">
        <v>359</v>
      </c>
      <c r="DD266">
        <v>1.85564</v>
      </c>
      <c r="DE266">
        <v>1.85379</v>
      </c>
      <c r="DF266">
        <v>1.85483</v>
      </c>
      <c r="DG266">
        <v>1.85916</v>
      </c>
      <c r="DH266">
        <v>1.85356</v>
      </c>
      <c r="DI266">
        <v>1.85793</v>
      </c>
      <c r="DJ266">
        <v>1.85513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1.555</v>
      </c>
      <c r="DZ266">
        <v>0.045</v>
      </c>
      <c r="EA266">
        <v>2</v>
      </c>
      <c r="EB266">
        <v>504.22</v>
      </c>
      <c r="EC266">
        <v>459.88</v>
      </c>
      <c r="ED266">
        <v>17.0147</v>
      </c>
      <c r="EE266">
        <v>20.6473</v>
      </c>
      <c r="EF266">
        <v>30.0014</v>
      </c>
      <c r="EG266">
        <v>20.5645</v>
      </c>
      <c r="EH266">
        <v>20.5485</v>
      </c>
      <c r="EI266">
        <v>35.3131</v>
      </c>
      <c r="EJ266">
        <v>28.0263</v>
      </c>
      <c r="EK266">
        <v>66.3433</v>
      </c>
      <c r="EL266">
        <v>16.9606</v>
      </c>
      <c r="EM266">
        <v>829.33</v>
      </c>
      <c r="EN266">
        <v>14.0896</v>
      </c>
      <c r="EO266">
        <v>102.024</v>
      </c>
      <c r="EP266">
        <v>102.398</v>
      </c>
    </row>
    <row r="267" spans="1:146">
      <c r="A267">
        <v>251</v>
      </c>
      <c r="B267">
        <v>1558282367.6</v>
      </c>
      <c r="C267">
        <v>500.099999904633</v>
      </c>
      <c r="D267" t="s">
        <v>756</v>
      </c>
      <c r="E267" t="s">
        <v>757</v>
      </c>
      <c r="H267">
        <v>1558282357.26129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-0.0412441010800485</v>
      </c>
      <c r="AF267">
        <v>0.046300116644055</v>
      </c>
      <c r="AG267">
        <v>3.45922777627328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1558282357.26129</v>
      </c>
      <c r="AU267">
        <v>790.435741935484</v>
      </c>
      <c r="AV267">
        <v>804.646387096774</v>
      </c>
      <c r="AW267">
        <v>14.0535387096774</v>
      </c>
      <c r="AX267">
        <v>14.0136741935484</v>
      </c>
      <c r="AY267">
        <v>499.920483870968</v>
      </c>
      <c r="AZ267">
        <v>99.4651838709677</v>
      </c>
      <c r="BA267">
        <v>0.20005264516129</v>
      </c>
      <c r="BB267">
        <v>20.0104193548387</v>
      </c>
      <c r="BC267">
        <v>20.7422193548387</v>
      </c>
      <c r="BD267">
        <v>999.9</v>
      </c>
      <c r="BE267">
        <v>0</v>
      </c>
      <c r="BF267">
        <v>0</v>
      </c>
      <c r="BG267">
        <v>9999.69548387097</v>
      </c>
      <c r="BH267">
        <v>0</v>
      </c>
      <c r="BI267">
        <v>34.7341483870968</v>
      </c>
      <c r="BJ267">
        <v>1499.99516129032</v>
      </c>
      <c r="BK267">
        <v>0.972996774193548</v>
      </c>
      <c r="BL267">
        <v>0.0270029032258065</v>
      </c>
      <c r="BM267">
        <v>0</v>
      </c>
      <c r="BN267">
        <v>2.24463225806452</v>
      </c>
      <c r="BO267">
        <v>0</v>
      </c>
      <c r="BP267">
        <v>572.979870967742</v>
      </c>
      <c r="BQ267">
        <v>13121.9451612903</v>
      </c>
      <c r="BR267">
        <v>39.139</v>
      </c>
      <c r="BS267">
        <v>40.687</v>
      </c>
      <c r="BT267">
        <v>40.375</v>
      </c>
      <c r="BU267">
        <v>38.9939032258065</v>
      </c>
      <c r="BV267">
        <v>38.625</v>
      </c>
      <c r="BW267">
        <v>1459.48967741936</v>
      </c>
      <c r="BX267">
        <v>40.5025806451613</v>
      </c>
      <c r="BY267">
        <v>0</v>
      </c>
      <c r="BZ267">
        <v>1558282374.7</v>
      </c>
      <c r="CA267">
        <v>2.23746923076923</v>
      </c>
      <c r="CB267">
        <v>-0.368143580264474</v>
      </c>
      <c r="CC267">
        <v>54.3681728798782</v>
      </c>
      <c r="CD267">
        <v>575.370115384615</v>
      </c>
      <c r="CE267">
        <v>15</v>
      </c>
      <c r="CF267">
        <v>1558281857</v>
      </c>
      <c r="CG267" t="s">
        <v>250</v>
      </c>
      <c r="CH267">
        <v>3</v>
      </c>
      <c r="CI267">
        <v>1.555</v>
      </c>
      <c r="CJ267">
        <v>0.045</v>
      </c>
      <c r="CK267">
        <v>400</v>
      </c>
      <c r="CL267">
        <v>14</v>
      </c>
      <c r="CM267">
        <v>0.32</v>
      </c>
      <c r="CN267">
        <v>0.13</v>
      </c>
      <c r="CO267">
        <v>-14.2116219512195</v>
      </c>
      <c r="CP267">
        <v>-0.361630662020902</v>
      </c>
      <c r="CQ267">
        <v>0.0629669968227456</v>
      </c>
      <c r="CR267">
        <v>1</v>
      </c>
      <c r="CS267">
        <v>2.23235294117647</v>
      </c>
      <c r="CT267">
        <v>-0.201452009515486</v>
      </c>
      <c r="CU267">
        <v>0.195994257471839</v>
      </c>
      <c r="CV267">
        <v>1</v>
      </c>
      <c r="CW267">
        <v>0.0400915073170732</v>
      </c>
      <c r="CX267">
        <v>-0.0435369094076614</v>
      </c>
      <c r="CY267">
        <v>0.00534094913070474</v>
      </c>
      <c r="CZ267">
        <v>1</v>
      </c>
      <c r="DA267">
        <v>3</v>
      </c>
      <c r="DB267">
        <v>3</v>
      </c>
      <c r="DC267" t="s">
        <v>359</v>
      </c>
      <c r="DD267">
        <v>1.85565</v>
      </c>
      <c r="DE267">
        <v>1.85379</v>
      </c>
      <c r="DF267">
        <v>1.85484</v>
      </c>
      <c r="DG267">
        <v>1.85917</v>
      </c>
      <c r="DH267">
        <v>1.85358</v>
      </c>
      <c r="DI267">
        <v>1.85797</v>
      </c>
      <c r="DJ267">
        <v>1.85514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1.555</v>
      </c>
      <c r="DZ267">
        <v>0.045</v>
      </c>
      <c r="EA267">
        <v>2</v>
      </c>
      <c r="EB267">
        <v>507.32</v>
      </c>
      <c r="EC267">
        <v>452.977</v>
      </c>
      <c r="ED267">
        <v>16.9468</v>
      </c>
      <c r="EE267">
        <v>20.6473</v>
      </c>
      <c r="EF267">
        <v>30.0002</v>
      </c>
      <c r="EG267">
        <v>20.5645</v>
      </c>
      <c r="EH267">
        <v>20.549</v>
      </c>
      <c r="EI267">
        <v>35.3931</v>
      </c>
      <c r="EJ267">
        <v>28.0263</v>
      </c>
      <c r="EK267">
        <v>66.3433</v>
      </c>
      <c r="EL267">
        <v>16.9606</v>
      </c>
      <c r="EM267">
        <v>834.33</v>
      </c>
      <c r="EN267">
        <v>14.0999</v>
      </c>
      <c r="EO267">
        <v>102.024</v>
      </c>
      <c r="EP267">
        <v>102.399</v>
      </c>
    </row>
    <row r="268" spans="1:146">
      <c r="A268">
        <v>252</v>
      </c>
      <c r="B268">
        <v>1558282369.6</v>
      </c>
      <c r="C268">
        <v>502.099999904633</v>
      </c>
      <c r="D268" t="s">
        <v>758</v>
      </c>
      <c r="E268" t="s">
        <v>759</v>
      </c>
      <c r="H268">
        <v>1558282359.26129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-0.0412375961641633</v>
      </c>
      <c r="AF268">
        <v>0.0462928143061119</v>
      </c>
      <c r="AG268">
        <v>3.45879599344828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1558282359.26129</v>
      </c>
      <c r="AU268">
        <v>793.769161290323</v>
      </c>
      <c r="AV268">
        <v>807.98064516129</v>
      </c>
      <c r="AW268">
        <v>14.0500967741935</v>
      </c>
      <c r="AX268">
        <v>14.013535483871</v>
      </c>
      <c r="AY268">
        <v>499.902258064516</v>
      </c>
      <c r="AZ268">
        <v>99.4657483870968</v>
      </c>
      <c r="BA268">
        <v>0.200071225806452</v>
      </c>
      <c r="BB268">
        <v>20.0142612903226</v>
      </c>
      <c r="BC268">
        <v>20.7428032258064</v>
      </c>
      <c r="BD268">
        <v>999.9</v>
      </c>
      <c r="BE268">
        <v>0</v>
      </c>
      <c r="BF268">
        <v>0</v>
      </c>
      <c r="BG268">
        <v>9998.06161290323</v>
      </c>
      <c r="BH268">
        <v>0</v>
      </c>
      <c r="BI268">
        <v>35.7334774193548</v>
      </c>
      <c r="BJ268">
        <v>1499.99193548387</v>
      </c>
      <c r="BK268">
        <v>0.972996612903226</v>
      </c>
      <c r="BL268">
        <v>0.0270030483870968</v>
      </c>
      <c r="BM268">
        <v>0</v>
      </c>
      <c r="BN268">
        <v>2.24025806451613</v>
      </c>
      <c r="BO268">
        <v>0</v>
      </c>
      <c r="BP268">
        <v>571.739935483871</v>
      </c>
      <c r="BQ268">
        <v>13121.9193548387</v>
      </c>
      <c r="BR268">
        <v>39.133</v>
      </c>
      <c r="BS268">
        <v>40.687</v>
      </c>
      <c r="BT268">
        <v>40.375</v>
      </c>
      <c r="BU268">
        <v>38.9878064516129</v>
      </c>
      <c r="BV268">
        <v>38.625</v>
      </c>
      <c r="BW268">
        <v>1459.48580645161</v>
      </c>
      <c r="BX268">
        <v>40.5035483870968</v>
      </c>
      <c r="BY268">
        <v>0</v>
      </c>
      <c r="BZ268">
        <v>1558282376.5</v>
      </c>
      <c r="CA268">
        <v>2.22453846153846</v>
      </c>
      <c r="CB268">
        <v>-0.179029054264104</v>
      </c>
      <c r="CC268">
        <v>-73.4155534491732</v>
      </c>
      <c r="CD268">
        <v>573.899269230769</v>
      </c>
      <c r="CE268">
        <v>15</v>
      </c>
      <c r="CF268">
        <v>1558281857</v>
      </c>
      <c r="CG268" t="s">
        <v>250</v>
      </c>
      <c r="CH268">
        <v>3</v>
      </c>
      <c r="CI268">
        <v>1.555</v>
      </c>
      <c r="CJ268">
        <v>0.045</v>
      </c>
      <c r="CK268">
        <v>400</v>
      </c>
      <c r="CL268">
        <v>14</v>
      </c>
      <c r="CM268">
        <v>0.32</v>
      </c>
      <c r="CN268">
        <v>0.13</v>
      </c>
      <c r="CO268">
        <v>-14.2119170731707</v>
      </c>
      <c r="CP268">
        <v>-0.358062020905954</v>
      </c>
      <c r="CQ268">
        <v>0.0627009351563631</v>
      </c>
      <c r="CR268">
        <v>1</v>
      </c>
      <c r="CS268">
        <v>2.23352058823529</v>
      </c>
      <c r="CT268">
        <v>-0.154985629755121</v>
      </c>
      <c r="CU268">
        <v>0.20474588809979</v>
      </c>
      <c r="CV268">
        <v>1</v>
      </c>
      <c r="CW268">
        <v>0.036981087804878</v>
      </c>
      <c r="CX268">
        <v>-0.0795188627874488</v>
      </c>
      <c r="CY268">
        <v>0.00977124525415624</v>
      </c>
      <c r="CZ268">
        <v>1</v>
      </c>
      <c r="DA268">
        <v>3</v>
      </c>
      <c r="DB268">
        <v>3</v>
      </c>
      <c r="DC268" t="s">
        <v>359</v>
      </c>
      <c r="DD268">
        <v>1.85565</v>
      </c>
      <c r="DE268">
        <v>1.85379</v>
      </c>
      <c r="DF268">
        <v>1.85483</v>
      </c>
      <c r="DG268">
        <v>1.85916</v>
      </c>
      <c r="DH268">
        <v>1.85355</v>
      </c>
      <c r="DI268">
        <v>1.85797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1.555</v>
      </c>
      <c r="DZ268">
        <v>0.045</v>
      </c>
      <c r="EA268">
        <v>2</v>
      </c>
      <c r="EB268">
        <v>508.113</v>
      </c>
      <c r="EC268">
        <v>451.253</v>
      </c>
      <c r="ED268">
        <v>16.9061</v>
      </c>
      <c r="EE268">
        <v>20.6473</v>
      </c>
      <c r="EF268">
        <v>29.9995</v>
      </c>
      <c r="EG268">
        <v>20.5645</v>
      </c>
      <c r="EH268">
        <v>20.5499</v>
      </c>
      <c r="EI268">
        <v>35.5375</v>
      </c>
      <c r="EJ268">
        <v>28.0263</v>
      </c>
      <c r="EK268">
        <v>66.3433</v>
      </c>
      <c r="EL268">
        <v>16.9345</v>
      </c>
      <c r="EM268">
        <v>834.33</v>
      </c>
      <c r="EN268">
        <v>14.1046</v>
      </c>
      <c r="EO268">
        <v>102.024</v>
      </c>
      <c r="EP268">
        <v>102.399</v>
      </c>
    </row>
    <row r="269" spans="1:146">
      <c r="A269">
        <v>253</v>
      </c>
      <c r="B269">
        <v>1558282371.6</v>
      </c>
      <c r="C269">
        <v>504.099999904633</v>
      </c>
      <c r="D269" t="s">
        <v>760</v>
      </c>
      <c r="E269" t="s">
        <v>761</v>
      </c>
      <c r="H269">
        <v>1558282361.26129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-0.0412207319372554</v>
      </c>
      <c r="AF269">
        <v>0.0462738827340204</v>
      </c>
      <c r="AG269">
        <v>3.4576764717827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1558282361.26129</v>
      </c>
      <c r="AU269">
        <v>797.106225806452</v>
      </c>
      <c r="AV269">
        <v>811.313516129032</v>
      </c>
      <c r="AW269">
        <v>14.0464806451613</v>
      </c>
      <c r="AX269">
        <v>14.0148322580645</v>
      </c>
      <c r="AY269">
        <v>499.904548387097</v>
      </c>
      <c r="AZ269">
        <v>99.4663741935484</v>
      </c>
      <c r="BA269">
        <v>0.200076193548387</v>
      </c>
      <c r="BB269">
        <v>20.0167935483871</v>
      </c>
      <c r="BC269">
        <v>20.7439064516129</v>
      </c>
      <c r="BD269">
        <v>999.9</v>
      </c>
      <c r="BE269">
        <v>0</v>
      </c>
      <c r="BF269">
        <v>0</v>
      </c>
      <c r="BG269">
        <v>9993.91</v>
      </c>
      <c r="BH269">
        <v>0</v>
      </c>
      <c r="BI269">
        <v>37.2677580645161</v>
      </c>
      <c r="BJ269">
        <v>1500.01322580645</v>
      </c>
      <c r="BK269">
        <v>0.972996935483871</v>
      </c>
      <c r="BL269">
        <v>0.0270027580645161</v>
      </c>
      <c r="BM269">
        <v>0</v>
      </c>
      <c r="BN269">
        <v>2.23948387096774</v>
      </c>
      <c r="BO269">
        <v>0</v>
      </c>
      <c r="BP269">
        <v>570.289967741936</v>
      </c>
      <c r="BQ269">
        <v>13122.1064516129</v>
      </c>
      <c r="BR269">
        <v>39.129</v>
      </c>
      <c r="BS269">
        <v>40.687</v>
      </c>
      <c r="BT269">
        <v>40.375</v>
      </c>
      <c r="BU269">
        <v>38.9817096774194</v>
      </c>
      <c r="BV269">
        <v>38.625</v>
      </c>
      <c r="BW269">
        <v>1459.50677419355</v>
      </c>
      <c r="BX269">
        <v>40.5045161290323</v>
      </c>
      <c r="BY269">
        <v>0</v>
      </c>
      <c r="BZ269">
        <v>1558282378.3</v>
      </c>
      <c r="CA269">
        <v>2.2277</v>
      </c>
      <c r="CB269">
        <v>-0.10677606271102</v>
      </c>
      <c r="CC269">
        <v>-198.418528012022</v>
      </c>
      <c r="CD269">
        <v>572.098076923077</v>
      </c>
      <c r="CE269">
        <v>15</v>
      </c>
      <c r="CF269">
        <v>1558281857</v>
      </c>
      <c r="CG269" t="s">
        <v>250</v>
      </c>
      <c r="CH269">
        <v>3</v>
      </c>
      <c r="CI269">
        <v>1.555</v>
      </c>
      <c r="CJ269">
        <v>0.045</v>
      </c>
      <c r="CK269">
        <v>400</v>
      </c>
      <c r="CL269">
        <v>14</v>
      </c>
      <c r="CM269">
        <v>0.32</v>
      </c>
      <c r="CN269">
        <v>0.13</v>
      </c>
      <c r="CO269">
        <v>-14.2068853658537</v>
      </c>
      <c r="CP269">
        <v>-0.0415170731706506</v>
      </c>
      <c r="CQ269">
        <v>0.0707348969003299</v>
      </c>
      <c r="CR269">
        <v>1</v>
      </c>
      <c r="CS269">
        <v>2.22770882352941</v>
      </c>
      <c r="CT269">
        <v>-0.115030674846638</v>
      </c>
      <c r="CU269">
        <v>0.198203585721181</v>
      </c>
      <c r="CV269">
        <v>1</v>
      </c>
      <c r="CW269">
        <v>0.0322033665853659</v>
      </c>
      <c r="CX269">
        <v>-0.130098292264825</v>
      </c>
      <c r="CY269">
        <v>0.0153978568353915</v>
      </c>
      <c r="CZ269">
        <v>0</v>
      </c>
      <c r="DA269">
        <v>2</v>
      </c>
      <c r="DB269">
        <v>3</v>
      </c>
      <c r="DC269" t="s">
        <v>274</v>
      </c>
      <c r="DD269">
        <v>1.85565</v>
      </c>
      <c r="DE269">
        <v>1.85379</v>
      </c>
      <c r="DF269">
        <v>1.85482</v>
      </c>
      <c r="DG269">
        <v>1.85915</v>
      </c>
      <c r="DH269">
        <v>1.85355</v>
      </c>
      <c r="DI269">
        <v>1.85795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1.555</v>
      </c>
      <c r="DZ269">
        <v>0.045</v>
      </c>
      <c r="EA269">
        <v>2</v>
      </c>
      <c r="EB269">
        <v>507.868</v>
      </c>
      <c r="EC269">
        <v>451.137</v>
      </c>
      <c r="ED269">
        <v>16.8815</v>
      </c>
      <c r="EE269">
        <v>20.6473</v>
      </c>
      <c r="EF269">
        <v>29.9992</v>
      </c>
      <c r="EG269">
        <v>20.5645</v>
      </c>
      <c r="EH269">
        <v>20.5502</v>
      </c>
      <c r="EI269">
        <v>35.6644</v>
      </c>
      <c r="EJ269">
        <v>28.0263</v>
      </c>
      <c r="EK269">
        <v>66.3433</v>
      </c>
      <c r="EL269">
        <v>16.9345</v>
      </c>
      <c r="EM269">
        <v>839.33</v>
      </c>
      <c r="EN269">
        <v>14.1108</v>
      </c>
      <c r="EO269">
        <v>102.025</v>
      </c>
      <c r="EP269">
        <v>102.398</v>
      </c>
    </row>
    <row r="270" spans="1:146">
      <c r="A270">
        <v>254</v>
      </c>
      <c r="B270">
        <v>1558282373.6</v>
      </c>
      <c r="C270">
        <v>506.099999904633</v>
      </c>
      <c r="D270" t="s">
        <v>762</v>
      </c>
      <c r="E270" t="s">
        <v>763</v>
      </c>
      <c r="H270">
        <v>1558282363.26129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-0.0412249841534259</v>
      </c>
      <c r="AF270">
        <v>0.0462786562191864</v>
      </c>
      <c r="AG270">
        <v>3.45795876749028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1558282363.26129</v>
      </c>
      <c r="AU270">
        <v>800.445322580645</v>
      </c>
      <c r="AV270">
        <v>814.651387096774</v>
      </c>
      <c r="AW270">
        <v>14.0430387096774</v>
      </c>
      <c r="AX270">
        <v>14.0167451612903</v>
      </c>
      <c r="AY270">
        <v>499.896516129032</v>
      </c>
      <c r="AZ270">
        <v>99.4669903225807</v>
      </c>
      <c r="BA270">
        <v>0.200041161290323</v>
      </c>
      <c r="BB270">
        <v>20.0182870967742</v>
      </c>
      <c r="BC270">
        <v>20.7457548387097</v>
      </c>
      <c r="BD270">
        <v>999.9</v>
      </c>
      <c r="BE270">
        <v>0</v>
      </c>
      <c r="BF270">
        <v>0</v>
      </c>
      <c r="BG270">
        <v>9994.87903225806</v>
      </c>
      <c r="BH270">
        <v>0</v>
      </c>
      <c r="BI270">
        <v>38.8260129032258</v>
      </c>
      <c r="BJ270">
        <v>1499.99419354839</v>
      </c>
      <c r="BK270">
        <v>0.972996612903226</v>
      </c>
      <c r="BL270">
        <v>0.0270030483870968</v>
      </c>
      <c r="BM270">
        <v>0</v>
      </c>
      <c r="BN270">
        <v>2.22723870967742</v>
      </c>
      <c r="BO270">
        <v>0</v>
      </c>
      <c r="BP270">
        <v>568.867677419355</v>
      </c>
      <c r="BQ270">
        <v>13121.935483871</v>
      </c>
      <c r="BR270">
        <v>39.129</v>
      </c>
      <c r="BS270">
        <v>40.687</v>
      </c>
      <c r="BT270">
        <v>40.375</v>
      </c>
      <c r="BU270">
        <v>38.9756129032258</v>
      </c>
      <c r="BV270">
        <v>38.625</v>
      </c>
      <c r="BW270">
        <v>1459.48709677419</v>
      </c>
      <c r="BX270">
        <v>40.5051612903226</v>
      </c>
      <c r="BY270">
        <v>0</v>
      </c>
      <c r="BZ270">
        <v>1558282380.7</v>
      </c>
      <c r="CA270">
        <v>2.22516153846154</v>
      </c>
      <c r="CB270">
        <v>-0.311671790356067</v>
      </c>
      <c r="CC270">
        <v>-352.611246406848</v>
      </c>
      <c r="CD270">
        <v>570.012423076923</v>
      </c>
      <c r="CE270">
        <v>15</v>
      </c>
      <c r="CF270">
        <v>1558281857</v>
      </c>
      <c r="CG270" t="s">
        <v>250</v>
      </c>
      <c r="CH270">
        <v>3</v>
      </c>
      <c r="CI270">
        <v>1.555</v>
      </c>
      <c r="CJ270">
        <v>0.045</v>
      </c>
      <c r="CK270">
        <v>400</v>
      </c>
      <c r="CL270">
        <v>14</v>
      </c>
      <c r="CM270">
        <v>0.32</v>
      </c>
      <c r="CN270">
        <v>0.13</v>
      </c>
      <c r="CO270">
        <v>-14.2079682926829</v>
      </c>
      <c r="CP270">
        <v>0.173339372822254</v>
      </c>
      <c r="CQ270">
        <v>0.0681677036720054</v>
      </c>
      <c r="CR270">
        <v>1</v>
      </c>
      <c r="CS270">
        <v>2.21914705882353</v>
      </c>
      <c r="CT270">
        <v>-0.0593471891822797</v>
      </c>
      <c r="CU270">
        <v>0.187071924254525</v>
      </c>
      <c r="CV270">
        <v>1</v>
      </c>
      <c r="CW270">
        <v>0.026832017804878</v>
      </c>
      <c r="CX270">
        <v>-0.179493610452961</v>
      </c>
      <c r="CY270">
        <v>0.0197931810155198</v>
      </c>
      <c r="CZ270">
        <v>0</v>
      </c>
      <c r="DA270">
        <v>2</v>
      </c>
      <c r="DB270">
        <v>3</v>
      </c>
      <c r="DC270" t="s">
        <v>274</v>
      </c>
      <c r="DD270">
        <v>1.85564</v>
      </c>
      <c r="DE270">
        <v>1.85379</v>
      </c>
      <c r="DF270">
        <v>1.85482</v>
      </c>
      <c r="DG270">
        <v>1.85915</v>
      </c>
      <c r="DH270">
        <v>1.85355</v>
      </c>
      <c r="DI270">
        <v>1.85795</v>
      </c>
      <c r="DJ270">
        <v>1.85515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1.555</v>
      </c>
      <c r="DZ270">
        <v>0.045</v>
      </c>
      <c r="EA270">
        <v>2</v>
      </c>
      <c r="EB270">
        <v>507.853</v>
      </c>
      <c r="EC270">
        <v>450.882</v>
      </c>
      <c r="ED270">
        <v>16.8687</v>
      </c>
      <c r="EE270">
        <v>20.6468</v>
      </c>
      <c r="EF270">
        <v>29.9992</v>
      </c>
      <c r="EG270">
        <v>20.5645</v>
      </c>
      <c r="EH270">
        <v>20.5502</v>
      </c>
      <c r="EI270">
        <v>35.7409</v>
      </c>
      <c r="EJ270">
        <v>28.0263</v>
      </c>
      <c r="EK270">
        <v>66.3433</v>
      </c>
      <c r="EL270">
        <v>16.9219</v>
      </c>
      <c r="EM270">
        <v>844.33</v>
      </c>
      <c r="EN270">
        <v>14.1104</v>
      </c>
      <c r="EO270">
        <v>102.025</v>
      </c>
      <c r="EP270">
        <v>102.399</v>
      </c>
    </row>
    <row r="271" spans="1:146">
      <c r="A271">
        <v>255</v>
      </c>
      <c r="B271">
        <v>1558282375.6</v>
      </c>
      <c r="C271">
        <v>508.099999904633</v>
      </c>
      <c r="D271" t="s">
        <v>764</v>
      </c>
      <c r="E271" t="s">
        <v>765</v>
      </c>
      <c r="H271">
        <v>1558282365.26129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-0.0412389719185146</v>
      </c>
      <c r="AF271">
        <v>0.046294358710894</v>
      </c>
      <c r="AG271">
        <v>3.45888731512508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1558282365.26129</v>
      </c>
      <c r="AU271">
        <v>803.787032258065</v>
      </c>
      <c r="AV271">
        <v>817.990806451613</v>
      </c>
      <c r="AW271">
        <v>14.0399548387097</v>
      </c>
      <c r="AX271">
        <v>14.0190483870968</v>
      </c>
      <c r="AY271">
        <v>499.885548387097</v>
      </c>
      <c r="AZ271">
        <v>99.4676193548387</v>
      </c>
      <c r="BA271">
        <v>0.200026709677419</v>
      </c>
      <c r="BB271">
        <v>20.0187516129032</v>
      </c>
      <c r="BC271">
        <v>20.7496064516129</v>
      </c>
      <c r="BD271">
        <v>999.9</v>
      </c>
      <c r="BE271">
        <v>0</v>
      </c>
      <c r="BF271">
        <v>0</v>
      </c>
      <c r="BG271">
        <v>9998.20709677419</v>
      </c>
      <c r="BH271">
        <v>0</v>
      </c>
      <c r="BI271">
        <v>40.3246870967742</v>
      </c>
      <c r="BJ271">
        <v>1499.98290322581</v>
      </c>
      <c r="BK271">
        <v>0.972996451612903</v>
      </c>
      <c r="BL271">
        <v>0.0270031935483871</v>
      </c>
      <c r="BM271">
        <v>0</v>
      </c>
      <c r="BN271">
        <v>2.20176774193548</v>
      </c>
      <c r="BO271">
        <v>0</v>
      </c>
      <c r="BP271">
        <v>567.493967741936</v>
      </c>
      <c r="BQ271">
        <v>13121.835483871</v>
      </c>
      <c r="BR271">
        <v>39.127</v>
      </c>
      <c r="BS271">
        <v>40.687</v>
      </c>
      <c r="BT271">
        <v>40.375</v>
      </c>
      <c r="BU271">
        <v>38.9695161290322</v>
      </c>
      <c r="BV271">
        <v>38.625</v>
      </c>
      <c r="BW271">
        <v>1459.47548387097</v>
      </c>
      <c r="BX271">
        <v>40.5058064516129</v>
      </c>
      <c r="BY271">
        <v>0</v>
      </c>
      <c r="BZ271">
        <v>1558282382.5</v>
      </c>
      <c r="CA271">
        <v>2.21536538461538</v>
      </c>
      <c r="CB271">
        <v>-0.0722700830707464</v>
      </c>
      <c r="CC271">
        <v>-475.668543840022</v>
      </c>
      <c r="CD271">
        <v>569.226038461538</v>
      </c>
      <c r="CE271">
        <v>15</v>
      </c>
      <c r="CF271">
        <v>1558281857</v>
      </c>
      <c r="CG271" t="s">
        <v>250</v>
      </c>
      <c r="CH271">
        <v>3</v>
      </c>
      <c r="CI271">
        <v>1.555</v>
      </c>
      <c r="CJ271">
        <v>0.045</v>
      </c>
      <c r="CK271">
        <v>400</v>
      </c>
      <c r="CL271">
        <v>14</v>
      </c>
      <c r="CM271">
        <v>0.32</v>
      </c>
      <c r="CN271">
        <v>0.13</v>
      </c>
      <c r="CO271">
        <v>-14.2049024390244</v>
      </c>
      <c r="CP271">
        <v>0.0850996515680201</v>
      </c>
      <c r="CQ271">
        <v>0.0662182772197647</v>
      </c>
      <c r="CR271">
        <v>1</v>
      </c>
      <c r="CS271">
        <v>2.22136470588235</v>
      </c>
      <c r="CT271">
        <v>-0.0297514792899492</v>
      </c>
      <c r="CU271">
        <v>0.155856294825324</v>
      </c>
      <c r="CV271">
        <v>1</v>
      </c>
      <c r="CW271">
        <v>0.0214042617073171</v>
      </c>
      <c r="CX271">
        <v>-0.213250453379793</v>
      </c>
      <c r="CY271">
        <v>0.0223299254343798</v>
      </c>
      <c r="CZ271">
        <v>0</v>
      </c>
      <c r="DA271">
        <v>2</v>
      </c>
      <c r="DB271">
        <v>3</v>
      </c>
      <c r="DC271" t="s">
        <v>274</v>
      </c>
      <c r="DD271">
        <v>1.85564</v>
      </c>
      <c r="DE271">
        <v>1.85379</v>
      </c>
      <c r="DF271">
        <v>1.85483</v>
      </c>
      <c r="DG271">
        <v>1.85917</v>
      </c>
      <c r="DH271">
        <v>1.85353</v>
      </c>
      <c r="DI271">
        <v>1.85794</v>
      </c>
      <c r="DJ271">
        <v>1.85515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1.555</v>
      </c>
      <c r="DZ271">
        <v>0.045</v>
      </c>
      <c r="EA271">
        <v>2</v>
      </c>
      <c r="EB271">
        <v>507.96</v>
      </c>
      <c r="EC271">
        <v>450.411</v>
      </c>
      <c r="ED271">
        <v>16.8642</v>
      </c>
      <c r="EE271">
        <v>20.6458</v>
      </c>
      <c r="EF271">
        <v>29.9992</v>
      </c>
      <c r="EG271">
        <v>20.5645</v>
      </c>
      <c r="EH271">
        <v>20.5512</v>
      </c>
      <c r="EI271">
        <v>35.8865</v>
      </c>
      <c r="EJ271">
        <v>28.0263</v>
      </c>
      <c r="EK271">
        <v>66.3433</v>
      </c>
      <c r="EL271">
        <v>16.9219</v>
      </c>
      <c r="EM271">
        <v>844.33</v>
      </c>
      <c r="EN271">
        <v>14.1148</v>
      </c>
      <c r="EO271">
        <v>102.025</v>
      </c>
      <c r="EP271">
        <v>102.4</v>
      </c>
    </row>
    <row r="272" spans="1:146">
      <c r="A272">
        <v>256</v>
      </c>
      <c r="B272">
        <v>1558282377.6</v>
      </c>
      <c r="C272">
        <v>510.099999904633</v>
      </c>
      <c r="D272" t="s">
        <v>766</v>
      </c>
      <c r="E272" t="s">
        <v>767</v>
      </c>
      <c r="H272">
        <v>1558282367.26129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-0.0412491546023099</v>
      </c>
      <c r="AF272">
        <v>0.0463057896655062</v>
      </c>
      <c r="AG272">
        <v>3.45956320240603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1558282367.26129</v>
      </c>
      <c r="AU272">
        <v>807.125838709677</v>
      </c>
      <c r="AV272">
        <v>821.330548387097</v>
      </c>
      <c r="AW272">
        <v>14.0372064516129</v>
      </c>
      <c r="AX272">
        <v>14.0216387096774</v>
      </c>
      <c r="AY272">
        <v>499.885741935484</v>
      </c>
      <c r="AZ272">
        <v>99.4682838709678</v>
      </c>
      <c r="BA272">
        <v>0.200035838709677</v>
      </c>
      <c r="BB272">
        <v>20.0180096774194</v>
      </c>
      <c r="BC272">
        <v>20.7552032258065</v>
      </c>
      <c r="BD272">
        <v>999.9</v>
      </c>
      <c r="BE272">
        <v>0</v>
      </c>
      <c r="BF272">
        <v>0</v>
      </c>
      <c r="BG272">
        <v>10000.6090322581</v>
      </c>
      <c r="BH272">
        <v>0</v>
      </c>
      <c r="BI272">
        <v>41.7647225806452</v>
      </c>
      <c r="BJ272">
        <v>1499.98</v>
      </c>
      <c r="BK272">
        <v>0.972996290322581</v>
      </c>
      <c r="BL272">
        <v>0.0270033387096774</v>
      </c>
      <c r="BM272">
        <v>0</v>
      </c>
      <c r="BN272">
        <v>2.20936129032258</v>
      </c>
      <c r="BO272">
        <v>0</v>
      </c>
      <c r="BP272">
        <v>566.382387096774</v>
      </c>
      <c r="BQ272">
        <v>13121.8096774194</v>
      </c>
      <c r="BR272">
        <v>39.125</v>
      </c>
      <c r="BS272">
        <v>40.687</v>
      </c>
      <c r="BT272">
        <v>40.375</v>
      </c>
      <c r="BU272">
        <v>38.9634193548387</v>
      </c>
      <c r="BV272">
        <v>38.625</v>
      </c>
      <c r="BW272">
        <v>1459.47225806452</v>
      </c>
      <c r="BX272">
        <v>40.5067741935484</v>
      </c>
      <c r="BY272">
        <v>0</v>
      </c>
      <c r="BZ272">
        <v>1558282384.3</v>
      </c>
      <c r="CA272">
        <v>2.21283076923077</v>
      </c>
      <c r="CB272">
        <v>-0.138017095795295</v>
      </c>
      <c r="CC272">
        <v>-85.9014360339798</v>
      </c>
      <c r="CD272">
        <v>548.127192307692</v>
      </c>
      <c r="CE272">
        <v>15</v>
      </c>
      <c r="CF272">
        <v>1558281857</v>
      </c>
      <c r="CG272" t="s">
        <v>250</v>
      </c>
      <c r="CH272">
        <v>3</v>
      </c>
      <c r="CI272">
        <v>1.555</v>
      </c>
      <c r="CJ272">
        <v>0.045</v>
      </c>
      <c r="CK272">
        <v>400</v>
      </c>
      <c r="CL272">
        <v>14</v>
      </c>
      <c r="CM272">
        <v>0.32</v>
      </c>
      <c r="CN272">
        <v>0.13</v>
      </c>
      <c r="CO272">
        <v>-14.2046707317073</v>
      </c>
      <c r="CP272">
        <v>0.151492682926806</v>
      </c>
      <c r="CQ272">
        <v>0.0667513121964836</v>
      </c>
      <c r="CR272">
        <v>1</v>
      </c>
      <c r="CS272">
        <v>2.23139411764706</v>
      </c>
      <c r="CT272">
        <v>-0.133390058845401</v>
      </c>
      <c r="CU272">
        <v>0.159401883783201</v>
      </c>
      <c r="CV272">
        <v>1</v>
      </c>
      <c r="CW272">
        <v>0.0159949958536585</v>
      </c>
      <c r="CX272">
        <v>-0.226104682369325</v>
      </c>
      <c r="CY272">
        <v>0.0232223084710564</v>
      </c>
      <c r="CZ272">
        <v>0</v>
      </c>
      <c r="DA272">
        <v>2</v>
      </c>
      <c r="DB272">
        <v>3</v>
      </c>
      <c r="DC272" t="s">
        <v>274</v>
      </c>
      <c r="DD272">
        <v>1.85564</v>
      </c>
      <c r="DE272">
        <v>1.85379</v>
      </c>
      <c r="DF272">
        <v>1.85483</v>
      </c>
      <c r="DG272">
        <v>1.85917</v>
      </c>
      <c r="DH272">
        <v>1.85355</v>
      </c>
      <c r="DI272">
        <v>1.85795</v>
      </c>
      <c r="DJ272">
        <v>1.85515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1.555</v>
      </c>
      <c r="DZ272">
        <v>0.045</v>
      </c>
      <c r="EA272">
        <v>2</v>
      </c>
      <c r="EB272">
        <v>507.929</v>
      </c>
      <c r="EC272">
        <v>450.209</v>
      </c>
      <c r="ED272">
        <v>16.8648</v>
      </c>
      <c r="EE272">
        <v>20.6456</v>
      </c>
      <c r="EF272">
        <v>29.9993</v>
      </c>
      <c r="EG272">
        <v>20.5645</v>
      </c>
      <c r="EH272">
        <v>20.5519</v>
      </c>
      <c r="EI272">
        <v>36.0108</v>
      </c>
      <c r="EJ272">
        <v>27.755</v>
      </c>
      <c r="EK272">
        <v>66.3433</v>
      </c>
      <c r="EL272">
        <v>16.9219</v>
      </c>
      <c r="EM272">
        <v>849.33</v>
      </c>
      <c r="EN272">
        <v>14.116</v>
      </c>
      <c r="EO272">
        <v>102.025</v>
      </c>
      <c r="EP272">
        <v>102.401</v>
      </c>
    </row>
    <row r="273" spans="1:146">
      <c r="A273">
        <v>257</v>
      </c>
      <c r="B273">
        <v>1558282379.6</v>
      </c>
      <c r="C273">
        <v>512.099999904633</v>
      </c>
      <c r="D273" t="s">
        <v>768</v>
      </c>
      <c r="E273" t="s">
        <v>769</v>
      </c>
      <c r="H273">
        <v>1558282369.26129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-0.0412619410383645</v>
      </c>
      <c r="AF273">
        <v>0.0463201435601309</v>
      </c>
      <c r="AG273">
        <v>3.46041183529748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1558282369.26129</v>
      </c>
      <c r="AU273">
        <v>810.465419354839</v>
      </c>
      <c r="AV273">
        <v>824.676516129032</v>
      </c>
      <c r="AW273">
        <v>14.0347838709677</v>
      </c>
      <c r="AX273">
        <v>14.0247193548387</v>
      </c>
      <c r="AY273">
        <v>499.888129032258</v>
      </c>
      <c r="AZ273">
        <v>99.4688387096774</v>
      </c>
      <c r="BA273">
        <v>0.200034548387097</v>
      </c>
      <c r="BB273">
        <v>20.0158290322581</v>
      </c>
      <c r="BC273">
        <v>20.7564935483871</v>
      </c>
      <c r="BD273">
        <v>999.9</v>
      </c>
      <c r="BE273">
        <v>0</v>
      </c>
      <c r="BF273">
        <v>0</v>
      </c>
      <c r="BG273">
        <v>10003.6532258065</v>
      </c>
      <c r="BH273">
        <v>0</v>
      </c>
      <c r="BI273">
        <v>43.2948161290323</v>
      </c>
      <c r="BJ273">
        <v>1499.97709677419</v>
      </c>
      <c r="BK273">
        <v>0.972996129032258</v>
      </c>
      <c r="BL273">
        <v>0.0270034838709677</v>
      </c>
      <c r="BM273">
        <v>0</v>
      </c>
      <c r="BN273">
        <v>2.22482258064516</v>
      </c>
      <c r="BO273">
        <v>0</v>
      </c>
      <c r="BP273">
        <v>565.811225806452</v>
      </c>
      <c r="BQ273">
        <v>13121.7806451613</v>
      </c>
      <c r="BR273">
        <v>39.125</v>
      </c>
      <c r="BS273">
        <v>40.687</v>
      </c>
      <c r="BT273">
        <v>40.375</v>
      </c>
      <c r="BU273">
        <v>38.9573225806451</v>
      </c>
      <c r="BV273">
        <v>38.625</v>
      </c>
      <c r="BW273">
        <v>1459.46903225806</v>
      </c>
      <c r="BX273">
        <v>40.5077419354839</v>
      </c>
      <c r="BY273">
        <v>0</v>
      </c>
      <c r="BZ273">
        <v>1558282386.7</v>
      </c>
      <c r="CA273">
        <v>2.21035769230769</v>
      </c>
      <c r="CB273">
        <v>-0.0496923002337857</v>
      </c>
      <c r="CC273">
        <v>5.55623939877119</v>
      </c>
      <c r="CD273">
        <v>545.114153846154</v>
      </c>
      <c r="CE273">
        <v>15</v>
      </c>
      <c r="CF273">
        <v>1558281857</v>
      </c>
      <c r="CG273" t="s">
        <v>250</v>
      </c>
      <c r="CH273">
        <v>3</v>
      </c>
      <c r="CI273">
        <v>1.555</v>
      </c>
      <c r="CJ273">
        <v>0.045</v>
      </c>
      <c r="CK273">
        <v>400</v>
      </c>
      <c r="CL273">
        <v>14</v>
      </c>
      <c r="CM273">
        <v>0.32</v>
      </c>
      <c r="CN273">
        <v>0.13</v>
      </c>
      <c r="CO273">
        <v>-14.2124097560976</v>
      </c>
      <c r="CP273">
        <v>0.265655749128903</v>
      </c>
      <c r="CQ273">
        <v>0.0622126989031868</v>
      </c>
      <c r="CR273">
        <v>1</v>
      </c>
      <c r="CS273">
        <v>2.22983235294118</v>
      </c>
      <c r="CT273">
        <v>-0.20350584700123</v>
      </c>
      <c r="CU273">
        <v>0.173378816333736</v>
      </c>
      <c r="CV273">
        <v>1</v>
      </c>
      <c r="CW273">
        <v>0.010512973902439</v>
      </c>
      <c r="CX273">
        <v>-0.220770837491288</v>
      </c>
      <c r="CY273">
        <v>0.0228485226374857</v>
      </c>
      <c r="CZ273">
        <v>0</v>
      </c>
      <c r="DA273">
        <v>2</v>
      </c>
      <c r="DB273">
        <v>3</v>
      </c>
      <c r="DC273" t="s">
        <v>274</v>
      </c>
      <c r="DD273">
        <v>1.85564</v>
      </c>
      <c r="DE273">
        <v>1.85379</v>
      </c>
      <c r="DF273">
        <v>1.85484</v>
      </c>
      <c r="DG273">
        <v>1.85916</v>
      </c>
      <c r="DH273">
        <v>1.85355</v>
      </c>
      <c r="DI273">
        <v>1.85798</v>
      </c>
      <c r="DJ273">
        <v>1.85515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1.555</v>
      </c>
      <c r="DZ273">
        <v>0.045</v>
      </c>
      <c r="EA273">
        <v>2</v>
      </c>
      <c r="EB273">
        <v>507.991</v>
      </c>
      <c r="EC273">
        <v>450.104</v>
      </c>
      <c r="ED273">
        <v>16.868</v>
      </c>
      <c r="EE273">
        <v>20.6456</v>
      </c>
      <c r="EF273">
        <v>29.9994</v>
      </c>
      <c r="EG273">
        <v>20.5646</v>
      </c>
      <c r="EH273">
        <v>20.5519</v>
      </c>
      <c r="EI273">
        <v>36.0883</v>
      </c>
      <c r="EJ273">
        <v>27.755</v>
      </c>
      <c r="EK273">
        <v>66.3433</v>
      </c>
      <c r="EL273">
        <v>16.9202</v>
      </c>
      <c r="EM273">
        <v>854.33</v>
      </c>
      <c r="EN273">
        <v>14.1175</v>
      </c>
      <c r="EO273">
        <v>102.026</v>
      </c>
      <c r="EP273">
        <v>102.402</v>
      </c>
    </row>
    <row r="274" spans="1:146">
      <c r="A274">
        <v>258</v>
      </c>
      <c r="B274">
        <v>1558282381.6</v>
      </c>
      <c r="C274">
        <v>514.099999904633</v>
      </c>
      <c r="D274" t="s">
        <v>770</v>
      </c>
      <c r="E274" t="s">
        <v>771</v>
      </c>
      <c r="H274">
        <v>1558282371.26129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-0.0412785622969684</v>
      </c>
      <c r="AF274">
        <v>0.046338802379016</v>
      </c>
      <c r="AG274">
        <v>3.46151484898856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1558282371.26129</v>
      </c>
      <c r="AU274">
        <v>813.80735483871</v>
      </c>
      <c r="AV274">
        <v>828.023677419355</v>
      </c>
      <c r="AW274">
        <v>14.0328064516129</v>
      </c>
      <c r="AX274">
        <v>14.0291548387097</v>
      </c>
      <c r="AY274">
        <v>499.798451612903</v>
      </c>
      <c r="AZ274">
        <v>99.4694064516129</v>
      </c>
      <c r="BA274">
        <v>0.200005483870968</v>
      </c>
      <c r="BB274">
        <v>20.0124548387097</v>
      </c>
      <c r="BC274">
        <v>20.7520903225806</v>
      </c>
      <c r="BD274">
        <v>999.9</v>
      </c>
      <c r="BE274">
        <v>0</v>
      </c>
      <c r="BF274">
        <v>0</v>
      </c>
      <c r="BG274">
        <v>10007.6258064516</v>
      </c>
      <c r="BH274">
        <v>0</v>
      </c>
      <c r="BI274">
        <v>45.9344838709677</v>
      </c>
      <c r="BJ274">
        <v>1499.98903225806</v>
      </c>
      <c r="BK274">
        <v>0.972995967741936</v>
      </c>
      <c r="BL274">
        <v>0.0270036290322581</v>
      </c>
      <c r="BM274">
        <v>0</v>
      </c>
      <c r="BN274">
        <v>2.22970322580645</v>
      </c>
      <c r="BO274">
        <v>0</v>
      </c>
      <c r="BP274">
        <v>564.904096774194</v>
      </c>
      <c r="BQ274">
        <v>13121.8838709677</v>
      </c>
      <c r="BR274">
        <v>39.125</v>
      </c>
      <c r="BS274">
        <v>40.687</v>
      </c>
      <c r="BT274">
        <v>40.375</v>
      </c>
      <c r="BU274">
        <v>38.9512258064516</v>
      </c>
      <c r="BV274">
        <v>38.625</v>
      </c>
      <c r="BW274">
        <v>1459.48032258065</v>
      </c>
      <c r="BX274">
        <v>40.5087096774194</v>
      </c>
      <c r="BY274">
        <v>0</v>
      </c>
      <c r="BZ274">
        <v>1558282388.5</v>
      </c>
      <c r="CA274">
        <v>2.2195</v>
      </c>
      <c r="CB274">
        <v>0.385531631683022</v>
      </c>
      <c r="CC274">
        <v>12.4607863229174</v>
      </c>
      <c r="CD274">
        <v>544.535076923077</v>
      </c>
      <c r="CE274">
        <v>15</v>
      </c>
      <c r="CF274">
        <v>1558281857</v>
      </c>
      <c r="CG274" t="s">
        <v>250</v>
      </c>
      <c r="CH274">
        <v>3</v>
      </c>
      <c r="CI274">
        <v>1.555</v>
      </c>
      <c r="CJ274">
        <v>0.045</v>
      </c>
      <c r="CK274">
        <v>400</v>
      </c>
      <c r="CL274">
        <v>14</v>
      </c>
      <c r="CM274">
        <v>0.32</v>
      </c>
      <c r="CN274">
        <v>0.13</v>
      </c>
      <c r="CO274">
        <v>-14.2156756097561</v>
      </c>
      <c r="CP274">
        <v>0.172975609756113</v>
      </c>
      <c r="CQ274">
        <v>0.0633084812277148</v>
      </c>
      <c r="CR274">
        <v>1</v>
      </c>
      <c r="CS274">
        <v>2.22652352941176</v>
      </c>
      <c r="CT274">
        <v>0.111243448859096</v>
      </c>
      <c r="CU274">
        <v>0.181313801847748</v>
      </c>
      <c r="CV274">
        <v>1</v>
      </c>
      <c r="CW274">
        <v>0.00417169341463415</v>
      </c>
      <c r="CX274">
        <v>-0.213263065087089</v>
      </c>
      <c r="CY274">
        <v>0.0222320883135208</v>
      </c>
      <c r="CZ274">
        <v>0</v>
      </c>
      <c r="DA274">
        <v>2</v>
      </c>
      <c r="DB274">
        <v>3</v>
      </c>
      <c r="DC274" t="s">
        <v>274</v>
      </c>
      <c r="DD274">
        <v>1.85565</v>
      </c>
      <c r="DE274">
        <v>1.85379</v>
      </c>
      <c r="DF274">
        <v>1.85485</v>
      </c>
      <c r="DG274">
        <v>1.85916</v>
      </c>
      <c r="DH274">
        <v>1.85355</v>
      </c>
      <c r="DI274">
        <v>1.85798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1.555</v>
      </c>
      <c r="DZ274">
        <v>0.045</v>
      </c>
      <c r="EA274">
        <v>2</v>
      </c>
      <c r="EB274">
        <v>508.047</v>
      </c>
      <c r="EC274">
        <v>449.865</v>
      </c>
      <c r="ED274">
        <v>16.8769</v>
      </c>
      <c r="EE274">
        <v>20.6456</v>
      </c>
      <c r="EF274">
        <v>29.9994</v>
      </c>
      <c r="EG274">
        <v>20.5656</v>
      </c>
      <c r="EH274">
        <v>20.5519</v>
      </c>
      <c r="EI274">
        <v>36.2302</v>
      </c>
      <c r="EJ274">
        <v>27.755</v>
      </c>
      <c r="EK274">
        <v>66.3433</v>
      </c>
      <c r="EL274">
        <v>16.9202</v>
      </c>
      <c r="EM274">
        <v>854.33</v>
      </c>
      <c r="EN274">
        <v>14.1176</v>
      </c>
      <c r="EO274">
        <v>102.026</v>
      </c>
      <c r="EP274">
        <v>102.403</v>
      </c>
    </row>
    <row r="275" spans="1:146">
      <c r="A275">
        <v>259</v>
      </c>
      <c r="B275">
        <v>1558282383.6</v>
      </c>
      <c r="C275">
        <v>516.099999904633</v>
      </c>
      <c r="D275" t="s">
        <v>772</v>
      </c>
      <c r="E275" t="s">
        <v>773</v>
      </c>
      <c r="H275">
        <v>1558282373.26129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-0.0412667979188672</v>
      </c>
      <c r="AF275">
        <v>0.0463255958339813</v>
      </c>
      <c r="AG275">
        <v>3.46073416160947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1558282373.26129</v>
      </c>
      <c r="AU275">
        <v>817.147870967742</v>
      </c>
      <c r="AV275">
        <v>831.363838709677</v>
      </c>
      <c r="AW275">
        <v>14.0315193548387</v>
      </c>
      <c r="AX275">
        <v>14.0346870967742</v>
      </c>
      <c r="AY275">
        <v>499.85864516129</v>
      </c>
      <c r="AZ275">
        <v>99.4701129032258</v>
      </c>
      <c r="BA275">
        <v>0.200021967741936</v>
      </c>
      <c r="BB275">
        <v>20.0084096774194</v>
      </c>
      <c r="BC275">
        <v>20.7428516129032</v>
      </c>
      <c r="BD275">
        <v>999.9</v>
      </c>
      <c r="BE275">
        <v>0</v>
      </c>
      <c r="BF275">
        <v>0</v>
      </c>
      <c r="BG275">
        <v>10004.7025806452</v>
      </c>
      <c r="BH275">
        <v>0</v>
      </c>
      <c r="BI275">
        <v>49.5780677419355</v>
      </c>
      <c r="BJ275">
        <v>1499.98451612903</v>
      </c>
      <c r="BK275">
        <v>0.972995483870968</v>
      </c>
      <c r="BL275">
        <v>0.027004064516129</v>
      </c>
      <c r="BM275">
        <v>0</v>
      </c>
      <c r="BN275">
        <v>2.21564193548387</v>
      </c>
      <c r="BO275">
        <v>0</v>
      </c>
      <c r="BP275">
        <v>545.41035483871</v>
      </c>
      <c r="BQ275">
        <v>13121.8451612903</v>
      </c>
      <c r="BR275">
        <v>39.125</v>
      </c>
      <c r="BS275">
        <v>40.687</v>
      </c>
      <c r="BT275">
        <v>40.375</v>
      </c>
      <c r="BU275">
        <v>38.9451290322581</v>
      </c>
      <c r="BV275">
        <v>38.625</v>
      </c>
      <c r="BW275">
        <v>1459.47483870968</v>
      </c>
      <c r="BX275">
        <v>40.5096774193548</v>
      </c>
      <c r="BY275">
        <v>0</v>
      </c>
      <c r="BZ275">
        <v>1558282390.3</v>
      </c>
      <c r="CA275">
        <v>2.21768846153846</v>
      </c>
      <c r="CB275">
        <v>-0.150109395281246</v>
      </c>
      <c r="CC275">
        <v>6.91480348784642</v>
      </c>
      <c r="CD275">
        <v>544.183384615385</v>
      </c>
      <c r="CE275">
        <v>15</v>
      </c>
      <c r="CF275">
        <v>1558281857</v>
      </c>
      <c r="CG275" t="s">
        <v>250</v>
      </c>
      <c r="CH275">
        <v>3</v>
      </c>
      <c r="CI275">
        <v>1.555</v>
      </c>
      <c r="CJ275">
        <v>0.045</v>
      </c>
      <c r="CK275">
        <v>400</v>
      </c>
      <c r="CL275">
        <v>14</v>
      </c>
      <c r="CM275">
        <v>0.32</v>
      </c>
      <c r="CN275">
        <v>0.13</v>
      </c>
      <c r="CO275">
        <v>-14.2137317073171</v>
      </c>
      <c r="CP275">
        <v>-0.0230613240417842</v>
      </c>
      <c r="CQ275">
        <v>0.0619302969278599</v>
      </c>
      <c r="CR275">
        <v>1</v>
      </c>
      <c r="CS275">
        <v>2.21484117647059</v>
      </c>
      <c r="CT275">
        <v>0.230113033679746</v>
      </c>
      <c r="CU275">
        <v>0.172833262249465</v>
      </c>
      <c r="CV275">
        <v>1</v>
      </c>
      <c r="CW275">
        <v>-0.00268047975609756</v>
      </c>
      <c r="CX275">
        <v>-0.200263726829273</v>
      </c>
      <c r="CY275">
        <v>0.0210338982739041</v>
      </c>
      <c r="CZ275">
        <v>0</v>
      </c>
      <c r="DA275">
        <v>2</v>
      </c>
      <c r="DB275">
        <v>3</v>
      </c>
      <c r="DC275" t="s">
        <v>274</v>
      </c>
      <c r="DD275">
        <v>1.85566</v>
      </c>
      <c r="DE275">
        <v>1.85379</v>
      </c>
      <c r="DF275">
        <v>1.85485</v>
      </c>
      <c r="DG275">
        <v>1.85916</v>
      </c>
      <c r="DH275">
        <v>1.85354</v>
      </c>
      <c r="DI275">
        <v>1.85797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1.555</v>
      </c>
      <c r="DZ275">
        <v>0.045</v>
      </c>
      <c r="EA275">
        <v>2</v>
      </c>
      <c r="EB275">
        <v>507.87</v>
      </c>
      <c r="EC275">
        <v>449.79</v>
      </c>
      <c r="ED275">
        <v>16.8857</v>
      </c>
      <c r="EE275">
        <v>20.6456</v>
      </c>
      <c r="EF275">
        <v>29.9995</v>
      </c>
      <c r="EG275">
        <v>20.5662</v>
      </c>
      <c r="EH275">
        <v>20.5519</v>
      </c>
      <c r="EI275">
        <v>36.3543</v>
      </c>
      <c r="EJ275">
        <v>27.755</v>
      </c>
      <c r="EK275">
        <v>66.3433</v>
      </c>
      <c r="EL275">
        <v>16.9364</v>
      </c>
      <c r="EM275">
        <v>859.33</v>
      </c>
      <c r="EN275">
        <v>14.1149</v>
      </c>
      <c r="EO275">
        <v>102.026</v>
      </c>
      <c r="EP275">
        <v>102.403</v>
      </c>
    </row>
    <row r="276" spans="1:146">
      <c r="A276">
        <v>260</v>
      </c>
      <c r="B276">
        <v>1558282385.6</v>
      </c>
      <c r="C276">
        <v>518.099999904633</v>
      </c>
      <c r="D276" t="s">
        <v>774</v>
      </c>
      <c r="E276" t="s">
        <v>775</v>
      </c>
      <c r="H276">
        <v>1558282375.26129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-0.0412566282742241</v>
      </c>
      <c r="AF276">
        <v>0.0463141795169596</v>
      </c>
      <c r="AG276">
        <v>3.46005923934176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1558282375.26129</v>
      </c>
      <c r="AU276">
        <v>820.489548387097</v>
      </c>
      <c r="AV276">
        <v>834.702935483871</v>
      </c>
      <c r="AW276">
        <v>14.0312129032258</v>
      </c>
      <c r="AX276">
        <v>14.0405548387097</v>
      </c>
      <c r="AY276">
        <v>500.001</v>
      </c>
      <c r="AZ276">
        <v>99.4706225806452</v>
      </c>
      <c r="BA276">
        <v>0.200016967741935</v>
      </c>
      <c r="BB276">
        <v>20.0041967741935</v>
      </c>
      <c r="BC276">
        <v>20.7328774193548</v>
      </c>
      <c r="BD276">
        <v>999.9</v>
      </c>
      <c r="BE276">
        <v>0</v>
      </c>
      <c r="BF276">
        <v>0</v>
      </c>
      <c r="BG276">
        <v>10002.1858064516</v>
      </c>
      <c r="BH276">
        <v>0</v>
      </c>
      <c r="BI276">
        <v>52.7323709677419</v>
      </c>
      <c r="BJ276">
        <v>1499.99387096774</v>
      </c>
      <c r="BK276">
        <v>0.972995483870968</v>
      </c>
      <c r="BL276">
        <v>0.027004064516129</v>
      </c>
      <c r="BM276">
        <v>0</v>
      </c>
      <c r="BN276">
        <v>2.22044838709677</v>
      </c>
      <c r="BO276">
        <v>0</v>
      </c>
      <c r="BP276">
        <v>544.560387096774</v>
      </c>
      <c r="BQ276">
        <v>13121.9258064516</v>
      </c>
      <c r="BR276">
        <v>39.125</v>
      </c>
      <c r="BS276">
        <v>40.687</v>
      </c>
      <c r="BT276">
        <v>40.375</v>
      </c>
      <c r="BU276">
        <v>38.941064516129</v>
      </c>
      <c r="BV276">
        <v>38.620935483871</v>
      </c>
      <c r="BW276">
        <v>1459.48387096774</v>
      </c>
      <c r="BX276">
        <v>40.51</v>
      </c>
      <c r="BY276">
        <v>0</v>
      </c>
      <c r="BZ276">
        <v>1558282392.7</v>
      </c>
      <c r="CA276">
        <v>2.23776923076923</v>
      </c>
      <c r="CB276">
        <v>-0.0245401673188166</v>
      </c>
      <c r="CC276">
        <v>5.01186326929475</v>
      </c>
      <c r="CD276">
        <v>544.240884615385</v>
      </c>
      <c r="CE276">
        <v>15</v>
      </c>
      <c r="CF276">
        <v>1558281857</v>
      </c>
      <c r="CG276" t="s">
        <v>250</v>
      </c>
      <c r="CH276">
        <v>3</v>
      </c>
      <c r="CI276">
        <v>1.555</v>
      </c>
      <c r="CJ276">
        <v>0.045</v>
      </c>
      <c r="CK276">
        <v>400</v>
      </c>
      <c r="CL276">
        <v>14</v>
      </c>
      <c r="CM276">
        <v>0.32</v>
      </c>
      <c r="CN276">
        <v>0.13</v>
      </c>
      <c r="CO276">
        <v>-14.2141195121951</v>
      </c>
      <c r="CP276">
        <v>-0.1453797909407</v>
      </c>
      <c r="CQ276">
        <v>0.0644734818601935</v>
      </c>
      <c r="CR276">
        <v>1</v>
      </c>
      <c r="CS276">
        <v>2.21244117647059</v>
      </c>
      <c r="CT276">
        <v>0.075994240641059</v>
      </c>
      <c r="CU276">
        <v>0.177052350380012</v>
      </c>
      <c r="CV276">
        <v>1</v>
      </c>
      <c r="CW276">
        <v>-0.00897665780487805</v>
      </c>
      <c r="CX276">
        <v>-0.168365419233461</v>
      </c>
      <c r="CY276">
        <v>0.018054306305294</v>
      </c>
      <c r="CZ276">
        <v>0</v>
      </c>
      <c r="DA276">
        <v>2</v>
      </c>
      <c r="DB276">
        <v>3</v>
      </c>
      <c r="DC276" t="s">
        <v>274</v>
      </c>
      <c r="DD276">
        <v>1.85566</v>
      </c>
      <c r="DE276">
        <v>1.85379</v>
      </c>
      <c r="DF276">
        <v>1.85482</v>
      </c>
      <c r="DG276">
        <v>1.85915</v>
      </c>
      <c r="DH276">
        <v>1.85352</v>
      </c>
      <c r="DI276">
        <v>1.85797</v>
      </c>
      <c r="DJ276">
        <v>1.85515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1.555</v>
      </c>
      <c r="DZ276">
        <v>0.045</v>
      </c>
      <c r="EA276">
        <v>2</v>
      </c>
      <c r="EB276">
        <v>507.977</v>
      </c>
      <c r="EC276">
        <v>449.76</v>
      </c>
      <c r="ED276">
        <v>16.8961</v>
      </c>
      <c r="EE276">
        <v>20.6456</v>
      </c>
      <c r="EF276">
        <v>29.9996</v>
      </c>
      <c r="EG276">
        <v>20.5662</v>
      </c>
      <c r="EH276">
        <v>20.5519</v>
      </c>
      <c r="EI276">
        <v>36.4327</v>
      </c>
      <c r="EJ276">
        <v>27.755</v>
      </c>
      <c r="EK276">
        <v>66.3433</v>
      </c>
      <c r="EL276">
        <v>16.9364</v>
      </c>
      <c r="EM276">
        <v>864.33</v>
      </c>
      <c r="EN276">
        <v>14.1116</v>
      </c>
      <c r="EO276">
        <v>102.026</v>
      </c>
      <c r="EP276">
        <v>102.404</v>
      </c>
    </row>
    <row r="277" spans="1:146">
      <c r="A277">
        <v>261</v>
      </c>
      <c r="B277">
        <v>1558282387.6</v>
      </c>
      <c r="C277">
        <v>520.099999904633</v>
      </c>
      <c r="D277" t="s">
        <v>776</v>
      </c>
      <c r="E277" t="s">
        <v>777</v>
      </c>
      <c r="H277">
        <v>1558282377.26129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-0.0412501765642046</v>
      </c>
      <c r="AF277">
        <v>0.0463069369072618</v>
      </c>
      <c r="AG277">
        <v>3.45963103312084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1558282377.26129</v>
      </c>
      <c r="AU277">
        <v>823.835064516129</v>
      </c>
      <c r="AV277">
        <v>838.039225806452</v>
      </c>
      <c r="AW277">
        <v>14.0321870967742</v>
      </c>
      <c r="AX277">
        <v>14.0466741935484</v>
      </c>
      <c r="AY277">
        <v>499.995419354839</v>
      </c>
      <c r="AZ277">
        <v>99.4707193548387</v>
      </c>
      <c r="BA277">
        <v>0.199997612903226</v>
      </c>
      <c r="BB277">
        <v>20.0008225806452</v>
      </c>
      <c r="BC277">
        <v>20.7264032258065</v>
      </c>
      <c r="BD277">
        <v>999.9</v>
      </c>
      <c r="BE277">
        <v>0</v>
      </c>
      <c r="BF277">
        <v>0</v>
      </c>
      <c r="BG277">
        <v>10000.6119354839</v>
      </c>
      <c r="BH277">
        <v>0</v>
      </c>
      <c r="BI277">
        <v>54.6227387096774</v>
      </c>
      <c r="BJ277">
        <v>1499.99677419355</v>
      </c>
      <c r="BK277">
        <v>0.972995483870968</v>
      </c>
      <c r="BL277">
        <v>0.027004064516129</v>
      </c>
      <c r="BM277">
        <v>0</v>
      </c>
      <c r="BN277">
        <v>2.23158387096774</v>
      </c>
      <c r="BO277">
        <v>0</v>
      </c>
      <c r="BP277">
        <v>544.347612903226</v>
      </c>
      <c r="BQ277">
        <v>13121.9516129032</v>
      </c>
      <c r="BR277">
        <v>39.125</v>
      </c>
      <c r="BS277">
        <v>40.687</v>
      </c>
      <c r="BT277">
        <v>40.375</v>
      </c>
      <c r="BU277">
        <v>38.937</v>
      </c>
      <c r="BV277">
        <v>38.6189032258065</v>
      </c>
      <c r="BW277">
        <v>1459.48677419355</v>
      </c>
      <c r="BX277">
        <v>40.51</v>
      </c>
      <c r="BY277">
        <v>0</v>
      </c>
      <c r="BZ277">
        <v>1558282394.5</v>
      </c>
      <c r="CA277">
        <v>2.22695384615385</v>
      </c>
      <c r="CB277">
        <v>-0.105066661956812</v>
      </c>
      <c r="CC277">
        <v>-0.744170914254689</v>
      </c>
      <c r="CD277">
        <v>544.526346153846</v>
      </c>
      <c r="CE277">
        <v>15</v>
      </c>
      <c r="CF277">
        <v>1558281857</v>
      </c>
      <c r="CG277" t="s">
        <v>250</v>
      </c>
      <c r="CH277">
        <v>3</v>
      </c>
      <c r="CI277">
        <v>1.555</v>
      </c>
      <c r="CJ277">
        <v>0.045</v>
      </c>
      <c r="CK277">
        <v>400</v>
      </c>
      <c r="CL277">
        <v>14</v>
      </c>
      <c r="CM277">
        <v>0.32</v>
      </c>
      <c r="CN277">
        <v>0.13</v>
      </c>
      <c r="CO277">
        <v>-14.2049341463415</v>
      </c>
      <c r="CP277">
        <v>-0.262011846689921</v>
      </c>
      <c r="CQ277">
        <v>0.059720612161583</v>
      </c>
      <c r="CR277">
        <v>1</v>
      </c>
      <c r="CS277">
        <v>2.21883823529412</v>
      </c>
      <c r="CT277">
        <v>0.0330278951817643</v>
      </c>
      <c r="CU277">
        <v>0.173864769990774</v>
      </c>
      <c r="CV277">
        <v>1</v>
      </c>
      <c r="CW277">
        <v>-0.0142596651219512</v>
      </c>
      <c r="CX277">
        <v>-0.122063998745642</v>
      </c>
      <c r="CY277">
        <v>0.0135703187291088</v>
      </c>
      <c r="CZ277">
        <v>0</v>
      </c>
      <c r="DA277">
        <v>2</v>
      </c>
      <c r="DB277">
        <v>3</v>
      </c>
      <c r="DC277" t="s">
        <v>274</v>
      </c>
      <c r="DD277">
        <v>1.85565</v>
      </c>
      <c r="DE277">
        <v>1.85379</v>
      </c>
      <c r="DF277">
        <v>1.85482</v>
      </c>
      <c r="DG277">
        <v>1.85914</v>
      </c>
      <c r="DH277">
        <v>1.85352</v>
      </c>
      <c r="DI277">
        <v>1.85797</v>
      </c>
      <c r="DJ277">
        <v>1.85515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1.555</v>
      </c>
      <c r="DZ277">
        <v>0.045</v>
      </c>
      <c r="EA277">
        <v>2</v>
      </c>
      <c r="EB277">
        <v>508.191</v>
      </c>
      <c r="EC277">
        <v>449.7</v>
      </c>
      <c r="ED277">
        <v>16.9094</v>
      </c>
      <c r="EE277">
        <v>20.6449</v>
      </c>
      <c r="EF277">
        <v>29.9998</v>
      </c>
      <c r="EG277">
        <v>20.5662</v>
      </c>
      <c r="EH277">
        <v>20.5519</v>
      </c>
      <c r="EI277">
        <v>36.578</v>
      </c>
      <c r="EJ277">
        <v>27.755</v>
      </c>
      <c r="EK277">
        <v>66.3433</v>
      </c>
      <c r="EL277">
        <v>16.9364</v>
      </c>
      <c r="EM277">
        <v>864.33</v>
      </c>
      <c r="EN277">
        <v>14.1081</v>
      </c>
      <c r="EO277">
        <v>102.027</v>
      </c>
      <c r="EP277">
        <v>102.404</v>
      </c>
    </row>
    <row r="278" spans="1:146">
      <c r="A278">
        <v>262</v>
      </c>
      <c r="B278">
        <v>1558282389.6</v>
      </c>
      <c r="C278">
        <v>522.099999904633</v>
      </c>
      <c r="D278" t="s">
        <v>778</v>
      </c>
      <c r="E278" t="s">
        <v>779</v>
      </c>
      <c r="H278">
        <v>1558282379.26129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-0.0412296775905463</v>
      </c>
      <c r="AF278">
        <v>0.0462839250135218</v>
      </c>
      <c r="AG278">
        <v>3.45827034329062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1558282379.26129</v>
      </c>
      <c r="AU278">
        <v>827.175451612903</v>
      </c>
      <c r="AV278">
        <v>841.369161290322</v>
      </c>
      <c r="AW278">
        <v>14.0344548387097</v>
      </c>
      <c r="AX278">
        <v>14.0523096774194</v>
      </c>
      <c r="AY278">
        <v>500.002935483871</v>
      </c>
      <c r="AZ278">
        <v>99.4706096774194</v>
      </c>
      <c r="BA278">
        <v>0.200013612903226</v>
      </c>
      <c r="BB278">
        <v>19.9981870967742</v>
      </c>
      <c r="BC278">
        <v>20.7193838709677</v>
      </c>
      <c r="BD278">
        <v>999.9</v>
      </c>
      <c r="BE278">
        <v>0</v>
      </c>
      <c r="BF278">
        <v>0</v>
      </c>
      <c r="BG278">
        <v>9995.65322580645</v>
      </c>
      <c r="BH278">
        <v>0</v>
      </c>
      <c r="BI278">
        <v>55.424035483871</v>
      </c>
      <c r="BJ278">
        <v>1500</v>
      </c>
      <c r="BK278">
        <v>0.972995483870968</v>
      </c>
      <c r="BL278">
        <v>0.027004064516129</v>
      </c>
      <c r="BM278">
        <v>0</v>
      </c>
      <c r="BN278">
        <v>2.23737419354839</v>
      </c>
      <c r="BO278">
        <v>0</v>
      </c>
      <c r="BP278">
        <v>544.377870967742</v>
      </c>
      <c r="BQ278">
        <v>13121.9806451613</v>
      </c>
      <c r="BR278">
        <v>39.125</v>
      </c>
      <c r="BS278">
        <v>40.687</v>
      </c>
      <c r="BT278">
        <v>40.375</v>
      </c>
      <c r="BU278">
        <v>38.937</v>
      </c>
      <c r="BV278">
        <v>38.6189032258065</v>
      </c>
      <c r="BW278">
        <v>1459.49</v>
      </c>
      <c r="BX278">
        <v>40.51</v>
      </c>
      <c r="BY278">
        <v>0</v>
      </c>
      <c r="BZ278">
        <v>1558282396.3</v>
      </c>
      <c r="CA278">
        <v>2.22866538461538</v>
      </c>
      <c r="CB278">
        <v>-0.138136751936572</v>
      </c>
      <c r="CC278">
        <v>-8.67117945702471</v>
      </c>
      <c r="CD278">
        <v>544.664615384615</v>
      </c>
      <c r="CE278">
        <v>15</v>
      </c>
      <c r="CF278">
        <v>1558281857</v>
      </c>
      <c r="CG278" t="s">
        <v>250</v>
      </c>
      <c r="CH278">
        <v>3</v>
      </c>
      <c r="CI278">
        <v>1.555</v>
      </c>
      <c r="CJ278">
        <v>0.045</v>
      </c>
      <c r="CK278">
        <v>400</v>
      </c>
      <c r="CL278">
        <v>14</v>
      </c>
      <c r="CM278">
        <v>0.32</v>
      </c>
      <c r="CN278">
        <v>0.13</v>
      </c>
      <c r="CO278">
        <v>-14.1928682926829</v>
      </c>
      <c r="CP278">
        <v>-0.198863414634112</v>
      </c>
      <c r="CQ278">
        <v>0.0656555254265496</v>
      </c>
      <c r="CR278">
        <v>1</v>
      </c>
      <c r="CS278">
        <v>2.23125294117647</v>
      </c>
      <c r="CT278">
        <v>-0.124426943783596</v>
      </c>
      <c r="CU278">
        <v>0.171378075739841</v>
      </c>
      <c r="CV278">
        <v>1</v>
      </c>
      <c r="CW278">
        <v>-0.0178009351219512</v>
      </c>
      <c r="CX278">
        <v>-0.0717810039721247</v>
      </c>
      <c r="CY278">
        <v>0.00890312620586508</v>
      </c>
      <c r="CZ278">
        <v>1</v>
      </c>
      <c r="DA278">
        <v>3</v>
      </c>
      <c r="DB278">
        <v>3</v>
      </c>
      <c r="DC278" t="s">
        <v>359</v>
      </c>
      <c r="DD278">
        <v>1.85564</v>
      </c>
      <c r="DE278">
        <v>1.85379</v>
      </c>
      <c r="DF278">
        <v>1.85483</v>
      </c>
      <c r="DG278">
        <v>1.85916</v>
      </c>
      <c r="DH278">
        <v>1.85354</v>
      </c>
      <c r="DI278">
        <v>1.85797</v>
      </c>
      <c r="DJ278">
        <v>1.85515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1.555</v>
      </c>
      <c r="DZ278">
        <v>0.045</v>
      </c>
      <c r="EA278">
        <v>2</v>
      </c>
      <c r="EB278">
        <v>508.008</v>
      </c>
      <c r="EC278">
        <v>449.835</v>
      </c>
      <c r="ED278">
        <v>16.9211</v>
      </c>
      <c r="EE278">
        <v>20.6441</v>
      </c>
      <c r="EF278">
        <v>29.9999</v>
      </c>
      <c r="EG278">
        <v>20.5662</v>
      </c>
      <c r="EH278">
        <v>20.5519</v>
      </c>
      <c r="EI278">
        <v>36.7008</v>
      </c>
      <c r="EJ278">
        <v>27.755</v>
      </c>
      <c r="EK278">
        <v>66.3433</v>
      </c>
      <c r="EL278">
        <v>16.9434</v>
      </c>
      <c r="EM278">
        <v>869.33</v>
      </c>
      <c r="EN278">
        <v>14.1071</v>
      </c>
      <c r="EO278">
        <v>102.027</v>
      </c>
      <c r="EP278">
        <v>102.405</v>
      </c>
    </row>
    <row r="279" spans="1:146">
      <c r="A279">
        <v>263</v>
      </c>
      <c r="B279">
        <v>1558282391.6</v>
      </c>
      <c r="C279">
        <v>524.099999904633</v>
      </c>
      <c r="D279" t="s">
        <v>780</v>
      </c>
      <c r="E279" t="s">
        <v>781</v>
      </c>
      <c r="H279">
        <v>1558282381.26129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-0.0412393995665858</v>
      </c>
      <c r="AF279">
        <v>0.046294838783318</v>
      </c>
      <c r="AG279">
        <v>3.45891570191139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1558282381.26129</v>
      </c>
      <c r="AU279">
        <v>830.510870967742</v>
      </c>
      <c r="AV279">
        <v>844.707290322581</v>
      </c>
      <c r="AW279">
        <v>14.0376129032258</v>
      </c>
      <c r="AX279">
        <v>14.056664516129</v>
      </c>
      <c r="AY279">
        <v>500.005709677419</v>
      </c>
      <c r="AZ279">
        <v>99.4703806451613</v>
      </c>
      <c r="BA279">
        <v>0.199982548387097</v>
      </c>
      <c r="BB279">
        <v>19.9957096774194</v>
      </c>
      <c r="BC279">
        <v>20.7099322580645</v>
      </c>
      <c r="BD279">
        <v>999.9</v>
      </c>
      <c r="BE279">
        <v>0</v>
      </c>
      <c r="BF279">
        <v>0</v>
      </c>
      <c r="BG279">
        <v>9998.03322580645</v>
      </c>
      <c r="BH279">
        <v>0</v>
      </c>
      <c r="BI279">
        <v>55.5100838709677</v>
      </c>
      <c r="BJ279">
        <v>1499.99516129032</v>
      </c>
      <c r="BK279">
        <v>0.972995322580645</v>
      </c>
      <c r="BL279">
        <v>0.0270042096774194</v>
      </c>
      <c r="BM279">
        <v>0</v>
      </c>
      <c r="BN279">
        <v>2.23986129032258</v>
      </c>
      <c r="BO279">
        <v>0</v>
      </c>
      <c r="BP279">
        <v>544.140129032258</v>
      </c>
      <c r="BQ279">
        <v>13121.935483871</v>
      </c>
      <c r="BR279">
        <v>39.125</v>
      </c>
      <c r="BS279">
        <v>40.687</v>
      </c>
      <c r="BT279">
        <v>40.375</v>
      </c>
      <c r="BU279">
        <v>38.937</v>
      </c>
      <c r="BV279">
        <v>38.6189032258065</v>
      </c>
      <c r="BW279">
        <v>1459.48516129032</v>
      </c>
      <c r="BX279">
        <v>40.51</v>
      </c>
      <c r="BY279">
        <v>0</v>
      </c>
      <c r="BZ279">
        <v>1558282398.7</v>
      </c>
      <c r="CA279">
        <v>2.23085384615385</v>
      </c>
      <c r="CB279">
        <v>0.291295733189026</v>
      </c>
      <c r="CC279">
        <v>-28.0275897161964</v>
      </c>
      <c r="CD279">
        <v>544.207346153846</v>
      </c>
      <c r="CE279">
        <v>15</v>
      </c>
      <c r="CF279">
        <v>1558281857</v>
      </c>
      <c r="CG279" t="s">
        <v>250</v>
      </c>
      <c r="CH279">
        <v>3</v>
      </c>
      <c r="CI279">
        <v>1.555</v>
      </c>
      <c r="CJ279">
        <v>0.045</v>
      </c>
      <c r="CK279">
        <v>400</v>
      </c>
      <c r="CL279">
        <v>14</v>
      </c>
      <c r="CM279">
        <v>0.32</v>
      </c>
      <c r="CN279">
        <v>0.13</v>
      </c>
      <c r="CO279">
        <v>-14.1979829268293</v>
      </c>
      <c r="CP279">
        <v>0.0719101045297409</v>
      </c>
      <c r="CQ279">
        <v>0.0587203330489951</v>
      </c>
      <c r="CR279">
        <v>1</v>
      </c>
      <c r="CS279">
        <v>2.23531176470588</v>
      </c>
      <c r="CT279">
        <v>0.102986803555598</v>
      </c>
      <c r="CU279">
        <v>0.1671505622181</v>
      </c>
      <c r="CV279">
        <v>1</v>
      </c>
      <c r="CW279">
        <v>-0.0191156097560976</v>
      </c>
      <c r="CX279">
        <v>-0.0332743108013839</v>
      </c>
      <c r="CY279">
        <v>0.00695373136997386</v>
      </c>
      <c r="CZ279">
        <v>1</v>
      </c>
      <c r="DA279">
        <v>3</v>
      </c>
      <c r="DB279">
        <v>3</v>
      </c>
      <c r="DC279" t="s">
        <v>359</v>
      </c>
      <c r="DD279">
        <v>1.85565</v>
      </c>
      <c r="DE279">
        <v>1.85378</v>
      </c>
      <c r="DF279">
        <v>1.85484</v>
      </c>
      <c r="DG279">
        <v>1.85919</v>
      </c>
      <c r="DH279">
        <v>1.85356</v>
      </c>
      <c r="DI279">
        <v>1.85798</v>
      </c>
      <c r="DJ279">
        <v>1.85515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1.555</v>
      </c>
      <c r="DZ279">
        <v>0.045</v>
      </c>
      <c r="EA279">
        <v>2</v>
      </c>
      <c r="EB279">
        <v>507.931</v>
      </c>
      <c r="EC279">
        <v>449.835</v>
      </c>
      <c r="ED279">
        <v>16.9298</v>
      </c>
      <c r="EE279">
        <v>20.6439</v>
      </c>
      <c r="EF279">
        <v>29.9999</v>
      </c>
      <c r="EG279">
        <v>20.5662</v>
      </c>
      <c r="EH279">
        <v>20.5519</v>
      </c>
      <c r="EI279">
        <v>36.7816</v>
      </c>
      <c r="EJ279">
        <v>27.755</v>
      </c>
      <c r="EK279">
        <v>66.3433</v>
      </c>
      <c r="EL279">
        <v>16.9434</v>
      </c>
      <c r="EM279">
        <v>874.33</v>
      </c>
      <c r="EN279">
        <v>14.1071</v>
      </c>
      <c r="EO279">
        <v>102.027</v>
      </c>
      <c r="EP279">
        <v>102.406</v>
      </c>
    </row>
    <row r="280" spans="1:146">
      <c r="A280">
        <v>264</v>
      </c>
      <c r="B280">
        <v>1558282393.6</v>
      </c>
      <c r="C280">
        <v>526.099999904633</v>
      </c>
      <c r="D280" t="s">
        <v>782</v>
      </c>
      <c r="E280" t="s">
        <v>783</v>
      </c>
      <c r="H280">
        <v>1558282383.26129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-0.04124702845289</v>
      </c>
      <c r="AF280">
        <v>0.0463034028765215</v>
      </c>
      <c r="AG280">
        <v>3.45942208155594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1558282383.26129</v>
      </c>
      <c r="AU280">
        <v>833.845516129032</v>
      </c>
      <c r="AV280">
        <v>848.048870967742</v>
      </c>
      <c r="AW280">
        <v>14.0412612903226</v>
      </c>
      <c r="AX280">
        <v>14.0601483870968</v>
      </c>
      <c r="AY280">
        <v>500.003129032258</v>
      </c>
      <c r="AZ280">
        <v>99.4701193548387</v>
      </c>
      <c r="BA280">
        <v>0.199988</v>
      </c>
      <c r="BB280">
        <v>19.9935225806452</v>
      </c>
      <c r="BC280">
        <v>20.7026612903226</v>
      </c>
      <c r="BD280">
        <v>999.9</v>
      </c>
      <c r="BE280">
        <v>0</v>
      </c>
      <c r="BF280">
        <v>0</v>
      </c>
      <c r="BG280">
        <v>9999.90903225806</v>
      </c>
      <c r="BH280">
        <v>0</v>
      </c>
      <c r="BI280">
        <v>55.4872290322581</v>
      </c>
      <c r="BJ280">
        <v>1499.99064516129</v>
      </c>
      <c r="BK280">
        <v>0.972995161290323</v>
      </c>
      <c r="BL280">
        <v>0.0270043548387097</v>
      </c>
      <c r="BM280">
        <v>0</v>
      </c>
      <c r="BN280">
        <v>2.23970967741935</v>
      </c>
      <c r="BO280">
        <v>0</v>
      </c>
      <c r="BP280">
        <v>543.827129032258</v>
      </c>
      <c r="BQ280">
        <v>13121.8967741935</v>
      </c>
      <c r="BR280">
        <v>39.1229677419355</v>
      </c>
      <c r="BS280">
        <v>40.687</v>
      </c>
      <c r="BT280">
        <v>40.375</v>
      </c>
      <c r="BU280">
        <v>38.931</v>
      </c>
      <c r="BV280">
        <v>38.6189032258065</v>
      </c>
      <c r="BW280">
        <v>1459.48064516129</v>
      </c>
      <c r="BX280">
        <v>40.51</v>
      </c>
      <c r="BY280">
        <v>0</v>
      </c>
      <c r="BZ280">
        <v>1558282400.5</v>
      </c>
      <c r="CA280">
        <v>2.22188461538462</v>
      </c>
      <c r="CB280">
        <v>0.276082050657376</v>
      </c>
      <c r="CC280">
        <v>-28.2133674487071</v>
      </c>
      <c r="CD280">
        <v>543.233961538461</v>
      </c>
      <c r="CE280">
        <v>15</v>
      </c>
      <c r="CF280">
        <v>1558281857</v>
      </c>
      <c r="CG280" t="s">
        <v>250</v>
      </c>
      <c r="CH280">
        <v>3</v>
      </c>
      <c r="CI280">
        <v>1.555</v>
      </c>
      <c r="CJ280">
        <v>0.045</v>
      </c>
      <c r="CK280">
        <v>400</v>
      </c>
      <c r="CL280">
        <v>14</v>
      </c>
      <c r="CM280">
        <v>0.32</v>
      </c>
      <c r="CN280">
        <v>0.13</v>
      </c>
      <c r="CO280">
        <v>-14.2038585365854</v>
      </c>
      <c r="CP280">
        <v>0.162117073170759</v>
      </c>
      <c r="CQ280">
        <v>0.0559130290484304</v>
      </c>
      <c r="CR280">
        <v>1</v>
      </c>
      <c r="CS280">
        <v>2.23621764705882</v>
      </c>
      <c r="CT280">
        <v>0.0722409129332826</v>
      </c>
      <c r="CU280">
        <v>0.165888033590676</v>
      </c>
      <c r="CV280">
        <v>1</v>
      </c>
      <c r="CW280">
        <v>-0.0189938409756098</v>
      </c>
      <c r="CX280">
        <v>-0.00543808933797608</v>
      </c>
      <c r="CY280">
        <v>0.00709493792350018</v>
      </c>
      <c r="CZ280">
        <v>1</v>
      </c>
      <c r="DA280">
        <v>3</v>
      </c>
      <c r="DB280">
        <v>3</v>
      </c>
      <c r="DC280" t="s">
        <v>359</v>
      </c>
      <c r="DD280">
        <v>1.85565</v>
      </c>
      <c r="DE280">
        <v>1.85379</v>
      </c>
      <c r="DF280">
        <v>1.85484</v>
      </c>
      <c r="DG280">
        <v>1.85919</v>
      </c>
      <c r="DH280">
        <v>1.85357</v>
      </c>
      <c r="DI280">
        <v>1.85798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1.555</v>
      </c>
      <c r="DZ280">
        <v>0.045</v>
      </c>
      <c r="EA280">
        <v>2</v>
      </c>
      <c r="EB280">
        <v>508.1</v>
      </c>
      <c r="EC280">
        <v>449.536</v>
      </c>
      <c r="ED280">
        <v>16.9371</v>
      </c>
      <c r="EE280">
        <v>20.6439</v>
      </c>
      <c r="EF280">
        <v>29.9999</v>
      </c>
      <c r="EG280">
        <v>20.5662</v>
      </c>
      <c r="EH280">
        <v>20.5519</v>
      </c>
      <c r="EI280">
        <v>36.9225</v>
      </c>
      <c r="EJ280">
        <v>27.755</v>
      </c>
      <c r="EK280">
        <v>66.3433</v>
      </c>
      <c r="EL280">
        <v>16.9509</v>
      </c>
      <c r="EM280">
        <v>874.33</v>
      </c>
      <c r="EN280">
        <v>14.1071</v>
      </c>
      <c r="EO280">
        <v>102.027</v>
      </c>
      <c r="EP280">
        <v>102.405</v>
      </c>
    </row>
    <row r="281" spans="1:146">
      <c r="A281">
        <v>265</v>
      </c>
      <c r="B281">
        <v>1558282395.6</v>
      </c>
      <c r="C281">
        <v>528.099999904633</v>
      </c>
      <c r="D281" t="s">
        <v>784</v>
      </c>
      <c r="E281" t="s">
        <v>785</v>
      </c>
      <c r="H281">
        <v>1558282385.26129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-0.0412434127675486</v>
      </c>
      <c r="AF281">
        <v>0.0462993439529744</v>
      </c>
      <c r="AG281">
        <v>3.45918208862709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1558282385.26129</v>
      </c>
      <c r="AU281">
        <v>837.178096774193</v>
      </c>
      <c r="AV281">
        <v>851.381967741935</v>
      </c>
      <c r="AW281">
        <v>14.0450096774194</v>
      </c>
      <c r="AX281">
        <v>14.0633548387097</v>
      </c>
      <c r="AY281">
        <v>500.006032258065</v>
      </c>
      <c r="AZ281">
        <v>99.469864516129</v>
      </c>
      <c r="BA281">
        <v>0.200006129032258</v>
      </c>
      <c r="BB281">
        <v>19.9917419354839</v>
      </c>
      <c r="BC281">
        <v>20.6950903225806</v>
      </c>
      <c r="BD281">
        <v>999.9</v>
      </c>
      <c r="BE281">
        <v>0</v>
      </c>
      <c r="BF281">
        <v>0</v>
      </c>
      <c r="BG281">
        <v>9999.05806451613</v>
      </c>
      <c r="BH281">
        <v>0</v>
      </c>
      <c r="BI281">
        <v>55.5628096774194</v>
      </c>
      <c r="BJ281">
        <v>1499.99322580645</v>
      </c>
      <c r="BK281">
        <v>0.972995161290323</v>
      </c>
      <c r="BL281">
        <v>0.0270043548387097</v>
      </c>
      <c r="BM281">
        <v>0</v>
      </c>
      <c r="BN281">
        <v>2.23853225806452</v>
      </c>
      <c r="BO281">
        <v>0</v>
      </c>
      <c r="BP281">
        <v>543.39235483871</v>
      </c>
      <c r="BQ281">
        <v>13121.9161290323</v>
      </c>
      <c r="BR281">
        <v>39.1168709677419</v>
      </c>
      <c r="BS281">
        <v>40.687</v>
      </c>
      <c r="BT281">
        <v>40.375</v>
      </c>
      <c r="BU281">
        <v>38.925</v>
      </c>
      <c r="BV281">
        <v>38.6189032258065</v>
      </c>
      <c r="BW281">
        <v>1459.48322580645</v>
      </c>
      <c r="BX281">
        <v>40.51</v>
      </c>
      <c r="BY281">
        <v>0</v>
      </c>
      <c r="BZ281">
        <v>1558282402.3</v>
      </c>
      <c r="CA281">
        <v>2.24300384615385</v>
      </c>
      <c r="CB281">
        <v>-0.136680344947178</v>
      </c>
      <c r="CC281">
        <v>-23.3992820012051</v>
      </c>
      <c r="CD281">
        <v>541.957346153846</v>
      </c>
      <c r="CE281">
        <v>15</v>
      </c>
      <c r="CF281">
        <v>1558281857</v>
      </c>
      <c r="CG281" t="s">
        <v>250</v>
      </c>
      <c r="CH281">
        <v>3</v>
      </c>
      <c r="CI281">
        <v>1.555</v>
      </c>
      <c r="CJ281">
        <v>0.045</v>
      </c>
      <c r="CK281">
        <v>400</v>
      </c>
      <c r="CL281">
        <v>14</v>
      </c>
      <c r="CM281">
        <v>0.32</v>
      </c>
      <c r="CN281">
        <v>0.13</v>
      </c>
      <c r="CO281">
        <v>-14.2024536585366</v>
      </c>
      <c r="CP281">
        <v>0.166695470383405</v>
      </c>
      <c r="CQ281">
        <v>0.056651368991105</v>
      </c>
      <c r="CR281">
        <v>1</v>
      </c>
      <c r="CS281">
        <v>2.23255</v>
      </c>
      <c r="CT281">
        <v>0.0774648303494395</v>
      </c>
      <c r="CU281">
        <v>0.1659093803858</v>
      </c>
      <c r="CV281">
        <v>1</v>
      </c>
      <c r="CW281">
        <v>-0.0184860912195122</v>
      </c>
      <c r="CX281">
        <v>0.0216369384669138</v>
      </c>
      <c r="CY281">
        <v>0.00763867258192416</v>
      </c>
      <c r="CZ281">
        <v>1</v>
      </c>
      <c r="DA281">
        <v>3</v>
      </c>
      <c r="DB281">
        <v>3</v>
      </c>
      <c r="DC281" t="s">
        <v>359</v>
      </c>
      <c r="DD281">
        <v>1.85564</v>
      </c>
      <c r="DE281">
        <v>1.85379</v>
      </c>
      <c r="DF281">
        <v>1.85483</v>
      </c>
      <c r="DG281">
        <v>1.85917</v>
      </c>
      <c r="DH281">
        <v>1.85356</v>
      </c>
      <c r="DI281">
        <v>1.85797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1.555</v>
      </c>
      <c r="DZ281">
        <v>0.045</v>
      </c>
      <c r="EA281">
        <v>2</v>
      </c>
      <c r="EB281">
        <v>508.07</v>
      </c>
      <c r="EC281">
        <v>449.655</v>
      </c>
      <c r="ED281">
        <v>16.9425</v>
      </c>
      <c r="EE281">
        <v>20.6439</v>
      </c>
      <c r="EF281">
        <v>29.9999</v>
      </c>
      <c r="EG281">
        <v>20.5662</v>
      </c>
      <c r="EH281">
        <v>20.5519</v>
      </c>
      <c r="EI281">
        <v>37.0498</v>
      </c>
      <c r="EJ281">
        <v>27.755</v>
      </c>
      <c r="EK281">
        <v>65.9727</v>
      </c>
      <c r="EL281">
        <v>16.9509</v>
      </c>
      <c r="EM281">
        <v>879.33</v>
      </c>
      <c r="EN281">
        <v>14.1071</v>
      </c>
      <c r="EO281">
        <v>102.028</v>
      </c>
      <c r="EP281">
        <v>102.405</v>
      </c>
    </row>
    <row r="282" spans="1:146">
      <c r="A282">
        <v>266</v>
      </c>
      <c r="B282">
        <v>1558282397.6</v>
      </c>
      <c r="C282">
        <v>530.099999904633</v>
      </c>
      <c r="D282" t="s">
        <v>786</v>
      </c>
      <c r="E282" t="s">
        <v>787</v>
      </c>
      <c r="H282">
        <v>1558282387.26129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-0.0412517109294468</v>
      </c>
      <c r="AF282">
        <v>0.046308659366664</v>
      </c>
      <c r="AG282">
        <v>3.45973287251464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1558282387.26129</v>
      </c>
      <c r="AU282">
        <v>840.509516129032</v>
      </c>
      <c r="AV282">
        <v>854.714258064516</v>
      </c>
      <c r="AW282">
        <v>14.0487</v>
      </c>
      <c r="AX282">
        <v>14.0664064516129</v>
      </c>
      <c r="AY282">
        <v>500.012677419355</v>
      </c>
      <c r="AZ282">
        <v>99.4696290322581</v>
      </c>
      <c r="BA282">
        <v>0.199992161290323</v>
      </c>
      <c r="BB282">
        <v>19.9903741935484</v>
      </c>
      <c r="BC282">
        <v>20.6880290322581</v>
      </c>
      <c r="BD282">
        <v>999.9</v>
      </c>
      <c r="BE282">
        <v>0</v>
      </c>
      <c r="BF282">
        <v>0</v>
      </c>
      <c r="BG282">
        <v>10001.0935483871</v>
      </c>
      <c r="BH282">
        <v>0</v>
      </c>
      <c r="BI282">
        <v>55.6948903225806</v>
      </c>
      <c r="BJ282">
        <v>1499.99516129032</v>
      </c>
      <c r="BK282">
        <v>0.972995161290323</v>
      </c>
      <c r="BL282">
        <v>0.0270043548387097</v>
      </c>
      <c r="BM282">
        <v>0</v>
      </c>
      <c r="BN282">
        <v>2.2335935483871</v>
      </c>
      <c r="BO282">
        <v>0</v>
      </c>
      <c r="BP282">
        <v>542.628677419355</v>
      </c>
      <c r="BQ282">
        <v>13121.9290322581</v>
      </c>
      <c r="BR282">
        <v>39.1128064516129</v>
      </c>
      <c r="BS282">
        <v>40.687</v>
      </c>
      <c r="BT282">
        <v>40.375</v>
      </c>
      <c r="BU282">
        <v>38.919</v>
      </c>
      <c r="BV282">
        <v>38.6128064516129</v>
      </c>
      <c r="BW282">
        <v>1459.48516129032</v>
      </c>
      <c r="BX282">
        <v>40.51</v>
      </c>
      <c r="BY282">
        <v>0</v>
      </c>
      <c r="BZ282">
        <v>1558282404.7</v>
      </c>
      <c r="CA282">
        <v>2.22828846153846</v>
      </c>
      <c r="CB282">
        <v>0.153644451525097</v>
      </c>
      <c r="CC282">
        <v>-35.3310085498548</v>
      </c>
      <c r="CD282">
        <v>540.956538461538</v>
      </c>
      <c r="CE282">
        <v>15</v>
      </c>
      <c r="CF282">
        <v>1558281857</v>
      </c>
      <c r="CG282" t="s">
        <v>250</v>
      </c>
      <c r="CH282">
        <v>3</v>
      </c>
      <c r="CI282">
        <v>1.555</v>
      </c>
      <c r="CJ282">
        <v>0.045</v>
      </c>
      <c r="CK282">
        <v>400</v>
      </c>
      <c r="CL282">
        <v>14</v>
      </c>
      <c r="CM282">
        <v>0.32</v>
      </c>
      <c r="CN282">
        <v>0.13</v>
      </c>
      <c r="CO282">
        <v>-14.2061609756098</v>
      </c>
      <c r="CP282">
        <v>0.200575609756047</v>
      </c>
      <c r="CQ282">
        <v>0.0580414817096203</v>
      </c>
      <c r="CR282">
        <v>1</v>
      </c>
      <c r="CS282">
        <v>2.22850882352941</v>
      </c>
      <c r="CT282">
        <v>-0.0550502065856601</v>
      </c>
      <c r="CU282">
        <v>0.175227080178914</v>
      </c>
      <c r="CV282">
        <v>1</v>
      </c>
      <c r="CW282">
        <v>-0.0178436151219512</v>
      </c>
      <c r="CX282">
        <v>0.0503781852961654</v>
      </c>
      <c r="CY282">
        <v>0.00831417361344605</v>
      </c>
      <c r="CZ282">
        <v>1</v>
      </c>
      <c r="DA282">
        <v>3</v>
      </c>
      <c r="DB282">
        <v>3</v>
      </c>
      <c r="DC282" t="s">
        <v>359</v>
      </c>
      <c r="DD282">
        <v>1.85565</v>
      </c>
      <c r="DE282">
        <v>1.85379</v>
      </c>
      <c r="DF282">
        <v>1.85483</v>
      </c>
      <c r="DG282">
        <v>1.85916</v>
      </c>
      <c r="DH282">
        <v>1.85355</v>
      </c>
      <c r="DI282">
        <v>1.85796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1.555</v>
      </c>
      <c r="DZ282">
        <v>0.045</v>
      </c>
      <c r="EA282">
        <v>2</v>
      </c>
      <c r="EB282">
        <v>508.054</v>
      </c>
      <c r="EC282">
        <v>449.641</v>
      </c>
      <c r="ED282">
        <v>16.9476</v>
      </c>
      <c r="EE282">
        <v>20.6437</v>
      </c>
      <c r="EF282">
        <v>29.9999</v>
      </c>
      <c r="EG282">
        <v>20.5662</v>
      </c>
      <c r="EH282">
        <v>20.5519</v>
      </c>
      <c r="EI282">
        <v>37.1318</v>
      </c>
      <c r="EJ282">
        <v>27.755</v>
      </c>
      <c r="EK282">
        <v>65.9727</v>
      </c>
      <c r="EL282">
        <v>16.9509</v>
      </c>
      <c r="EM282">
        <v>884.33</v>
      </c>
      <c r="EN282">
        <v>14.1071</v>
      </c>
      <c r="EO282">
        <v>102.03</v>
      </c>
      <c r="EP282">
        <v>102.406</v>
      </c>
    </row>
    <row r="283" spans="1:146">
      <c r="A283">
        <v>267</v>
      </c>
      <c r="B283">
        <v>1558282399.6</v>
      </c>
      <c r="C283">
        <v>532.099999904633</v>
      </c>
      <c r="D283" t="s">
        <v>788</v>
      </c>
      <c r="E283" t="s">
        <v>789</v>
      </c>
      <c r="H283">
        <v>1558282389.26129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-0.0412602088599893</v>
      </c>
      <c r="AF283">
        <v>0.0463181990381576</v>
      </c>
      <c r="AG283">
        <v>3.460296876316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1558282389.26129</v>
      </c>
      <c r="AU283">
        <v>843.841032258065</v>
      </c>
      <c r="AV283">
        <v>858.041193548387</v>
      </c>
      <c r="AW283">
        <v>14.0523483870968</v>
      </c>
      <c r="AX283">
        <v>14.0690161290323</v>
      </c>
      <c r="AY283">
        <v>500.008419354839</v>
      </c>
      <c r="AZ283">
        <v>99.4694903225807</v>
      </c>
      <c r="BA283">
        <v>0.199981612903226</v>
      </c>
      <c r="BB283">
        <v>19.9897129032258</v>
      </c>
      <c r="BC283">
        <v>20.6876903225806</v>
      </c>
      <c r="BD283">
        <v>999.9</v>
      </c>
      <c r="BE283">
        <v>0</v>
      </c>
      <c r="BF283">
        <v>0</v>
      </c>
      <c r="BG283">
        <v>10003.1677419355</v>
      </c>
      <c r="BH283">
        <v>0</v>
      </c>
      <c r="BI283">
        <v>55.9102548387097</v>
      </c>
      <c r="BJ283">
        <v>1499.99709677419</v>
      </c>
      <c r="BK283">
        <v>0.972995161290323</v>
      </c>
      <c r="BL283">
        <v>0.0270043548387097</v>
      </c>
      <c r="BM283">
        <v>0</v>
      </c>
      <c r="BN283">
        <v>2.22605806451613</v>
      </c>
      <c r="BO283">
        <v>0</v>
      </c>
      <c r="BP283">
        <v>541.397</v>
      </c>
      <c r="BQ283">
        <v>13121.9483870968</v>
      </c>
      <c r="BR283">
        <v>39.1067096774193</v>
      </c>
      <c r="BS283">
        <v>40.687</v>
      </c>
      <c r="BT283">
        <v>40.375</v>
      </c>
      <c r="BU283">
        <v>38.913</v>
      </c>
      <c r="BV283">
        <v>38.6067096774193</v>
      </c>
      <c r="BW283">
        <v>1459.48709677419</v>
      </c>
      <c r="BX283">
        <v>40.51</v>
      </c>
      <c r="BY283">
        <v>0</v>
      </c>
      <c r="BZ283">
        <v>1558282406.5</v>
      </c>
      <c r="CA283">
        <v>2.23059615384615</v>
      </c>
      <c r="CB283">
        <v>-0.409158965710809</v>
      </c>
      <c r="CC283">
        <v>-44.665025527348</v>
      </c>
      <c r="CD283">
        <v>540.082846153846</v>
      </c>
      <c r="CE283">
        <v>15</v>
      </c>
      <c r="CF283">
        <v>1558281857</v>
      </c>
      <c r="CG283" t="s">
        <v>250</v>
      </c>
      <c r="CH283">
        <v>3</v>
      </c>
      <c r="CI283">
        <v>1.555</v>
      </c>
      <c r="CJ283">
        <v>0.045</v>
      </c>
      <c r="CK283">
        <v>400</v>
      </c>
      <c r="CL283">
        <v>14</v>
      </c>
      <c r="CM283">
        <v>0.32</v>
      </c>
      <c r="CN283">
        <v>0.13</v>
      </c>
      <c r="CO283">
        <v>-14.2010243902439</v>
      </c>
      <c r="CP283">
        <v>0.229183275261415</v>
      </c>
      <c r="CQ283">
        <v>0.0591451986814418</v>
      </c>
      <c r="CR283">
        <v>1</v>
      </c>
      <c r="CS283">
        <v>2.22315294117647</v>
      </c>
      <c r="CT283">
        <v>0.0377878275570657</v>
      </c>
      <c r="CU283">
        <v>0.15997991277454</v>
      </c>
      <c r="CV283">
        <v>1</v>
      </c>
      <c r="CW283">
        <v>-0.0168772428536585</v>
      </c>
      <c r="CX283">
        <v>0.0849672687804892</v>
      </c>
      <c r="CY283">
        <v>0.00941753154207334</v>
      </c>
      <c r="CZ283">
        <v>1</v>
      </c>
      <c r="DA283">
        <v>3</v>
      </c>
      <c r="DB283">
        <v>3</v>
      </c>
      <c r="DC283" t="s">
        <v>359</v>
      </c>
      <c r="DD283">
        <v>1.85565</v>
      </c>
      <c r="DE283">
        <v>1.85379</v>
      </c>
      <c r="DF283">
        <v>1.85484</v>
      </c>
      <c r="DG283">
        <v>1.85916</v>
      </c>
      <c r="DH283">
        <v>1.85354</v>
      </c>
      <c r="DI283">
        <v>1.85796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1.555</v>
      </c>
      <c r="DZ283">
        <v>0.045</v>
      </c>
      <c r="EA283">
        <v>2</v>
      </c>
      <c r="EB283">
        <v>508.084</v>
      </c>
      <c r="EC283">
        <v>449.446</v>
      </c>
      <c r="ED283">
        <v>16.9516</v>
      </c>
      <c r="EE283">
        <v>20.6428</v>
      </c>
      <c r="EF283">
        <v>29.9999</v>
      </c>
      <c r="EG283">
        <v>20.5662</v>
      </c>
      <c r="EH283">
        <v>20.5519</v>
      </c>
      <c r="EI283">
        <v>37.2745</v>
      </c>
      <c r="EJ283">
        <v>27.755</v>
      </c>
      <c r="EK283">
        <v>65.9727</v>
      </c>
      <c r="EL283">
        <v>16.9594</v>
      </c>
      <c r="EM283">
        <v>884.33</v>
      </c>
      <c r="EN283">
        <v>14.1071</v>
      </c>
      <c r="EO283">
        <v>102.031</v>
      </c>
      <c r="EP283">
        <v>102.406</v>
      </c>
    </row>
    <row r="284" spans="1:146">
      <c r="A284">
        <v>268</v>
      </c>
      <c r="B284">
        <v>1558282401.6</v>
      </c>
      <c r="C284">
        <v>534.099999904633</v>
      </c>
      <c r="D284" t="s">
        <v>790</v>
      </c>
      <c r="E284" t="s">
        <v>791</v>
      </c>
      <c r="H284">
        <v>1558282391.26129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-0.0412447969382748</v>
      </c>
      <c r="AF284">
        <v>0.0463008978058746</v>
      </c>
      <c r="AG284">
        <v>3.45927396450994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1558282391.26129</v>
      </c>
      <c r="AU284">
        <v>847.172225806452</v>
      </c>
      <c r="AV284">
        <v>861.364741935484</v>
      </c>
      <c r="AW284">
        <v>14.0557838709677</v>
      </c>
      <c r="AX284">
        <v>14.0699096774194</v>
      </c>
      <c r="AY284">
        <v>500.012548387097</v>
      </c>
      <c r="AZ284">
        <v>99.4694322580645</v>
      </c>
      <c r="BA284">
        <v>0.200023096774194</v>
      </c>
      <c r="BB284">
        <v>19.9894483870968</v>
      </c>
      <c r="BC284">
        <v>20.6885580645161</v>
      </c>
      <c r="BD284">
        <v>999.9</v>
      </c>
      <c r="BE284">
        <v>0</v>
      </c>
      <c r="BF284">
        <v>0</v>
      </c>
      <c r="BG284">
        <v>9999.43709677419</v>
      </c>
      <c r="BH284">
        <v>0</v>
      </c>
      <c r="BI284">
        <v>56.1442870967742</v>
      </c>
      <c r="BJ284">
        <v>1499.99903225806</v>
      </c>
      <c r="BK284">
        <v>0.972995161290323</v>
      </c>
      <c r="BL284">
        <v>0.0270043548387097</v>
      </c>
      <c r="BM284">
        <v>0</v>
      </c>
      <c r="BN284">
        <v>2.23338709677419</v>
      </c>
      <c r="BO284">
        <v>0</v>
      </c>
      <c r="BP284">
        <v>540.009677419355</v>
      </c>
      <c r="BQ284">
        <v>13121.9677419355</v>
      </c>
      <c r="BR284">
        <v>39.1006129032258</v>
      </c>
      <c r="BS284">
        <v>40.687</v>
      </c>
      <c r="BT284">
        <v>40.375</v>
      </c>
      <c r="BU284">
        <v>38.907</v>
      </c>
      <c r="BV284">
        <v>38.6067096774193</v>
      </c>
      <c r="BW284">
        <v>1459.48903225806</v>
      </c>
      <c r="BX284">
        <v>40.51</v>
      </c>
      <c r="BY284">
        <v>0</v>
      </c>
      <c r="BZ284">
        <v>1558282408.3</v>
      </c>
      <c r="CA284">
        <v>2.22298076923077</v>
      </c>
      <c r="CB284">
        <v>-0.0754837524187947</v>
      </c>
      <c r="CC284">
        <v>-48.4100854555713</v>
      </c>
      <c r="CD284">
        <v>538.8175</v>
      </c>
      <c r="CE284">
        <v>15</v>
      </c>
      <c r="CF284">
        <v>1558281857</v>
      </c>
      <c r="CG284" t="s">
        <v>250</v>
      </c>
      <c r="CH284">
        <v>3</v>
      </c>
      <c r="CI284">
        <v>1.555</v>
      </c>
      <c r="CJ284">
        <v>0.045</v>
      </c>
      <c r="CK284">
        <v>400</v>
      </c>
      <c r="CL284">
        <v>14</v>
      </c>
      <c r="CM284">
        <v>0.32</v>
      </c>
      <c r="CN284">
        <v>0.13</v>
      </c>
      <c r="CO284">
        <v>-14.1909292682927</v>
      </c>
      <c r="CP284">
        <v>0.260711498257854</v>
      </c>
      <c r="CQ284">
        <v>0.0641260505791463</v>
      </c>
      <c r="CR284">
        <v>1</v>
      </c>
      <c r="CS284">
        <v>2.21974411764706</v>
      </c>
      <c r="CT284">
        <v>-0.0400588456241348</v>
      </c>
      <c r="CU284">
        <v>0.147340390595017</v>
      </c>
      <c r="CV284">
        <v>1</v>
      </c>
      <c r="CW284">
        <v>-0.0144465113902439</v>
      </c>
      <c r="CX284">
        <v>0.11223350190941</v>
      </c>
      <c r="CY284">
        <v>0.0112310010665341</v>
      </c>
      <c r="CZ284">
        <v>0</v>
      </c>
      <c r="DA284">
        <v>2</v>
      </c>
      <c r="DB284">
        <v>3</v>
      </c>
      <c r="DC284" t="s">
        <v>274</v>
      </c>
      <c r="DD284">
        <v>1.85564</v>
      </c>
      <c r="DE284">
        <v>1.85378</v>
      </c>
      <c r="DF284">
        <v>1.85483</v>
      </c>
      <c r="DG284">
        <v>1.85915</v>
      </c>
      <c r="DH284">
        <v>1.85352</v>
      </c>
      <c r="DI284">
        <v>1.85795</v>
      </c>
      <c r="DJ284">
        <v>1.85515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1.555</v>
      </c>
      <c r="DZ284">
        <v>0.045</v>
      </c>
      <c r="EA284">
        <v>2</v>
      </c>
      <c r="EB284">
        <v>508.023</v>
      </c>
      <c r="EC284">
        <v>449.551</v>
      </c>
      <c r="ED284">
        <v>16.9548</v>
      </c>
      <c r="EE284">
        <v>20.6421</v>
      </c>
      <c r="EF284">
        <v>30</v>
      </c>
      <c r="EG284">
        <v>20.5662</v>
      </c>
      <c r="EH284">
        <v>20.5519</v>
      </c>
      <c r="EI284">
        <v>37.3984</v>
      </c>
      <c r="EJ284">
        <v>27.755</v>
      </c>
      <c r="EK284">
        <v>65.9727</v>
      </c>
      <c r="EL284">
        <v>16.9594</v>
      </c>
      <c r="EM284">
        <v>889.33</v>
      </c>
      <c r="EN284">
        <v>14.1071</v>
      </c>
      <c r="EO284">
        <v>102.03</v>
      </c>
      <c r="EP284">
        <v>102.406</v>
      </c>
    </row>
    <row r="285" spans="1:146">
      <c r="A285">
        <v>269</v>
      </c>
      <c r="B285">
        <v>1558282403.6</v>
      </c>
      <c r="C285">
        <v>536.099999904633</v>
      </c>
      <c r="D285" t="s">
        <v>792</v>
      </c>
      <c r="E285" t="s">
        <v>793</v>
      </c>
      <c r="H285">
        <v>1558282393.26129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-0.0412340990313781</v>
      </c>
      <c r="AF285">
        <v>0.0462888884681949</v>
      </c>
      <c r="AG285">
        <v>3.4585638513298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1558282393.26129</v>
      </c>
      <c r="AU285">
        <v>850.504483870968</v>
      </c>
      <c r="AV285">
        <v>864.69264516129</v>
      </c>
      <c r="AW285">
        <v>14.0587483870968</v>
      </c>
      <c r="AX285">
        <v>14.0689935483871</v>
      </c>
      <c r="AY285">
        <v>500.018967741935</v>
      </c>
      <c r="AZ285">
        <v>99.4693032258065</v>
      </c>
      <c r="BA285">
        <v>0.200017032258064</v>
      </c>
      <c r="BB285">
        <v>19.9891677419355</v>
      </c>
      <c r="BC285">
        <v>20.6852741935484</v>
      </c>
      <c r="BD285">
        <v>999.9</v>
      </c>
      <c r="BE285">
        <v>0</v>
      </c>
      <c r="BF285">
        <v>0</v>
      </c>
      <c r="BG285">
        <v>9996.8564516129</v>
      </c>
      <c r="BH285">
        <v>0</v>
      </c>
      <c r="BI285">
        <v>56.6186838709677</v>
      </c>
      <c r="BJ285">
        <v>1500.00064516129</v>
      </c>
      <c r="BK285">
        <v>0.972995161290323</v>
      </c>
      <c r="BL285">
        <v>0.0270043548387097</v>
      </c>
      <c r="BM285">
        <v>0</v>
      </c>
      <c r="BN285">
        <v>2.21862903225806</v>
      </c>
      <c r="BO285">
        <v>0</v>
      </c>
      <c r="BP285">
        <v>539.035483870968</v>
      </c>
      <c r="BQ285">
        <v>13121.9838709677</v>
      </c>
      <c r="BR285">
        <v>39.0945161290322</v>
      </c>
      <c r="BS285">
        <v>40.687</v>
      </c>
      <c r="BT285">
        <v>40.375</v>
      </c>
      <c r="BU285">
        <v>38.901</v>
      </c>
      <c r="BV285">
        <v>38.6006129032258</v>
      </c>
      <c r="BW285">
        <v>1459.49064516129</v>
      </c>
      <c r="BX285">
        <v>40.51</v>
      </c>
      <c r="BY285">
        <v>0</v>
      </c>
      <c r="BZ285">
        <v>1558282410.7</v>
      </c>
      <c r="CA285">
        <v>2.19948076923077</v>
      </c>
      <c r="CB285">
        <v>-0.532297424743293</v>
      </c>
      <c r="CC285">
        <v>-46.6907350413135</v>
      </c>
      <c r="CD285">
        <v>536.940230769231</v>
      </c>
      <c r="CE285">
        <v>15</v>
      </c>
      <c r="CF285">
        <v>1558281857</v>
      </c>
      <c r="CG285" t="s">
        <v>250</v>
      </c>
      <c r="CH285">
        <v>3</v>
      </c>
      <c r="CI285">
        <v>1.555</v>
      </c>
      <c r="CJ285">
        <v>0.045</v>
      </c>
      <c r="CK285">
        <v>400</v>
      </c>
      <c r="CL285">
        <v>14</v>
      </c>
      <c r="CM285">
        <v>0.32</v>
      </c>
      <c r="CN285">
        <v>0.13</v>
      </c>
      <c r="CO285">
        <v>-14.1887390243902</v>
      </c>
      <c r="CP285">
        <v>0.0914717770034964</v>
      </c>
      <c r="CQ285">
        <v>0.0629009514761832</v>
      </c>
      <c r="CR285">
        <v>1</v>
      </c>
      <c r="CS285">
        <v>2.21023529411765</v>
      </c>
      <c r="CT285">
        <v>-0.267516464254261</v>
      </c>
      <c r="CU285">
        <v>0.15539924271591</v>
      </c>
      <c r="CV285">
        <v>1</v>
      </c>
      <c r="CW285">
        <v>-0.0105943633414634</v>
      </c>
      <c r="CX285">
        <v>0.121666535038328</v>
      </c>
      <c r="CY285">
        <v>0.0121034099422994</v>
      </c>
      <c r="CZ285">
        <v>0</v>
      </c>
      <c r="DA285">
        <v>2</v>
      </c>
      <c r="DB285">
        <v>3</v>
      </c>
      <c r="DC285" t="s">
        <v>274</v>
      </c>
      <c r="DD285">
        <v>1.85563</v>
      </c>
      <c r="DE285">
        <v>1.85379</v>
      </c>
      <c r="DF285">
        <v>1.85484</v>
      </c>
      <c r="DG285">
        <v>1.85916</v>
      </c>
      <c r="DH285">
        <v>1.85355</v>
      </c>
      <c r="DI285">
        <v>1.85795</v>
      </c>
      <c r="DJ285">
        <v>1.85515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1.555</v>
      </c>
      <c r="DZ285">
        <v>0.045</v>
      </c>
      <c r="EA285">
        <v>2</v>
      </c>
      <c r="EB285">
        <v>508.069</v>
      </c>
      <c r="EC285">
        <v>449.581</v>
      </c>
      <c r="ED285">
        <v>16.9582</v>
      </c>
      <c r="EE285">
        <v>20.6421</v>
      </c>
      <c r="EF285">
        <v>30</v>
      </c>
      <c r="EG285">
        <v>20.5662</v>
      </c>
      <c r="EH285">
        <v>20.5519</v>
      </c>
      <c r="EI285">
        <v>37.4768</v>
      </c>
      <c r="EJ285">
        <v>27.755</v>
      </c>
      <c r="EK285">
        <v>65.9727</v>
      </c>
      <c r="EL285">
        <v>16.9666</v>
      </c>
      <c r="EM285">
        <v>894.33</v>
      </c>
      <c r="EN285">
        <v>14.1071</v>
      </c>
      <c r="EO285">
        <v>102.03</v>
      </c>
      <c r="EP285">
        <v>102.407</v>
      </c>
    </row>
    <row r="286" spans="1:146">
      <c r="A286">
        <v>270</v>
      </c>
      <c r="B286">
        <v>1558282405.6</v>
      </c>
      <c r="C286">
        <v>538.099999904633</v>
      </c>
      <c r="D286" t="s">
        <v>794</v>
      </c>
      <c r="E286" t="s">
        <v>795</v>
      </c>
      <c r="H286">
        <v>1558282395.26129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-0.0412307816074779</v>
      </c>
      <c r="AF286">
        <v>0.0462851643692447</v>
      </c>
      <c r="AG286">
        <v>3.45834363214523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1558282395.26129</v>
      </c>
      <c r="AU286">
        <v>853.837548387097</v>
      </c>
      <c r="AV286">
        <v>868.027806451613</v>
      </c>
      <c r="AW286">
        <v>14.061035483871</v>
      </c>
      <c r="AX286">
        <v>14.0673161290323</v>
      </c>
      <c r="AY286">
        <v>500.015483870968</v>
      </c>
      <c r="AZ286">
        <v>99.4691258064516</v>
      </c>
      <c r="BA286">
        <v>0.200005548387097</v>
      </c>
      <c r="BB286">
        <v>19.9891064516129</v>
      </c>
      <c r="BC286">
        <v>20.6822935483871</v>
      </c>
      <c r="BD286">
        <v>999.9</v>
      </c>
      <c r="BE286">
        <v>0</v>
      </c>
      <c r="BF286">
        <v>0</v>
      </c>
      <c r="BG286">
        <v>9996.07</v>
      </c>
      <c r="BH286">
        <v>0</v>
      </c>
      <c r="BI286">
        <v>57.2169161290322</v>
      </c>
      <c r="BJ286">
        <v>1499.99419354839</v>
      </c>
      <c r="BK286">
        <v>0.972995</v>
      </c>
      <c r="BL286">
        <v>0.0270045</v>
      </c>
      <c r="BM286">
        <v>0</v>
      </c>
      <c r="BN286">
        <v>2.2168</v>
      </c>
      <c r="BO286">
        <v>0</v>
      </c>
      <c r="BP286">
        <v>537.94635483871</v>
      </c>
      <c r="BQ286">
        <v>13121.9290322581</v>
      </c>
      <c r="BR286">
        <v>39.0884193548387</v>
      </c>
      <c r="BS286">
        <v>40.687</v>
      </c>
      <c r="BT286">
        <v>40.375</v>
      </c>
      <c r="BU286">
        <v>38.895</v>
      </c>
      <c r="BV286">
        <v>38.5965483870968</v>
      </c>
      <c r="BW286">
        <v>1459.48419354839</v>
      </c>
      <c r="BX286">
        <v>40.51</v>
      </c>
      <c r="BY286">
        <v>0</v>
      </c>
      <c r="BZ286">
        <v>1558282412.5</v>
      </c>
      <c r="CA286">
        <v>2.18866153846154</v>
      </c>
      <c r="CB286">
        <v>-0.62367178615962</v>
      </c>
      <c r="CC286">
        <v>-45.6093674580417</v>
      </c>
      <c r="CD286">
        <v>535.248923076923</v>
      </c>
      <c r="CE286">
        <v>15</v>
      </c>
      <c r="CF286">
        <v>1558281857</v>
      </c>
      <c r="CG286" t="s">
        <v>250</v>
      </c>
      <c r="CH286">
        <v>3</v>
      </c>
      <c r="CI286">
        <v>1.555</v>
      </c>
      <c r="CJ286">
        <v>0.045</v>
      </c>
      <c r="CK286">
        <v>400</v>
      </c>
      <c r="CL286">
        <v>14</v>
      </c>
      <c r="CM286">
        <v>0.32</v>
      </c>
      <c r="CN286">
        <v>0.13</v>
      </c>
      <c r="CO286">
        <v>-14.1896487804878</v>
      </c>
      <c r="CP286">
        <v>-0.266648780487846</v>
      </c>
      <c r="CQ286">
        <v>0.0643355044486255</v>
      </c>
      <c r="CR286">
        <v>1</v>
      </c>
      <c r="CS286">
        <v>2.21443823529412</v>
      </c>
      <c r="CT286">
        <v>-0.351514792899715</v>
      </c>
      <c r="CU286">
        <v>0.158151606368338</v>
      </c>
      <c r="CV286">
        <v>1</v>
      </c>
      <c r="CW286">
        <v>-0.00658849017073171</v>
      </c>
      <c r="CX286">
        <v>0.119990350118445</v>
      </c>
      <c r="CY286">
        <v>0.0119436359693998</v>
      </c>
      <c r="CZ286">
        <v>0</v>
      </c>
      <c r="DA286">
        <v>2</v>
      </c>
      <c r="DB286">
        <v>3</v>
      </c>
      <c r="DC286" t="s">
        <v>274</v>
      </c>
      <c r="DD286">
        <v>1.85564</v>
      </c>
      <c r="DE286">
        <v>1.85379</v>
      </c>
      <c r="DF286">
        <v>1.85484</v>
      </c>
      <c r="DG286">
        <v>1.85915</v>
      </c>
      <c r="DH286">
        <v>1.85356</v>
      </c>
      <c r="DI286">
        <v>1.85797</v>
      </c>
      <c r="DJ286">
        <v>1.85515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1.555</v>
      </c>
      <c r="DZ286">
        <v>0.045</v>
      </c>
      <c r="EA286">
        <v>2</v>
      </c>
      <c r="EB286">
        <v>508.146</v>
      </c>
      <c r="EC286">
        <v>449.566</v>
      </c>
      <c r="ED286">
        <v>16.962</v>
      </c>
      <c r="EE286">
        <v>20.6414</v>
      </c>
      <c r="EF286">
        <v>30.0001</v>
      </c>
      <c r="EG286">
        <v>20.5662</v>
      </c>
      <c r="EH286">
        <v>20.5519</v>
      </c>
      <c r="EI286">
        <v>37.6186</v>
      </c>
      <c r="EJ286">
        <v>27.755</v>
      </c>
      <c r="EK286">
        <v>65.9727</v>
      </c>
      <c r="EL286">
        <v>16.9666</v>
      </c>
      <c r="EM286">
        <v>894.33</v>
      </c>
      <c r="EN286">
        <v>14.1071</v>
      </c>
      <c r="EO286">
        <v>102.03</v>
      </c>
      <c r="EP286">
        <v>102.407</v>
      </c>
    </row>
    <row r="287" spans="1:146">
      <c r="A287">
        <v>271</v>
      </c>
      <c r="B287">
        <v>1558282407.6</v>
      </c>
      <c r="C287">
        <v>540.099999904633</v>
      </c>
      <c r="D287" t="s">
        <v>796</v>
      </c>
      <c r="E287" t="s">
        <v>797</v>
      </c>
      <c r="H287">
        <v>1558282397.26129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-0.041239196974944</v>
      </c>
      <c r="AF287">
        <v>0.046294611356452</v>
      </c>
      <c r="AG287">
        <v>3.45890225412423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1558282397.26129</v>
      </c>
      <c r="AU287">
        <v>857.169709677419</v>
      </c>
      <c r="AV287">
        <v>871.367741935484</v>
      </c>
      <c r="AW287">
        <v>14.0625838709677</v>
      </c>
      <c r="AX287">
        <v>14.0652161290323</v>
      </c>
      <c r="AY287">
        <v>500.010419354839</v>
      </c>
      <c r="AZ287">
        <v>99.4689612903226</v>
      </c>
      <c r="BA287">
        <v>0.199986580645161</v>
      </c>
      <c r="BB287">
        <v>19.989</v>
      </c>
      <c r="BC287">
        <v>20.6810161290323</v>
      </c>
      <c r="BD287">
        <v>999.9</v>
      </c>
      <c r="BE287">
        <v>0</v>
      </c>
      <c r="BF287">
        <v>0</v>
      </c>
      <c r="BG287">
        <v>9998.12677419355</v>
      </c>
      <c r="BH287">
        <v>0</v>
      </c>
      <c r="BI287">
        <v>57.8233483870968</v>
      </c>
      <c r="BJ287">
        <v>1499.9964516129</v>
      </c>
      <c r="BK287">
        <v>0.972995</v>
      </c>
      <c r="BL287">
        <v>0.0270045</v>
      </c>
      <c r="BM287">
        <v>0</v>
      </c>
      <c r="BN287">
        <v>2.21279032258065</v>
      </c>
      <c r="BO287">
        <v>0</v>
      </c>
      <c r="BP287">
        <v>536.118903225806</v>
      </c>
      <c r="BQ287">
        <v>13121.9516129032</v>
      </c>
      <c r="BR287">
        <v>39.0823225806451</v>
      </c>
      <c r="BS287">
        <v>40.687</v>
      </c>
      <c r="BT287">
        <v>40.375</v>
      </c>
      <c r="BU287">
        <v>38.889</v>
      </c>
      <c r="BV287">
        <v>38.5965483870968</v>
      </c>
      <c r="BW287">
        <v>1459.4864516129</v>
      </c>
      <c r="BX287">
        <v>40.51</v>
      </c>
      <c r="BY287">
        <v>0</v>
      </c>
      <c r="BZ287">
        <v>1558282414.3</v>
      </c>
      <c r="CA287">
        <v>2.17971153846154</v>
      </c>
      <c r="CB287">
        <v>-0.438950419059358</v>
      </c>
      <c r="CC287">
        <v>-53.9757948946002</v>
      </c>
      <c r="CD287">
        <v>533.738384615385</v>
      </c>
      <c r="CE287">
        <v>15</v>
      </c>
      <c r="CF287">
        <v>1558281857</v>
      </c>
      <c r="CG287" t="s">
        <v>250</v>
      </c>
      <c r="CH287">
        <v>3</v>
      </c>
      <c r="CI287">
        <v>1.555</v>
      </c>
      <c r="CJ287">
        <v>0.045</v>
      </c>
      <c r="CK287">
        <v>400</v>
      </c>
      <c r="CL287">
        <v>14</v>
      </c>
      <c r="CM287">
        <v>0.32</v>
      </c>
      <c r="CN287">
        <v>0.13</v>
      </c>
      <c r="CO287">
        <v>-14.1948048780488</v>
      </c>
      <c r="CP287">
        <v>-0.407882926829263</v>
      </c>
      <c r="CQ287">
        <v>0.0691444721216752</v>
      </c>
      <c r="CR287">
        <v>1</v>
      </c>
      <c r="CS287">
        <v>2.20104411764706</v>
      </c>
      <c r="CT287">
        <v>-0.424369099787327</v>
      </c>
      <c r="CU287">
        <v>0.156877877177602</v>
      </c>
      <c r="CV287">
        <v>1</v>
      </c>
      <c r="CW287">
        <v>-0.00288490724390244</v>
      </c>
      <c r="CX287">
        <v>0.110668415372823</v>
      </c>
      <c r="CY287">
        <v>0.0110710809170442</v>
      </c>
      <c r="CZ287">
        <v>0</v>
      </c>
      <c r="DA287">
        <v>2</v>
      </c>
      <c r="DB287">
        <v>3</v>
      </c>
      <c r="DC287" t="s">
        <v>274</v>
      </c>
      <c r="DD287">
        <v>1.85564</v>
      </c>
      <c r="DE287">
        <v>1.85379</v>
      </c>
      <c r="DF287">
        <v>1.85482</v>
      </c>
      <c r="DG287">
        <v>1.85914</v>
      </c>
      <c r="DH287">
        <v>1.85356</v>
      </c>
      <c r="DI287">
        <v>1.85796</v>
      </c>
      <c r="DJ287">
        <v>1.85515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1.555</v>
      </c>
      <c r="DZ287">
        <v>0.045</v>
      </c>
      <c r="EA287">
        <v>2</v>
      </c>
      <c r="EB287">
        <v>508.054</v>
      </c>
      <c r="EC287">
        <v>449.431</v>
      </c>
      <c r="ED287">
        <v>16.9654</v>
      </c>
      <c r="EE287">
        <v>20.6405</v>
      </c>
      <c r="EF287">
        <v>30.0001</v>
      </c>
      <c r="EG287">
        <v>20.5662</v>
      </c>
      <c r="EH287">
        <v>20.5519</v>
      </c>
      <c r="EI287">
        <v>37.7412</v>
      </c>
      <c r="EJ287">
        <v>27.755</v>
      </c>
      <c r="EK287">
        <v>65.9727</v>
      </c>
      <c r="EL287">
        <v>16.9666</v>
      </c>
      <c r="EM287">
        <v>899.33</v>
      </c>
      <c r="EN287">
        <v>14.1071</v>
      </c>
      <c r="EO287">
        <v>102.03</v>
      </c>
      <c r="EP287">
        <v>102.408</v>
      </c>
    </row>
    <row r="288" spans="1:146">
      <c r="A288">
        <v>272</v>
      </c>
      <c r="B288">
        <v>1558282409.6</v>
      </c>
      <c r="C288">
        <v>542.099999904633</v>
      </c>
      <c r="D288" t="s">
        <v>798</v>
      </c>
      <c r="E288" t="s">
        <v>799</v>
      </c>
      <c r="H288">
        <v>1558282399.26129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-0.041251497458463</v>
      </c>
      <c r="AF288">
        <v>0.0463084197267837</v>
      </c>
      <c r="AG288">
        <v>3.45971870402657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1558282399.26129</v>
      </c>
      <c r="AU288">
        <v>860.507774193548</v>
      </c>
      <c r="AV288">
        <v>874.715096774194</v>
      </c>
      <c r="AW288">
        <v>14.0633387096774</v>
      </c>
      <c r="AX288">
        <v>14.063</v>
      </c>
      <c r="AY288">
        <v>500.008677419355</v>
      </c>
      <c r="AZ288">
        <v>99.4687774193549</v>
      </c>
      <c r="BA288">
        <v>0.199969903225806</v>
      </c>
      <c r="BB288">
        <v>19.9887774193548</v>
      </c>
      <c r="BC288">
        <v>20.6816967741935</v>
      </c>
      <c r="BD288">
        <v>999.9</v>
      </c>
      <c r="BE288">
        <v>0</v>
      </c>
      <c r="BF288">
        <v>0</v>
      </c>
      <c r="BG288">
        <v>10001.1274193548</v>
      </c>
      <c r="BH288">
        <v>0</v>
      </c>
      <c r="BI288">
        <v>58.6399741935484</v>
      </c>
      <c r="BJ288">
        <v>1499.99935483871</v>
      </c>
      <c r="BK288">
        <v>0.972995</v>
      </c>
      <c r="BL288">
        <v>0.0270045</v>
      </c>
      <c r="BM288">
        <v>0</v>
      </c>
      <c r="BN288">
        <v>2.21113548387097</v>
      </c>
      <c r="BO288">
        <v>0</v>
      </c>
      <c r="BP288">
        <v>534.406741935484</v>
      </c>
      <c r="BQ288">
        <v>13121.9741935484</v>
      </c>
      <c r="BR288">
        <v>39.0762258064516</v>
      </c>
      <c r="BS288">
        <v>40.687</v>
      </c>
      <c r="BT288">
        <v>40.375</v>
      </c>
      <c r="BU288">
        <v>38.883</v>
      </c>
      <c r="BV288">
        <v>38.5904516129032</v>
      </c>
      <c r="BW288">
        <v>1459.48935483871</v>
      </c>
      <c r="BX288">
        <v>40.51</v>
      </c>
      <c r="BY288">
        <v>0</v>
      </c>
      <c r="BZ288">
        <v>1558282416.7</v>
      </c>
      <c r="CA288">
        <v>2.17776153846154</v>
      </c>
      <c r="CB288">
        <v>-0.171719640331286</v>
      </c>
      <c r="CC288">
        <v>-51.9052649872809</v>
      </c>
      <c r="CD288">
        <v>531.789269230769</v>
      </c>
      <c r="CE288">
        <v>15</v>
      </c>
      <c r="CF288">
        <v>1558281857</v>
      </c>
      <c r="CG288" t="s">
        <v>250</v>
      </c>
      <c r="CH288">
        <v>3</v>
      </c>
      <c r="CI288">
        <v>1.555</v>
      </c>
      <c r="CJ288">
        <v>0.045</v>
      </c>
      <c r="CK288">
        <v>400</v>
      </c>
      <c r="CL288">
        <v>14</v>
      </c>
      <c r="CM288">
        <v>0.32</v>
      </c>
      <c r="CN288">
        <v>0.13</v>
      </c>
      <c r="CO288">
        <v>-14.2073682926829</v>
      </c>
      <c r="CP288">
        <v>-0.289927526132375</v>
      </c>
      <c r="CQ288">
        <v>0.0631819611452369</v>
      </c>
      <c r="CR288">
        <v>1</v>
      </c>
      <c r="CS288">
        <v>2.19561764705882</v>
      </c>
      <c r="CT288">
        <v>-0.457498084386869</v>
      </c>
      <c r="CU288">
        <v>0.169532966550476</v>
      </c>
      <c r="CV288">
        <v>1</v>
      </c>
      <c r="CW288">
        <v>0.000154244219512195</v>
      </c>
      <c r="CX288">
        <v>0.0964396291986055</v>
      </c>
      <c r="CY288">
        <v>0.00987217276670534</v>
      </c>
      <c r="CZ288">
        <v>1</v>
      </c>
      <c r="DA288">
        <v>3</v>
      </c>
      <c r="DB288">
        <v>3</v>
      </c>
      <c r="DC288" t="s">
        <v>359</v>
      </c>
      <c r="DD288">
        <v>1.85565</v>
      </c>
      <c r="DE288">
        <v>1.85379</v>
      </c>
      <c r="DF288">
        <v>1.85482</v>
      </c>
      <c r="DG288">
        <v>1.85914</v>
      </c>
      <c r="DH288">
        <v>1.85355</v>
      </c>
      <c r="DI288">
        <v>1.85795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1.555</v>
      </c>
      <c r="DZ288">
        <v>0.045</v>
      </c>
      <c r="EA288">
        <v>2</v>
      </c>
      <c r="EB288">
        <v>508.1</v>
      </c>
      <c r="EC288">
        <v>449.431</v>
      </c>
      <c r="ED288">
        <v>16.9679</v>
      </c>
      <c r="EE288">
        <v>20.6403</v>
      </c>
      <c r="EF288">
        <v>30.0001</v>
      </c>
      <c r="EG288">
        <v>20.5662</v>
      </c>
      <c r="EH288">
        <v>20.5519</v>
      </c>
      <c r="EI288">
        <v>37.8155</v>
      </c>
      <c r="EJ288">
        <v>27.755</v>
      </c>
      <c r="EK288">
        <v>65.9727</v>
      </c>
      <c r="EL288">
        <v>16.9748</v>
      </c>
      <c r="EM288">
        <v>904.33</v>
      </c>
      <c r="EN288">
        <v>14.1071</v>
      </c>
      <c r="EO288">
        <v>102.03</v>
      </c>
      <c r="EP288">
        <v>102.409</v>
      </c>
    </row>
    <row r="289" spans="1:146">
      <c r="A289">
        <v>273</v>
      </c>
      <c r="B289">
        <v>1558282411.6</v>
      </c>
      <c r="C289">
        <v>544.099999904633</v>
      </c>
      <c r="D289" t="s">
        <v>800</v>
      </c>
      <c r="E289" t="s">
        <v>801</v>
      </c>
      <c r="H289">
        <v>1558282401.26129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-0.041253966829722</v>
      </c>
      <c r="AF289">
        <v>0.0463111918123507</v>
      </c>
      <c r="AG289">
        <v>3.45988259949811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1558282401.26129</v>
      </c>
      <c r="AU289">
        <v>863.849870967742</v>
      </c>
      <c r="AV289">
        <v>878.067483870968</v>
      </c>
      <c r="AW289">
        <v>14.0634548387097</v>
      </c>
      <c r="AX289">
        <v>14.0607580645161</v>
      </c>
      <c r="AY289">
        <v>500.008032258065</v>
      </c>
      <c r="AZ289">
        <v>99.4687258064516</v>
      </c>
      <c r="BA289">
        <v>0.199984483870968</v>
      </c>
      <c r="BB289">
        <v>19.9888870967742</v>
      </c>
      <c r="BC289">
        <v>20.6845</v>
      </c>
      <c r="BD289">
        <v>999.9</v>
      </c>
      <c r="BE289">
        <v>0</v>
      </c>
      <c r="BF289">
        <v>0</v>
      </c>
      <c r="BG289">
        <v>10001.7312903226</v>
      </c>
      <c r="BH289">
        <v>0</v>
      </c>
      <c r="BI289">
        <v>59.5258935483871</v>
      </c>
      <c r="BJ289">
        <v>1500.00064516129</v>
      </c>
      <c r="BK289">
        <v>0.972995</v>
      </c>
      <c r="BL289">
        <v>0.0270045</v>
      </c>
      <c r="BM289">
        <v>0</v>
      </c>
      <c r="BN289">
        <v>2.22152580645161</v>
      </c>
      <c r="BO289">
        <v>0</v>
      </c>
      <c r="BP289">
        <v>532.786193548387</v>
      </c>
      <c r="BQ289">
        <v>13121.9838709677</v>
      </c>
      <c r="BR289">
        <v>39.0701290322581</v>
      </c>
      <c r="BS289">
        <v>40.687</v>
      </c>
      <c r="BT289">
        <v>40.375</v>
      </c>
      <c r="BU289">
        <v>38.877</v>
      </c>
      <c r="BV289">
        <v>38.5843548387097</v>
      </c>
      <c r="BW289">
        <v>1459.49064516129</v>
      </c>
      <c r="BX289">
        <v>40.51</v>
      </c>
      <c r="BY289">
        <v>0</v>
      </c>
      <c r="BZ289">
        <v>1558282418.5</v>
      </c>
      <c r="CA289">
        <v>2.17759615384615</v>
      </c>
      <c r="CB289">
        <v>0.362615403100468</v>
      </c>
      <c r="CC289">
        <v>-49.3159999154904</v>
      </c>
      <c r="CD289">
        <v>530.5035</v>
      </c>
      <c r="CE289">
        <v>15</v>
      </c>
      <c r="CF289">
        <v>1558281857</v>
      </c>
      <c r="CG289" t="s">
        <v>250</v>
      </c>
      <c r="CH289">
        <v>3</v>
      </c>
      <c r="CI289">
        <v>1.555</v>
      </c>
      <c r="CJ289">
        <v>0.045</v>
      </c>
      <c r="CK289">
        <v>400</v>
      </c>
      <c r="CL289">
        <v>14</v>
      </c>
      <c r="CM289">
        <v>0.32</v>
      </c>
      <c r="CN289">
        <v>0.13</v>
      </c>
      <c r="CO289">
        <v>-14.2177487804878</v>
      </c>
      <c r="CP289">
        <v>-0.279811149825686</v>
      </c>
      <c r="CQ289">
        <v>0.0628996611800219</v>
      </c>
      <c r="CR289">
        <v>1</v>
      </c>
      <c r="CS289">
        <v>2.19921176470588</v>
      </c>
      <c r="CT289">
        <v>-0.0406559594251049</v>
      </c>
      <c r="CU289">
        <v>0.176523750717783</v>
      </c>
      <c r="CV289">
        <v>1</v>
      </c>
      <c r="CW289">
        <v>0.00255657056097561</v>
      </c>
      <c r="CX289">
        <v>0.0809348525017394</v>
      </c>
      <c r="CY289">
        <v>0.00870176929451826</v>
      </c>
      <c r="CZ289">
        <v>1</v>
      </c>
      <c r="DA289">
        <v>3</v>
      </c>
      <c r="DB289">
        <v>3</v>
      </c>
      <c r="DC289" t="s">
        <v>359</v>
      </c>
      <c r="DD289">
        <v>1.85564</v>
      </c>
      <c r="DE289">
        <v>1.85379</v>
      </c>
      <c r="DF289">
        <v>1.85484</v>
      </c>
      <c r="DG289">
        <v>1.85914</v>
      </c>
      <c r="DH289">
        <v>1.85354</v>
      </c>
      <c r="DI289">
        <v>1.85793</v>
      </c>
      <c r="DJ289">
        <v>1.85515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1.555</v>
      </c>
      <c r="DZ289">
        <v>0.045</v>
      </c>
      <c r="EA289">
        <v>2</v>
      </c>
      <c r="EB289">
        <v>508.19</v>
      </c>
      <c r="EC289">
        <v>449.297</v>
      </c>
      <c r="ED289">
        <v>16.9711</v>
      </c>
      <c r="EE289">
        <v>20.6401</v>
      </c>
      <c r="EF289">
        <v>30.0001</v>
      </c>
      <c r="EG289">
        <v>20.566</v>
      </c>
      <c r="EH289">
        <v>20.5519</v>
      </c>
      <c r="EI289">
        <v>37.9601</v>
      </c>
      <c r="EJ289">
        <v>27.755</v>
      </c>
      <c r="EK289">
        <v>65.9727</v>
      </c>
      <c r="EL289">
        <v>16.9748</v>
      </c>
      <c r="EM289">
        <v>904.33</v>
      </c>
      <c r="EN289">
        <v>14.1071</v>
      </c>
      <c r="EO289">
        <v>102.029</v>
      </c>
      <c r="EP289">
        <v>102.41</v>
      </c>
    </row>
    <row r="290" spans="1:146">
      <c r="A290">
        <v>274</v>
      </c>
      <c r="B290">
        <v>1558282413.6</v>
      </c>
      <c r="C290">
        <v>546.099999904633</v>
      </c>
      <c r="D290" t="s">
        <v>802</v>
      </c>
      <c r="E290" t="s">
        <v>803</v>
      </c>
      <c r="H290">
        <v>1558282403.26129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-0.0412583749403553</v>
      </c>
      <c r="AF290">
        <v>0.0463161403027082</v>
      </c>
      <c r="AG290">
        <v>3.46017516328869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1558282403.26129</v>
      </c>
      <c r="AU290">
        <v>867.195580645161</v>
      </c>
      <c r="AV290">
        <v>881.410290322581</v>
      </c>
      <c r="AW290">
        <v>14.0632225806452</v>
      </c>
      <c r="AX290">
        <v>14.0585096774194</v>
      </c>
      <c r="AY290">
        <v>500.007</v>
      </c>
      <c r="AZ290">
        <v>99.468735483871</v>
      </c>
      <c r="BA290">
        <v>0.199968225806452</v>
      </c>
      <c r="BB290">
        <v>19.9892870967742</v>
      </c>
      <c r="BC290">
        <v>20.6848935483871</v>
      </c>
      <c r="BD290">
        <v>999.9</v>
      </c>
      <c r="BE290">
        <v>0</v>
      </c>
      <c r="BF290">
        <v>0</v>
      </c>
      <c r="BG290">
        <v>10002.7990322581</v>
      </c>
      <c r="BH290">
        <v>0</v>
      </c>
      <c r="BI290">
        <v>60.3422032258065</v>
      </c>
      <c r="BJ290">
        <v>1500.00290322581</v>
      </c>
      <c r="BK290">
        <v>0.972995</v>
      </c>
      <c r="BL290">
        <v>0.0270045</v>
      </c>
      <c r="BM290">
        <v>0</v>
      </c>
      <c r="BN290">
        <v>2.20800322580645</v>
      </c>
      <c r="BO290">
        <v>0</v>
      </c>
      <c r="BP290">
        <v>531.570322580645</v>
      </c>
      <c r="BQ290">
        <v>13122</v>
      </c>
      <c r="BR290">
        <v>39.066064516129</v>
      </c>
      <c r="BS290">
        <v>40.687</v>
      </c>
      <c r="BT290">
        <v>40.375</v>
      </c>
      <c r="BU290">
        <v>38.870935483871</v>
      </c>
      <c r="BV290">
        <v>38.5782580645161</v>
      </c>
      <c r="BW290">
        <v>1459.49290322581</v>
      </c>
      <c r="BX290">
        <v>40.51</v>
      </c>
      <c r="BY290">
        <v>0</v>
      </c>
      <c r="BZ290">
        <v>1558282420.3</v>
      </c>
      <c r="CA290">
        <v>2.18806153846154</v>
      </c>
      <c r="CB290">
        <v>0.487753858940556</v>
      </c>
      <c r="CC290">
        <v>-40.6804786736833</v>
      </c>
      <c r="CD290">
        <v>529.395076923077</v>
      </c>
      <c r="CE290">
        <v>15</v>
      </c>
      <c r="CF290">
        <v>1558281857</v>
      </c>
      <c r="CG290" t="s">
        <v>250</v>
      </c>
      <c r="CH290">
        <v>3</v>
      </c>
      <c r="CI290">
        <v>1.555</v>
      </c>
      <c r="CJ290">
        <v>0.045</v>
      </c>
      <c r="CK290">
        <v>400</v>
      </c>
      <c r="CL290">
        <v>14</v>
      </c>
      <c r="CM290">
        <v>0.32</v>
      </c>
      <c r="CN290">
        <v>0.13</v>
      </c>
      <c r="CO290">
        <v>-14.2139951219512</v>
      </c>
      <c r="CP290">
        <v>-0.131458536585467</v>
      </c>
      <c r="CQ290">
        <v>0.065041956257216</v>
      </c>
      <c r="CR290">
        <v>1</v>
      </c>
      <c r="CS290">
        <v>2.18807058823529</v>
      </c>
      <c r="CT290">
        <v>-0.00287116564420973</v>
      </c>
      <c r="CU290">
        <v>0.176825250275372</v>
      </c>
      <c r="CV290">
        <v>1</v>
      </c>
      <c r="CW290">
        <v>0.00460215690243903</v>
      </c>
      <c r="CX290">
        <v>0.0659240919721343</v>
      </c>
      <c r="CY290">
        <v>0.00760449958812999</v>
      </c>
      <c r="CZ290">
        <v>1</v>
      </c>
      <c r="DA290">
        <v>3</v>
      </c>
      <c r="DB290">
        <v>3</v>
      </c>
      <c r="DC290" t="s">
        <v>359</v>
      </c>
      <c r="DD290">
        <v>1.85565</v>
      </c>
      <c r="DE290">
        <v>1.85379</v>
      </c>
      <c r="DF290">
        <v>1.85483</v>
      </c>
      <c r="DG290">
        <v>1.85916</v>
      </c>
      <c r="DH290">
        <v>1.85356</v>
      </c>
      <c r="DI290">
        <v>1.85793</v>
      </c>
      <c r="DJ290">
        <v>1.85514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1.555</v>
      </c>
      <c r="DZ290">
        <v>0.045</v>
      </c>
      <c r="EA290">
        <v>2</v>
      </c>
      <c r="EB290">
        <v>507.997</v>
      </c>
      <c r="EC290">
        <v>449.297</v>
      </c>
      <c r="ED290">
        <v>16.9744</v>
      </c>
      <c r="EE290">
        <v>20.6392</v>
      </c>
      <c r="EF290">
        <v>30</v>
      </c>
      <c r="EG290">
        <v>20.5652</v>
      </c>
      <c r="EH290">
        <v>20.5519</v>
      </c>
      <c r="EI290">
        <v>38.0823</v>
      </c>
      <c r="EJ290">
        <v>27.755</v>
      </c>
      <c r="EK290">
        <v>65.9727</v>
      </c>
      <c r="EL290">
        <v>16.9808</v>
      </c>
      <c r="EM290">
        <v>909.33</v>
      </c>
      <c r="EN290">
        <v>14.1072</v>
      </c>
      <c r="EO290">
        <v>102.029</v>
      </c>
      <c r="EP290">
        <v>102.41</v>
      </c>
    </row>
    <row r="291" spans="1:146">
      <c r="A291">
        <v>275</v>
      </c>
      <c r="B291">
        <v>1558282415.6</v>
      </c>
      <c r="C291">
        <v>548.099999904633</v>
      </c>
      <c r="D291" t="s">
        <v>804</v>
      </c>
      <c r="E291" t="s">
        <v>805</v>
      </c>
      <c r="H291">
        <v>1558282405.26129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-0.0412458132565662</v>
      </c>
      <c r="AF291">
        <v>0.046302038712191</v>
      </c>
      <c r="AG291">
        <v>3.4593414230989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1558282405.26129</v>
      </c>
      <c r="AU291">
        <v>870.547258064516</v>
      </c>
      <c r="AV291">
        <v>884.749290322581</v>
      </c>
      <c r="AW291">
        <v>14.0626774193548</v>
      </c>
      <c r="AX291">
        <v>14.0562870967742</v>
      </c>
      <c r="AY291">
        <v>500.009709677419</v>
      </c>
      <c r="AZ291">
        <v>99.4687225806451</v>
      </c>
      <c r="BA291">
        <v>0.199991774193548</v>
      </c>
      <c r="BB291">
        <v>19.9892903225806</v>
      </c>
      <c r="BC291">
        <v>20.6839870967742</v>
      </c>
      <c r="BD291">
        <v>999.9</v>
      </c>
      <c r="BE291">
        <v>0</v>
      </c>
      <c r="BF291">
        <v>0</v>
      </c>
      <c r="BG291">
        <v>9999.75483870968</v>
      </c>
      <c r="BH291">
        <v>0</v>
      </c>
      <c r="BI291">
        <v>61.126164516129</v>
      </c>
      <c r="BJ291">
        <v>1500.00483870968</v>
      </c>
      <c r="BK291">
        <v>0.972995</v>
      </c>
      <c r="BL291">
        <v>0.0270045</v>
      </c>
      <c r="BM291">
        <v>0</v>
      </c>
      <c r="BN291">
        <v>2.20813870967742</v>
      </c>
      <c r="BO291">
        <v>0</v>
      </c>
      <c r="BP291">
        <v>530.405709677419</v>
      </c>
      <c r="BQ291">
        <v>13122.0225806452</v>
      </c>
      <c r="BR291">
        <v>39.0640322580645</v>
      </c>
      <c r="BS291">
        <v>40.687</v>
      </c>
      <c r="BT291">
        <v>40.375</v>
      </c>
      <c r="BU291">
        <v>38.870935483871</v>
      </c>
      <c r="BV291">
        <v>38.5721612903226</v>
      </c>
      <c r="BW291">
        <v>1459.49483870968</v>
      </c>
      <c r="BX291">
        <v>40.51</v>
      </c>
      <c r="BY291">
        <v>0</v>
      </c>
      <c r="BZ291">
        <v>1558282422.7</v>
      </c>
      <c r="CA291">
        <v>2.20968846153846</v>
      </c>
      <c r="CB291">
        <v>0.312878644788382</v>
      </c>
      <c r="CC291">
        <v>-26.9974359054491</v>
      </c>
      <c r="CD291">
        <v>528.166346153846</v>
      </c>
      <c r="CE291">
        <v>15</v>
      </c>
      <c r="CF291">
        <v>1558281857</v>
      </c>
      <c r="CG291" t="s">
        <v>250</v>
      </c>
      <c r="CH291">
        <v>3</v>
      </c>
      <c r="CI291">
        <v>1.555</v>
      </c>
      <c r="CJ291">
        <v>0.045</v>
      </c>
      <c r="CK291">
        <v>400</v>
      </c>
      <c r="CL291">
        <v>14</v>
      </c>
      <c r="CM291">
        <v>0.32</v>
      </c>
      <c r="CN291">
        <v>0.13</v>
      </c>
      <c r="CO291">
        <v>-14.2040073170732</v>
      </c>
      <c r="CP291">
        <v>0.142536585365833</v>
      </c>
      <c r="CQ291">
        <v>0.0763474994886391</v>
      </c>
      <c r="CR291">
        <v>1</v>
      </c>
      <c r="CS291">
        <v>2.19751176470588</v>
      </c>
      <c r="CT291">
        <v>0.200693276574388</v>
      </c>
      <c r="CU291">
        <v>0.186169928330364</v>
      </c>
      <c r="CV291">
        <v>1</v>
      </c>
      <c r="CW291">
        <v>0.0063205617804878</v>
      </c>
      <c r="CX291">
        <v>0.0476852409198631</v>
      </c>
      <c r="CY291">
        <v>0.00629333435098209</v>
      </c>
      <c r="CZ291">
        <v>1</v>
      </c>
      <c r="DA291">
        <v>3</v>
      </c>
      <c r="DB291">
        <v>3</v>
      </c>
      <c r="DC291" t="s">
        <v>359</v>
      </c>
      <c r="DD291">
        <v>1.85564</v>
      </c>
      <c r="DE291">
        <v>1.85379</v>
      </c>
      <c r="DF291">
        <v>1.85483</v>
      </c>
      <c r="DG291">
        <v>1.85916</v>
      </c>
      <c r="DH291">
        <v>1.85357</v>
      </c>
      <c r="DI291">
        <v>1.85795</v>
      </c>
      <c r="DJ291">
        <v>1.85514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1.555</v>
      </c>
      <c r="DZ291">
        <v>0.045</v>
      </c>
      <c r="EA291">
        <v>2</v>
      </c>
      <c r="EB291">
        <v>508.082</v>
      </c>
      <c r="EC291">
        <v>449.237</v>
      </c>
      <c r="ED291">
        <v>16.9768</v>
      </c>
      <c r="EE291">
        <v>20.6385</v>
      </c>
      <c r="EF291">
        <v>30</v>
      </c>
      <c r="EG291">
        <v>20.5645</v>
      </c>
      <c r="EH291">
        <v>20.5519</v>
      </c>
      <c r="EI291">
        <v>38.1599</v>
      </c>
      <c r="EJ291">
        <v>27.755</v>
      </c>
      <c r="EK291">
        <v>65.9727</v>
      </c>
      <c r="EL291">
        <v>16.9808</v>
      </c>
      <c r="EM291">
        <v>914.33</v>
      </c>
      <c r="EN291">
        <v>14.1087</v>
      </c>
      <c r="EO291">
        <v>102.029</v>
      </c>
      <c r="EP291">
        <v>102.409</v>
      </c>
    </row>
    <row r="292" spans="1:146">
      <c r="A292">
        <v>276</v>
      </c>
      <c r="B292">
        <v>1558282417.6</v>
      </c>
      <c r="C292">
        <v>550.099999904633</v>
      </c>
      <c r="D292" t="s">
        <v>806</v>
      </c>
      <c r="E292" t="s">
        <v>807</v>
      </c>
      <c r="H292">
        <v>1558282407.26129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-0.0412467777366011</v>
      </c>
      <c r="AF292">
        <v>0.0463031214255233</v>
      </c>
      <c r="AG292">
        <v>3.45940544037035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1558282407.26129</v>
      </c>
      <c r="AU292">
        <v>873.900935483871</v>
      </c>
      <c r="AV292">
        <v>888.094322580645</v>
      </c>
      <c r="AW292">
        <v>14.0618225806452</v>
      </c>
      <c r="AX292">
        <v>14.0540064516129</v>
      </c>
      <c r="AY292">
        <v>500.00535483871</v>
      </c>
      <c r="AZ292">
        <v>99.4686483870968</v>
      </c>
      <c r="BA292">
        <v>0.199977806451613</v>
      </c>
      <c r="BB292">
        <v>19.9890870967742</v>
      </c>
      <c r="BC292">
        <v>20.6809774193548</v>
      </c>
      <c r="BD292">
        <v>999.9</v>
      </c>
      <c r="BE292">
        <v>0</v>
      </c>
      <c r="BF292">
        <v>0</v>
      </c>
      <c r="BG292">
        <v>9999.99612903226</v>
      </c>
      <c r="BH292">
        <v>0</v>
      </c>
      <c r="BI292">
        <v>61.8990741935484</v>
      </c>
      <c r="BJ292">
        <v>1500.0064516129</v>
      </c>
      <c r="BK292">
        <v>0.972995</v>
      </c>
      <c r="BL292">
        <v>0.0270045</v>
      </c>
      <c r="BM292">
        <v>0</v>
      </c>
      <c r="BN292">
        <v>2.20773870967742</v>
      </c>
      <c r="BO292">
        <v>0</v>
      </c>
      <c r="BP292">
        <v>529.391322580645</v>
      </c>
      <c r="BQ292">
        <v>13122.0387096774</v>
      </c>
      <c r="BR292">
        <v>39.062</v>
      </c>
      <c r="BS292">
        <v>40.687</v>
      </c>
      <c r="BT292">
        <v>40.375</v>
      </c>
      <c r="BU292">
        <v>38.8668709677419</v>
      </c>
      <c r="BV292">
        <v>38.5701290322581</v>
      </c>
      <c r="BW292">
        <v>1459.4964516129</v>
      </c>
      <c r="BX292">
        <v>40.51</v>
      </c>
      <c r="BY292">
        <v>0</v>
      </c>
      <c r="BZ292">
        <v>1558282424.5</v>
      </c>
      <c r="CA292">
        <v>2.21376923076923</v>
      </c>
      <c r="CB292">
        <v>0.801182915749644</v>
      </c>
      <c r="CC292">
        <v>-16.3700854538649</v>
      </c>
      <c r="CD292">
        <v>527.456730769231</v>
      </c>
      <c r="CE292">
        <v>15</v>
      </c>
      <c r="CF292">
        <v>1558281857</v>
      </c>
      <c r="CG292" t="s">
        <v>250</v>
      </c>
      <c r="CH292">
        <v>3</v>
      </c>
      <c r="CI292">
        <v>1.555</v>
      </c>
      <c r="CJ292">
        <v>0.045</v>
      </c>
      <c r="CK292">
        <v>400</v>
      </c>
      <c r="CL292">
        <v>14</v>
      </c>
      <c r="CM292">
        <v>0.32</v>
      </c>
      <c r="CN292">
        <v>0.13</v>
      </c>
      <c r="CO292">
        <v>-14.1940121951219</v>
      </c>
      <c r="CP292">
        <v>0.173602787456503</v>
      </c>
      <c r="CQ292">
        <v>0.0772359773210801</v>
      </c>
      <c r="CR292">
        <v>1</v>
      </c>
      <c r="CS292">
        <v>2.19704411764706</v>
      </c>
      <c r="CT292">
        <v>0.511929839391299</v>
      </c>
      <c r="CU292">
        <v>0.184569921695843</v>
      </c>
      <c r="CV292">
        <v>1</v>
      </c>
      <c r="CW292">
        <v>0.00777735690243902</v>
      </c>
      <c r="CX292">
        <v>0.025232877324038</v>
      </c>
      <c r="CY292">
        <v>0.00453340591682655</v>
      </c>
      <c r="CZ292">
        <v>1</v>
      </c>
      <c r="DA292">
        <v>3</v>
      </c>
      <c r="DB292">
        <v>3</v>
      </c>
      <c r="DC292" t="s">
        <v>359</v>
      </c>
      <c r="DD292">
        <v>1.85562</v>
      </c>
      <c r="DE292">
        <v>1.85379</v>
      </c>
      <c r="DF292">
        <v>1.85485</v>
      </c>
      <c r="DG292">
        <v>1.85913</v>
      </c>
      <c r="DH292">
        <v>1.85356</v>
      </c>
      <c r="DI292">
        <v>1.85795</v>
      </c>
      <c r="DJ292">
        <v>1.85515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1.555</v>
      </c>
      <c r="DZ292">
        <v>0.045</v>
      </c>
      <c r="EA292">
        <v>2</v>
      </c>
      <c r="EB292">
        <v>508.205</v>
      </c>
      <c r="EC292">
        <v>449.102</v>
      </c>
      <c r="ED292">
        <v>16.9794</v>
      </c>
      <c r="EE292">
        <v>20.6383</v>
      </c>
      <c r="EF292">
        <v>30</v>
      </c>
      <c r="EG292">
        <v>20.5645</v>
      </c>
      <c r="EH292">
        <v>20.5519</v>
      </c>
      <c r="EI292">
        <v>38.3001</v>
      </c>
      <c r="EJ292">
        <v>27.755</v>
      </c>
      <c r="EK292">
        <v>65.9727</v>
      </c>
      <c r="EL292">
        <v>16.9808</v>
      </c>
      <c r="EM292">
        <v>914.33</v>
      </c>
      <c r="EN292">
        <v>14.1075</v>
      </c>
      <c r="EO292">
        <v>102.028</v>
      </c>
      <c r="EP292">
        <v>102.408</v>
      </c>
    </row>
    <row r="293" spans="1:146">
      <c r="A293">
        <v>277</v>
      </c>
      <c r="B293">
        <v>1558282419.6</v>
      </c>
      <c r="C293">
        <v>552.099999904633</v>
      </c>
      <c r="D293" t="s">
        <v>808</v>
      </c>
      <c r="E293" t="s">
        <v>809</v>
      </c>
      <c r="H293">
        <v>1558282409.26129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-0.0412435414248081</v>
      </c>
      <c r="AF293">
        <v>0.0462994883820192</v>
      </c>
      <c r="AG293">
        <v>3.45919062844163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1558282409.26129</v>
      </c>
      <c r="AU293">
        <v>877.254258064516</v>
      </c>
      <c r="AV293">
        <v>891.448516129032</v>
      </c>
      <c r="AW293">
        <v>14.0608193548387</v>
      </c>
      <c r="AX293">
        <v>14.0517741935484</v>
      </c>
      <c r="AY293">
        <v>500.00735483871</v>
      </c>
      <c r="AZ293">
        <v>99.4684483870968</v>
      </c>
      <c r="BA293">
        <v>0.199982322580645</v>
      </c>
      <c r="BB293">
        <v>19.9887935483871</v>
      </c>
      <c r="BC293">
        <v>20.6709064516129</v>
      </c>
      <c r="BD293">
        <v>999.9</v>
      </c>
      <c r="BE293">
        <v>0</v>
      </c>
      <c r="BF293">
        <v>0</v>
      </c>
      <c r="BG293">
        <v>9999.23161290323</v>
      </c>
      <c r="BH293">
        <v>0</v>
      </c>
      <c r="BI293">
        <v>62.6405677419355</v>
      </c>
      <c r="BJ293">
        <v>1500.00741935484</v>
      </c>
      <c r="BK293">
        <v>0.972995</v>
      </c>
      <c r="BL293">
        <v>0.0270045</v>
      </c>
      <c r="BM293">
        <v>0</v>
      </c>
      <c r="BN293">
        <v>2.2257935483871</v>
      </c>
      <c r="BO293">
        <v>0</v>
      </c>
      <c r="BP293">
        <v>528.528064516129</v>
      </c>
      <c r="BQ293">
        <v>13122.0516129032</v>
      </c>
      <c r="BR293">
        <v>39.062</v>
      </c>
      <c r="BS293">
        <v>40.687</v>
      </c>
      <c r="BT293">
        <v>40.375</v>
      </c>
      <c r="BU293">
        <v>38.8648387096774</v>
      </c>
      <c r="BV293">
        <v>38.5701290322581</v>
      </c>
      <c r="BW293">
        <v>1459.49741935484</v>
      </c>
      <c r="BX293">
        <v>40.51</v>
      </c>
      <c r="BY293">
        <v>0</v>
      </c>
      <c r="BZ293">
        <v>1558282426.3</v>
      </c>
      <c r="CA293">
        <v>2.22336538461538</v>
      </c>
      <c r="CB293">
        <v>0.205692319246712</v>
      </c>
      <c r="CC293">
        <v>-3.18376069115977</v>
      </c>
      <c r="CD293">
        <v>526.947423076923</v>
      </c>
      <c r="CE293">
        <v>15</v>
      </c>
      <c r="CF293">
        <v>1558281857</v>
      </c>
      <c r="CG293" t="s">
        <v>250</v>
      </c>
      <c r="CH293">
        <v>3</v>
      </c>
      <c r="CI293">
        <v>1.555</v>
      </c>
      <c r="CJ293">
        <v>0.045</v>
      </c>
      <c r="CK293">
        <v>400</v>
      </c>
      <c r="CL293">
        <v>14</v>
      </c>
      <c r="CM293">
        <v>0.32</v>
      </c>
      <c r="CN293">
        <v>0.13</v>
      </c>
      <c r="CO293">
        <v>-14.1929</v>
      </c>
      <c r="CP293">
        <v>0.26872891986058</v>
      </c>
      <c r="CQ293">
        <v>0.0796606460969615</v>
      </c>
      <c r="CR293">
        <v>1</v>
      </c>
      <c r="CS293">
        <v>2.21560294117647</v>
      </c>
      <c r="CT293">
        <v>0.413275372480262</v>
      </c>
      <c r="CU293">
        <v>0.169321372969542</v>
      </c>
      <c r="CV293">
        <v>1</v>
      </c>
      <c r="CW293">
        <v>0.00901066714634146</v>
      </c>
      <c r="CX293">
        <v>0.00520234034843514</v>
      </c>
      <c r="CY293">
        <v>0.00246017014624923</v>
      </c>
      <c r="CZ293">
        <v>1</v>
      </c>
      <c r="DA293">
        <v>3</v>
      </c>
      <c r="DB293">
        <v>3</v>
      </c>
      <c r="DC293" t="s">
        <v>359</v>
      </c>
      <c r="DD293">
        <v>1.85563</v>
      </c>
      <c r="DE293">
        <v>1.85379</v>
      </c>
      <c r="DF293">
        <v>1.85483</v>
      </c>
      <c r="DG293">
        <v>1.85914</v>
      </c>
      <c r="DH293">
        <v>1.85358</v>
      </c>
      <c r="DI293">
        <v>1.85797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1.555</v>
      </c>
      <c r="DZ293">
        <v>0.045</v>
      </c>
      <c r="EA293">
        <v>2</v>
      </c>
      <c r="EB293">
        <v>508.098</v>
      </c>
      <c r="EC293">
        <v>449.087</v>
      </c>
      <c r="ED293">
        <v>16.9816</v>
      </c>
      <c r="EE293">
        <v>20.6375</v>
      </c>
      <c r="EF293">
        <v>30</v>
      </c>
      <c r="EG293">
        <v>20.5645</v>
      </c>
      <c r="EH293">
        <v>20.5519</v>
      </c>
      <c r="EI293">
        <v>38.4225</v>
      </c>
      <c r="EJ293">
        <v>27.755</v>
      </c>
      <c r="EK293">
        <v>65.9727</v>
      </c>
      <c r="EL293">
        <v>16.9901</v>
      </c>
      <c r="EM293">
        <v>919.33</v>
      </c>
      <c r="EN293">
        <v>14.109</v>
      </c>
      <c r="EO293">
        <v>102.029</v>
      </c>
      <c r="EP293">
        <v>102.408</v>
      </c>
    </row>
    <row r="294" spans="1:146">
      <c r="A294">
        <v>278</v>
      </c>
      <c r="B294">
        <v>1558282421.6</v>
      </c>
      <c r="C294">
        <v>554.099999904633</v>
      </c>
      <c r="D294" t="s">
        <v>810</v>
      </c>
      <c r="E294" t="s">
        <v>811</v>
      </c>
      <c r="H294">
        <v>1558282411.26129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-0.0412300532573863</v>
      </c>
      <c r="AF294">
        <v>0.0462843467324598</v>
      </c>
      <c r="AG294">
        <v>3.4582952815641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1558282411.26129</v>
      </c>
      <c r="AU294">
        <v>880.603483870968</v>
      </c>
      <c r="AV294">
        <v>894.804838709677</v>
      </c>
      <c r="AW294">
        <v>14.0596709677419</v>
      </c>
      <c r="AX294">
        <v>14.0500709677419</v>
      </c>
      <c r="AY294">
        <v>500.00835483871</v>
      </c>
      <c r="AZ294">
        <v>99.4682064516129</v>
      </c>
      <c r="BA294">
        <v>0.200004225806452</v>
      </c>
      <c r="BB294">
        <v>19.9886129032258</v>
      </c>
      <c r="BC294">
        <v>20.6598580645161</v>
      </c>
      <c r="BD294">
        <v>999.9</v>
      </c>
      <c r="BE294">
        <v>0</v>
      </c>
      <c r="BF294">
        <v>0</v>
      </c>
      <c r="BG294">
        <v>9995.98580645161</v>
      </c>
      <c r="BH294">
        <v>0</v>
      </c>
      <c r="BI294">
        <v>63.3524774193548</v>
      </c>
      <c r="BJ294">
        <v>1500.00838709677</v>
      </c>
      <c r="BK294">
        <v>0.972995</v>
      </c>
      <c r="BL294">
        <v>0.0270045</v>
      </c>
      <c r="BM294">
        <v>0</v>
      </c>
      <c r="BN294">
        <v>2.2273</v>
      </c>
      <c r="BO294">
        <v>0</v>
      </c>
      <c r="BP294">
        <v>527.84664516129</v>
      </c>
      <c r="BQ294">
        <v>13122.0580645161</v>
      </c>
      <c r="BR294">
        <v>39.062</v>
      </c>
      <c r="BS294">
        <v>40.687</v>
      </c>
      <c r="BT294">
        <v>40.375</v>
      </c>
      <c r="BU294">
        <v>38.8587419354839</v>
      </c>
      <c r="BV294">
        <v>38.566064516129</v>
      </c>
      <c r="BW294">
        <v>1459.49838709677</v>
      </c>
      <c r="BX294">
        <v>40.51</v>
      </c>
      <c r="BY294">
        <v>0</v>
      </c>
      <c r="BZ294">
        <v>1558282428.7</v>
      </c>
      <c r="CA294">
        <v>2.24844230769231</v>
      </c>
      <c r="CB294">
        <v>0.201302574857958</v>
      </c>
      <c r="CC294">
        <v>2.0731623800631</v>
      </c>
      <c r="CD294">
        <v>526.726846153846</v>
      </c>
      <c r="CE294">
        <v>15</v>
      </c>
      <c r="CF294">
        <v>1558281857</v>
      </c>
      <c r="CG294" t="s">
        <v>250</v>
      </c>
      <c r="CH294">
        <v>3</v>
      </c>
      <c r="CI294">
        <v>1.555</v>
      </c>
      <c r="CJ294">
        <v>0.045</v>
      </c>
      <c r="CK294">
        <v>400</v>
      </c>
      <c r="CL294">
        <v>14</v>
      </c>
      <c r="CM294">
        <v>0.32</v>
      </c>
      <c r="CN294">
        <v>0.13</v>
      </c>
      <c r="CO294">
        <v>-14.2026487804878</v>
      </c>
      <c r="CP294">
        <v>0.410868292682933</v>
      </c>
      <c r="CQ294">
        <v>0.0745202480978262</v>
      </c>
      <c r="CR294">
        <v>1</v>
      </c>
      <c r="CS294">
        <v>2.21292352941176</v>
      </c>
      <c r="CT294">
        <v>0.387880205333678</v>
      </c>
      <c r="CU294">
        <v>0.17397568467499</v>
      </c>
      <c r="CV294">
        <v>1</v>
      </c>
      <c r="CW294">
        <v>0.00960220097560976</v>
      </c>
      <c r="CX294">
        <v>-0.00702322536585387</v>
      </c>
      <c r="CY294">
        <v>0.00122990786783799</v>
      </c>
      <c r="CZ294">
        <v>1</v>
      </c>
      <c r="DA294">
        <v>3</v>
      </c>
      <c r="DB294">
        <v>3</v>
      </c>
      <c r="DC294" t="s">
        <v>359</v>
      </c>
      <c r="DD294">
        <v>1.85564</v>
      </c>
      <c r="DE294">
        <v>1.85379</v>
      </c>
      <c r="DF294">
        <v>1.85482</v>
      </c>
      <c r="DG294">
        <v>1.85916</v>
      </c>
      <c r="DH294">
        <v>1.85358</v>
      </c>
      <c r="DI294">
        <v>1.85797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1.555</v>
      </c>
      <c r="DZ294">
        <v>0.045</v>
      </c>
      <c r="EA294">
        <v>2</v>
      </c>
      <c r="EB294">
        <v>508.297</v>
      </c>
      <c r="EC294">
        <v>449.012</v>
      </c>
      <c r="ED294">
        <v>16.9842</v>
      </c>
      <c r="EE294">
        <v>20.6368</v>
      </c>
      <c r="EF294">
        <v>30</v>
      </c>
      <c r="EG294">
        <v>20.5645</v>
      </c>
      <c r="EH294">
        <v>20.5519</v>
      </c>
      <c r="EI294">
        <v>38.4986</v>
      </c>
      <c r="EJ294">
        <v>27.755</v>
      </c>
      <c r="EK294">
        <v>65.9727</v>
      </c>
      <c r="EL294">
        <v>16.9901</v>
      </c>
      <c r="EM294">
        <v>924.33</v>
      </c>
      <c r="EN294">
        <v>14.1099</v>
      </c>
      <c r="EO294">
        <v>102.029</v>
      </c>
      <c r="EP294">
        <v>102.408</v>
      </c>
    </row>
    <row r="295" spans="1:146">
      <c r="A295">
        <v>279</v>
      </c>
      <c r="B295">
        <v>1558282423.6</v>
      </c>
      <c r="C295">
        <v>556.099999904633</v>
      </c>
      <c r="D295" t="s">
        <v>812</v>
      </c>
      <c r="E295" t="s">
        <v>813</v>
      </c>
      <c r="H295">
        <v>1558282413.26129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-0.0412454552002968</v>
      </c>
      <c r="AF295">
        <v>0.0463016367626612</v>
      </c>
      <c r="AG295">
        <v>3.45931765701647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1558282413.26129</v>
      </c>
      <c r="AU295">
        <v>883.954903225807</v>
      </c>
      <c r="AV295">
        <v>898.153677419355</v>
      </c>
      <c r="AW295">
        <v>14.058464516129</v>
      </c>
      <c r="AX295">
        <v>14.0489774193548</v>
      </c>
      <c r="AY295">
        <v>500.001516129032</v>
      </c>
      <c r="AZ295">
        <v>99.4680516129032</v>
      </c>
      <c r="BA295">
        <v>0.199953806451613</v>
      </c>
      <c r="BB295">
        <v>19.9889483870968</v>
      </c>
      <c r="BC295">
        <v>20.6583483870968</v>
      </c>
      <c r="BD295">
        <v>999.9</v>
      </c>
      <c r="BE295">
        <v>0</v>
      </c>
      <c r="BF295">
        <v>0</v>
      </c>
      <c r="BG295">
        <v>9999.73548387097</v>
      </c>
      <c r="BH295">
        <v>0</v>
      </c>
      <c r="BI295">
        <v>63.9588225806452</v>
      </c>
      <c r="BJ295">
        <v>1500.00935483871</v>
      </c>
      <c r="BK295">
        <v>0.972995</v>
      </c>
      <c r="BL295">
        <v>0.0270045</v>
      </c>
      <c r="BM295">
        <v>0</v>
      </c>
      <c r="BN295">
        <v>2.24283548387097</v>
      </c>
      <c r="BO295">
        <v>0</v>
      </c>
      <c r="BP295">
        <v>527.217774193548</v>
      </c>
      <c r="BQ295">
        <v>13122.064516129</v>
      </c>
      <c r="BR295">
        <v>39.062</v>
      </c>
      <c r="BS295">
        <v>40.687</v>
      </c>
      <c r="BT295">
        <v>40.375</v>
      </c>
      <c r="BU295">
        <v>38.8546774193548</v>
      </c>
      <c r="BV295">
        <v>38.5640322580645</v>
      </c>
      <c r="BW295">
        <v>1459.49935483871</v>
      </c>
      <c r="BX295">
        <v>40.51</v>
      </c>
      <c r="BY295">
        <v>0</v>
      </c>
      <c r="BZ295">
        <v>1558282430.5</v>
      </c>
      <c r="CA295">
        <v>2.26316538461538</v>
      </c>
      <c r="CB295">
        <v>0.878936756468192</v>
      </c>
      <c r="CC295">
        <v>-0.634461554137536</v>
      </c>
      <c r="CD295">
        <v>526.653615384615</v>
      </c>
      <c r="CE295">
        <v>15</v>
      </c>
      <c r="CF295">
        <v>1558281857</v>
      </c>
      <c r="CG295" t="s">
        <v>250</v>
      </c>
      <c r="CH295">
        <v>3</v>
      </c>
      <c r="CI295">
        <v>1.555</v>
      </c>
      <c r="CJ295">
        <v>0.045</v>
      </c>
      <c r="CK295">
        <v>400</v>
      </c>
      <c r="CL295">
        <v>14</v>
      </c>
      <c r="CM295">
        <v>0.32</v>
      </c>
      <c r="CN295">
        <v>0.13</v>
      </c>
      <c r="CO295">
        <v>-14.1995219512195</v>
      </c>
      <c r="CP295">
        <v>0.343302439024388</v>
      </c>
      <c r="CQ295">
        <v>0.0732454527422164</v>
      </c>
      <c r="CR295">
        <v>1</v>
      </c>
      <c r="CS295">
        <v>2.23075294117647</v>
      </c>
      <c r="CT295">
        <v>0.557492814877309</v>
      </c>
      <c r="CU295">
        <v>0.177370040635049</v>
      </c>
      <c r="CV295">
        <v>1</v>
      </c>
      <c r="CW295">
        <v>0.00950422756097561</v>
      </c>
      <c r="CX295">
        <v>-0.010778412752613</v>
      </c>
      <c r="CY295">
        <v>0.00124843273391721</v>
      </c>
      <c r="CZ295">
        <v>1</v>
      </c>
      <c r="DA295">
        <v>3</v>
      </c>
      <c r="DB295">
        <v>3</v>
      </c>
      <c r="DC295" t="s">
        <v>359</v>
      </c>
      <c r="DD295">
        <v>1.85564</v>
      </c>
      <c r="DE295">
        <v>1.85379</v>
      </c>
      <c r="DF295">
        <v>1.85483</v>
      </c>
      <c r="DG295">
        <v>1.85917</v>
      </c>
      <c r="DH295">
        <v>1.85358</v>
      </c>
      <c r="DI295">
        <v>1.85796</v>
      </c>
      <c r="DJ295">
        <v>1.85515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1.555</v>
      </c>
      <c r="DZ295">
        <v>0.045</v>
      </c>
      <c r="EA295">
        <v>2</v>
      </c>
      <c r="EB295">
        <v>508.22</v>
      </c>
      <c r="EC295">
        <v>449.093</v>
      </c>
      <c r="ED295">
        <v>16.9888</v>
      </c>
      <c r="EE295">
        <v>20.6366</v>
      </c>
      <c r="EF295">
        <v>30</v>
      </c>
      <c r="EG295">
        <v>20.5645</v>
      </c>
      <c r="EH295">
        <v>20.5509</v>
      </c>
      <c r="EI295">
        <v>38.6392</v>
      </c>
      <c r="EJ295">
        <v>27.4849</v>
      </c>
      <c r="EK295">
        <v>65.9727</v>
      </c>
      <c r="EL295">
        <v>16.9976</v>
      </c>
      <c r="EM295">
        <v>924.33</v>
      </c>
      <c r="EN295">
        <v>14.1116</v>
      </c>
      <c r="EO295">
        <v>102.029</v>
      </c>
      <c r="EP295">
        <v>102.407</v>
      </c>
    </row>
    <row r="296" spans="1:146">
      <c r="A296">
        <v>280</v>
      </c>
      <c r="B296">
        <v>1558282425.6</v>
      </c>
      <c r="C296">
        <v>558.099999904633</v>
      </c>
      <c r="D296" t="s">
        <v>814</v>
      </c>
      <c r="E296" t="s">
        <v>815</v>
      </c>
      <c r="H296">
        <v>1558282415.26129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-0.0412567379775536</v>
      </c>
      <c r="AF296">
        <v>0.0463143026685575</v>
      </c>
      <c r="AG296">
        <v>3.46006652025806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1558282415.26129</v>
      </c>
      <c r="AU296">
        <v>887.308935483871</v>
      </c>
      <c r="AV296">
        <v>901.492903225806</v>
      </c>
      <c r="AW296">
        <v>14.0573870967742</v>
      </c>
      <c r="AX296">
        <v>14.0481870967742</v>
      </c>
      <c r="AY296">
        <v>500.002903225806</v>
      </c>
      <c r="AZ296">
        <v>99.4679870967742</v>
      </c>
      <c r="BA296">
        <v>0.199947774193548</v>
      </c>
      <c r="BB296">
        <v>19.9898838709677</v>
      </c>
      <c r="BC296">
        <v>20.6645677419355</v>
      </c>
      <c r="BD296">
        <v>999.9</v>
      </c>
      <c r="BE296">
        <v>0</v>
      </c>
      <c r="BF296">
        <v>0</v>
      </c>
      <c r="BG296">
        <v>10002.4774193548</v>
      </c>
      <c r="BH296">
        <v>0</v>
      </c>
      <c r="BI296">
        <v>64.5335258064516</v>
      </c>
      <c r="BJ296">
        <v>1500.00935483871</v>
      </c>
      <c r="BK296">
        <v>0.972995</v>
      </c>
      <c r="BL296">
        <v>0.0270045</v>
      </c>
      <c r="BM296">
        <v>0</v>
      </c>
      <c r="BN296">
        <v>2.25223548387097</v>
      </c>
      <c r="BO296">
        <v>0</v>
      </c>
      <c r="BP296">
        <v>526.611451612903</v>
      </c>
      <c r="BQ296">
        <v>13122.064516129</v>
      </c>
      <c r="BR296">
        <v>39.062</v>
      </c>
      <c r="BS296">
        <v>40.687</v>
      </c>
      <c r="BT296">
        <v>40.375</v>
      </c>
      <c r="BU296">
        <v>38.8526451612903</v>
      </c>
      <c r="BV296">
        <v>38.5640322580645</v>
      </c>
      <c r="BW296">
        <v>1459.49935483871</v>
      </c>
      <c r="BX296">
        <v>40.51</v>
      </c>
      <c r="BY296">
        <v>0</v>
      </c>
      <c r="BZ296">
        <v>1558282432.3</v>
      </c>
      <c r="CA296">
        <v>2.27576153846154</v>
      </c>
      <c r="CB296">
        <v>0.1993914570756</v>
      </c>
      <c r="CC296">
        <v>-2.55353846539798</v>
      </c>
      <c r="CD296">
        <v>526.496115384615</v>
      </c>
      <c r="CE296">
        <v>15</v>
      </c>
      <c r="CF296">
        <v>1558281857</v>
      </c>
      <c r="CG296" t="s">
        <v>250</v>
      </c>
      <c r="CH296">
        <v>3</v>
      </c>
      <c r="CI296">
        <v>1.555</v>
      </c>
      <c r="CJ296">
        <v>0.045</v>
      </c>
      <c r="CK296">
        <v>400</v>
      </c>
      <c r="CL296">
        <v>14</v>
      </c>
      <c r="CM296">
        <v>0.32</v>
      </c>
      <c r="CN296">
        <v>0.13</v>
      </c>
      <c r="CO296">
        <v>-14.184256097561</v>
      </c>
      <c r="CP296">
        <v>0.274812543554006</v>
      </c>
      <c r="CQ296">
        <v>0.0674189741287707</v>
      </c>
      <c r="CR296">
        <v>1</v>
      </c>
      <c r="CS296">
        <v>2.25022352941177</v>
      </c>
      <c r="CT296">
        <v>0.716999323901752</v>
      </c>
      <c r="CU296">
        <v>0.178469003831813</v>
      </c>
      <c r="CV296">
        <v>1</v>
      </c>
      <c r="CW296">
        <v>0.00922217097560976</v>
      </c>
      <c r="CX296">
        <v>-0.00929651477352094</v>
      </c>
      <c r="CY296">
        <v>0.00114950157730783</v>
      </c>
      <c r="CZ296">
        <v>1</v>
      </c>
      <c r="DA296">
        <v>3</v>
      </c>
      <c r="DB296">
        <v>3</v>
      </c>
      <c r="DC296" t="s">
        <v>359</v>
      </c>
      <c r="DD296">
        <v>1.85564</v>
      </c>
      <c r="DE296">
        <v>1.85379</v>
      </c>
      <c r="DF296">
        <v>1.85484</v>
      </c>
      <c r="DG296">
        <v>1.85919</v>
      </c>
      <c r="DH296">
        <v>1.8536</v>
      </c>
      <c r="DI296">
        <v>1.85798</v>
      </c>
      <c r="DJ296">
        <v>1.85515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1.555</v>
      </c>
      <c r="DZ296">
        <v>0.045</v>
      </c>
      <c r="EA296">
        <v>2</v>
      </c>
      <c r="EB296">
        <v>508.091</v>
      </c>
      <c r="EC296">
        <v>449.235</v>
      </c>
      <c r="ED296">
        <v>16.9918</v>
      </c>
      <c r="EE296">
        <v>20.6357</v>
      </c>
      <c r="EF296">
        <v>29.9999</v>
      </c>
      <c r="EG296">
        <v>20.5639</v>
      </c>
      <c r="EH296">
        <v>20.5502</v>
      </c>
      <c r="EI296">
        <v>38.7646</v>
      </c>
      <c r="EJ296">
        <v>27.4849</v>
      </c>
      <c r="EK296">
        <v>65.9727</v>
      </c>
      <c r="EL296">
        <v>16.9976</v>
      </c>
      <c r="EM296">
        <v>929.33</v>
      </c>
      <c r="EN296">
        <v>14.1107</v>
      </c>
      <c r="EO296">
        <v>102.028</v>
      </c>
      <c r="EP296">
        <v>102.408</v>
      </c>
    </row>
    <row r="297" spans="1:146">
      <c r="A297">
        <v>281</v>
      </c>
      <c r="B297">
        <v>1558282427.6</v>
      </c>
      <c r="C297">
        <v>560.099999904633</v>
      </c>
      <c r="D297" t="s">
        <v>816</v>
      </c>
      <c r="E297" t="s">
        <v>817</v>
      </c>
      <c r="H297">
        <v>1558282417.26129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-0.0412425930544788</v>
      </c>
      <c r="AF297">
        <v>0.0462984237532427</v>
      </c>
      <c r="AG297">
        <v>3.45912767875279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1558282417.26129</v>
      </c>
      <c r="AU297">
        <v>890.658064516129</v>
      </c>
      <c r="AV297">
        <v>904.824225806452</v>
      </c>
      <c r="AW297">
        <v>14.0565806451613</v>
      </c>
      <c r="AX297">
        <v>14.0490322580645</v>
      </c>
      <c r="AY297">
        <v>500.008258064516</v>
      </c>
      <c r="AZ297">
        <v>99.4679741935484</v>
      </c>
      <c r="BA297">
        <v>0.200000806451613</v>
      </c>
      <c r="BB297">
        <v>19.9915516129032</v>
      </c>
      <c r="BC297">
        <v>20.6719935483871</v>
      </c>
      <c r="BD297">
        <v>999.9</v>
      </c>
      <c r="BE297">
        <v>0</v>
      </c>
      <c r="BF297">
        <v>0</v>
      </c>
      <c r="BG297">
        <v>9999.04935483871</v>
      </c>
      <c r="BH297">
        <v>0</v>
      </c>
      <c r="BI297">
        <v>65.1876387096774</v>
      </c>
      <c r="BJ297">
        <v>1500.00935483871</v>
      </c>
      <c r="BK297">
        <v>0.972995</v>
      </c>
      <c r="BL297">
        <v>0.0270045</v>
      </c>
      <c r="BM297">
        <v>0</v>
      </c>
      <c r="BN297">
        <v>2.24829677419355</v>
      </c>
      <c r="BO297">
        <v>0</v>
      </c>
      <c r="BP297">
        <v>526.482483870968</v>
      </c>
      <c r="BQ297">
        <v>13122.0612903226</v>
      </c>
      <c r="BR297">
        <v>39.062</v>
      </c>
      <c r="BS297">
        <v>40.687</v>
      </c>
      <c r="BT297">
        <v>40.375</v>
      </c>
      <c r="BU297">
        <v>38.8465483870968</v>
      </c>
      <c r="BV297">
        <v>38.562</v>
      </c>
      <c r="BW297">
        <v>1459.49935483871</v>
      </c>
      <c r="BX297">
        <v>40.51</v>
      </c>
      <c r="BY297">
        <v>0</v>
      </c>
      <c r="BZ297">
        <v>1558282434.7</v>
      </c>
      <c r="CA297">
        <v>2.25610769230769</v>
      </c>
      <c r="CB297">
        <v>-0.197524786180672</v>
      </c>
      <c r="CC297">
        <v>-4.52075213788313</v>
      </c>
      <c r="CD297">
        <v>526.514615384615</v>
      </c>
      <c r="CE297">
        <v>15</v>
      </c>
      <c r="CF297">
        <v>1558281857</v>
      </c>
      <c r="CG297" t="s">
        <v>250</v>
      </c>
      <c r="CH297">
        <v>3</v>
      </c>
      <c r="CI297">
        <v>1.555</v>
      </c>
      <c r="CJ297">
        <v>0.045</v>
      </c>
      <c r="CK297">
        <v>400</v>
      </c>
      <c r="CL297">
        <v>14</v>
      </c>
      <c r="CM297">
        <v>0.32</v>
      </c>
      <c r="CN297">
        <v>0.13</v>
      </c>
      <c r="CO297">
        <v>-14.1695292682927</v>
      </c>
      <c r="CP297">
        <v>0.335751219512214</v>
      </c>
      <c r="CQ297">
        <v>0.0717157473060117</v>
      </c>
      <c r="CR297">
        <v>1</v>
      </c>
      <c r="CS297">
        <v>2.24911470588235</v>
      </c>
      <c r="CT297">
        <v>-0.000546738449957973</v>
      </c>
      <c r="CU297">
        <v>0.183901893814183</v>
      </c>
      <c r="CV297">
        <v>1</v>
      </c>
      <c r="CW297">
        <v>0.00779633253170732</v>
      </c>
      <c r="CX297">
        <v>-0.0245929948766621</v>
      </c>
      <c r="CY297">
        <v>0.00411090912069635</v>
      </c>
      <c r="CZ297">
        <v>1</v>
      </c>
      <c r="DA297">
        <v>3</v>
      </c>
      <c r="DB297">
        <v>3</v>
      </c>
      <c r="DC297" t="s">
        <v>359</v>
      </c>
      <c r="DD297">
        <v>1.85564</v>
      </c>
      <c r="DE297">
        <v>1.85379</v>
      </c>
      <c r="DF297">
        <v>1.85485</v>
      </c>
      <c r="DG297">
        <v>1.85918</v>
      </c>
      <c r="DH297">
        <v>1.8536</v>
      </c>
      <c r="DI297">
        <v>1.858</v>
      </c>
      <c r="DJ297">
        <v>1.85515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1.555</v>
      </c>
      <c r="DZ297">
        <v>0.045</v>
      </c>
      <c r="EA297">
        <v>2</v>
      </c>
      <c r="EB297">
        <v>508.222</v>
      </c>
      <c r="EC297">
        <v>449.175</v>
      </c>
      <c r="ED297">
        <v>16.9947</v>
      </c>
      <c r="EE297">
        <v>20.6351</v>
      </c>
      <c r="EF297">
        <v>29.9999</v>
      </c>
      <c r="EG297">
        <v>20.5631</v>
      </c>
      <c r="EH297">
        <v>20.5502</v>
      </c>
      <c r="EI297">
        <v>38.8425</v>
      </c>
      <c r="EJ297">
        <v>27.4849</v>
      </c>
      <c r="EK297">
        <v>65.9727</v>
      </c>
      <c r="EL297">
        <v>16.9976</v>
      </c>
      <c r="EM297">
        <v>934.33</v>
      </c>
      <c r="EN297">
        <v>14.1112</v>
      </c>
      <c r="EO297">
        <v>102.028</v>
      </c>
      <c r="EP297">
        <v>102.41</v>
      </c>
    </row>
    <row r="298" spans="1:146">
      <c r="A298">
        <v>282</v>
      </c>
      <c r="B298">
        <v>1558282429.6</v>
      </c>
      <c r="C298">
        <v>562.099999904633</v>
      </c>
      <c r="D298" t="s">
        <v>818</v>
      </c>
      <c r="E298" t="s">
        <v>819</v>
      </c>
      <c r="H298">
        <v>1558282419.26129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-0.0412317427393795</v>
      </c>
      <c r="AF298">
        <v>0.0462862433240039</v>
      </c>
      <c r="AG298">
        <v>3.4584074351963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1558282419.26129</v>
      </c>
      <c r="AU298">
        <v>893.995903225806</v>
      </c>
      <c r="AV298">
        <v>908.154677419355</v>
      </c>
      <c r="AW298">
        <v>14.0562258064516</v>
      </c>
      <c r="AX298">
        <v>14.0523838709677</v>
      </c>
      <c r="AY298">
        <v>500.008096774194</v>
      </c>
      <c r="AZ298">
        <v>99.4680612903226</v>
      </c>
      <c r="BA298">
        <v>0.200003548387097</v>
      </c>
      <c r="BB298">
        <v>19.9932193548387</v>
      </c>
      <c r="BC298">
        <v>20.6751709677419</v>
      </c>
      <c r="BD298">
        <v>999.9</v>
      </c>
      <c r="BE298">
        <v>0</v>
      </c>
      <c r="BF298">
        <v>0</v>
      </c>
      <c r="BG298">
        <v>9996.41</v>
      </c>
      <c r="BH298">
        <v>0</v>
      </c>
      <c r="BI298">
        <v>65.7524935483871</v>
      </c>
      <c r="BJ298">
        <v>1500.00774193548</v>
      </c>
      <c r="BK298">
        <v>0.972995</v>
      </c>
      <c r="BL298">
        <v>0.0270045</v>
      </c>
      <c r="BM298">
        <v>0</v>
      </c>
      <c r="BN298">
        <v>2.24096129032258</v>
      </c>
      <c r="BO298">
        <v>0</v>
      </c>
      <c r="BP298">
        <v>526.424612903226</v>
      </c>
      <c r="BQ298">
        <v>13122.0483870968</v>
      </c>
      <c r="BR298">
        <v>39.062</v>
      </c>
      <c r="BS298">
        <v>40.687</v>
      </c>
      <c r="BT298">
        <v>40.375</v>
      </c>
      <c r="BU298">
        <v>38.8445161290322</v>
      </c>
      <c r="BV298">
        <v>38.562</v>
      </c>
      <c r="BW298">
        <v>1459.49774193548</v>
      </c>
      <c r="BX298">
        <v>40.51</v>
      </c>
      <c r="BY298">
        <v>0</v>
      </c>
      <c r="BZ298">
        <v>1558282436.5</v>
      </c>
      <c r="CA298">
        <v>2.23771923076923</v>
      </c>
      <c r="CB298">
        <v>-0.246868376628877</v>
      </c>
      <c r="CC298">
        <v>-4.80495724845004</v>
      </c>
      <c r="CD298">
        <v>526.405961538461</v>
      </c>
      <c r="CE298">
        <v>15</v>
      </c>
      <c r="CF298">
        <v>1558281857</v>
      </c>
      <c r="CG298" t="s">
        <v>250</v>
      </c>
      <c r="CH298">
        <v>3</v>
      </c>
      <c r="CI298">
        <v>1.555</v>
      </c>
      <c r="CJ298">
        <v>0.045</v>
      </c>
      <c r="CK298">
        <v>400</v>
      </c>
      <c r="CL298">
        <v>14</v>
      </c>
      <c r="CM298">
        <v>0.32</v>
      </c>
      <c r="CN298">
        <v>0.13</v>
      </c>
      <c r="CO298">
        <v>-14.1590414634146</v>
      </c>
      <c r="CP298">
        <v>0.195127526132388</v>
      </c>
      <c r="CQ298">
        <v>0.0641537443562851</v>
      </c>
      <c r="CR298">
        <v>1</v>
      </c>
      <c r="CS298">
        <v>2.24548529411765</v>
      </c>
      <c r="CT298">
        <v>-0.127754860524108</v>
      </c>
      <c r="CU298">
        <v>0.170692069033086</v>
      </c>
      <c r="CV298">
        <v>1</v>
      </c>
      <c r="CW298">
        <v>0.00429681643414634</v>
      </c>
      <c r="CX298">
        <v>-0.0708604201421576</v>
      </c>
      <c r="CY298">
        <v>0.010645350895112</v>
      </c>
      <c r="CZ298">
        <v>1</v>
      </c>
      <c r="DA298">
        <v>3</v>
      </c>
      <c r="DB298">
        <v>3</v>
      </c>
      <c r="DC298" t="s">
        <v>359</v>
      </c>
      <c r="DD298">
        <v>1.85565</v>
      </c>
      <c r="DE298">
        <v>1.85379</v>
      </c>
      <c r="DF298">
        <v>1.85486</v>
      </c>
      <c r="DG298">
        <v>1.85917</v>
      </c>
      <c r="DH298">
        <v>1.85359</v>
      </c>
      <c r="DI298">
        <v>1.858</v>
      </c>
      <c r="DJ298">
        <v>1.85515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1.555</v>
      </c>
      <c r="DZ298">
        <v>0.045</v>
      </c>
      <c r="EA298">
        <v>2</v>
      </c>
      <c r="EB298">
        <v>508.172</v>
      </c>
      <c r="EC298">
        <v>449.041</v>
      </c>
      <c r="ED298">
        <v>16.9968</v>
      </c>
      <c r="EE298">
        <v>20.6344</v>
      </c>
      <c r="EF298">
        <v>29.9999</v>
      </c>
      <c r="EG298">
        <v>20.5628</v>
      </c>
      <c r="EH298">
        <v>20.5502</v>
      </c>
      <c r="EI298">
        <v>38.9823</v>
      </c>
      <c r="EJ298">
        <v>27.4849</v>
      </c>
      <c r="EK298">
        <v>65.9727</v>
      </c>
      <c r="EL298">
        <v>16.9662</v>
      </c>
      <c r="EM298">
        <v>934.33</v>
      </c>
      <c r="EN298">
        <v>14.1091</v>
      </c>
      <c r="EO298">
        <v>102.028</v>
      </c>
      <c r="EP298">
        <v>102.41</v>
      </c>
    </row>
    <row r="299" spans="1:146">
      <c r="A299">
        <v>283</v>
      </c>
      <c r="B299">
        <v>1558282431.6</v>
      </c>
      <c r="C299">
        <v>564.099999904633</v>
      </c>
      <c r="D299" t="s">
        <v>820</v>
      </c>
      <c r="E299" t="s">
        <v>821</v>
      </c>
      <c r="H299">
        <v>1558282421.26129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-0.0412447381837278</v>
      </c>
      <c r="AF299">
        <v>0.0463008318487483</v>
      </c>
      <c r="AG299">
        <v>3.45927006463264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1558282421.26129</v>
      </c>
      <c r="AU299">
        <v>897.329129032258</v>
      </c>
      <c r="AV299">
        <v>911.484806451613</v>
      </c>
      <c r="AW299">
        <v>14.056635483871</v>
      </c>
      <c r="AX299">
        <v>14.0570258064516</v>
      </c>
      <c r="AY299">
        <v>500.006064516129</v>
      </c>
      <c r="AZ299">
        <v>99.4681161290323</v>
      </c>
      <c r="BA299">
        <v>0.199964516129032</v>
      </c>
      <c r="BB299">
        <v>19.9948032258065</v>
      </c>
      <c r="BC299">
        <v>20.6772903225806</v>
      </c>
      <c r="BD299">
        <v>999.9</v>
      </c>
      <c r="BE299">
        <v>0</v>
      </c>
      <c r="BF299">
        <v>0</v>
      </c>
      <c r="BG299">
        <v>9999.55516129032</v>
      </c>
      <c r="BH299">
        <v>0</v>
      </c>
      <c r="BI299">
        <v>66.2457903225806</v>
      </c>
      <c r="BJ299">
        <v>1500.00838709677</v>
      </c>
      <c r="BK299">
        <v>0.972995</v>
      </c>
      <c r="BL299">
        <v>0.0270045</v>
      </c>
      <c r="BM299">
        <v>0</v>
      </c>
      <c r="BN299">
        <v>2.2316064516129</v>
      </c>
      <c r="BO299">
        <v>0</v>
      </c>
      <c r="BP299">
        <v>526.267870967742</v>
      </c>
      <c r="BQ299">
        <v>13122.0580645161</v>
      </c>
      <c r="BR299">
        <v>39.062</v>
      </c>
      <c r="BS299">
        <v>40.687</v>
      </c>
      <c r="BT299">
        <v>40.375</v>
      </c>
      <c r="BU299">
        <v>38.8384193548387</v>
      </c>
      <c r="BV299">
        <v>38.562</v>
      </c>
      <c r="BW299">
        <v>1459.49838709677</v>
      </c>
      <c r="BX299">
        <v>40.51</v>
      </c>
      <c r="BY299">
        <v>0</v>
      </c>
      <c r="BZ299">
        <v>1558282438.3</v>
      </c>
      <c r="CA299">
        <v>2.23336923076923</v>
      </c>
      <c r="CB299">
        <v>-0.688656416506667</v>
      </c>
      <c r="CC299">
        <v>-7.51716239019199</v>
      </c>
      <c r="CD299">
        <v>526.218038461538</v>
      </c>
      <c r="CE299">
        <v>15</v>
      </c>
      <c r="CF299">
        <v>1558281857</v>
      </c>
      <c r="CG299" t="s">
        <v>250</v>
      </c>
      <c r="CH299">
        <v>3</v>
      </c>
      <c r="CI299">
        <v>1.555</v>
      </c>
      <c r="CJ299">
        <v>0.045</v>
      </c>
      <c r="CK299">
        <v>400</v>
      </c>
      <c r="CL299">
        <v>14</v>
      </c>
      <c r="CM299">
        <v>0.32</v>
      </c>
      <c r="CN299">
        <v>0.13</v>
      </c>
      <c r="CO299">
        <v>-14.1531804878049</v>
      </c>
      <c r="CP299">
        <v>-0.0946641114983003</v>
      </c>
      <c r="CQ299">
        <v>0.0582590355998993</v>
      </c>
      <c r="CR299">
        <v>1</v>
      </c>
      <c r="CS299">
        <v>2.24537058823529</v>
      </c>
      <c r="CT299">
        <v>-0.398417127832686</v>
      </c>
      <c r="CU299">
        <v>0.175312553708767</v>
      </c>
      <c r="CV299">
        <v>1</v>
      </c>
      <c r="CW299">
        <v>2.52869219512196e-05</v>
      </c>
      <c r="CX299">
        <v>-0.120880080669001</v>
      </c>
      <c r="CY299">
        <v>0.0154313032403595</v>
      </c>
      <c r="CZ299">
        <v>0</v>
      </c>
      <c r="DA299">
        <v>2</v>
      </c>
      <c r="DB299">
        <v>3</v>
      </c>
      <c r="DC299" t="s">
        <v>274</v>
      </c>
      <c r="DD299">
        <v>1.85566</v>
      </c>
      <c r="DE299">
        <v>1.85379</v>
      </c>
      <c r="DF299">
        <v>1.85486</v>
      </c>
      <c r="DG299">
        <v>1.85916</v>
      </c>
      <c r="DH299">
        <v>1.85358</v>
      </c>
      <c r="DI299">
        <v>1.85799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1.555</v>
      </c>
      <c r="DZ299">
        <v>0.045</v>
      </c>
      <c r="EA299">
        <v>2</v>
      </c>
      <c r="EB299">
        <v>508.017</v>
      </c>
      <c r="EC299">
        <v>449.081</v>
      </c>
      <c r="ED299">
        <v>16.989</v>
      </c>
      <c r="EE299">
        <v>20.6335</v>
      </c>
      <c r="EF299">
        <v>29.9998</v>
      </c>
      <c r="EG299">
        <v>20.5625</v>
      </c>
      <c r="EH299">
        <v>20.5496</v>
      </c>
      <c r="EI299">
        <v>39.1046</v>
      </c>
      <c r="EJ299">
        <v>27.4849</v>
      </c>
      <c r="EK299">
        <v>65.9727</v>
      </c>
      <c r="EL299">
        <v>16.9662</v>
      </c>
      <c r="EM299">
        <v>939.33</v>
      </c>
      <c r="EN299">
        <v>14.1091</v>
      </c>
      <c r="EO299">
        <v>102.03</v>
      </c>
      <c r="EP299">
        <v>102.41</v>
      </c>
    </row>
    <row r="300" spans="1:146">
      <c r="A300">
        <v>284</v>
      </c>
      <c r="B300">
        <v>1558282433.6</v>
      </c>
      <c r="C300">
        <v>566.099999904633</v>
      </c>
      <c r="D300" t="s">
        <v>822</v>
      </c>
      <c r="E300" t="s">
        <v>823</v>
      </c>
      <c r="H300">
        <v>1558282423.26129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-0.0412572637171766</v>
      </c>
      <c r="AF300">
        <v>0.0463148928573417</v>
      </c>
      <c r="AG300">
        <v>3.46010141305529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1558282423.26129</v>
      </c>
      <c r="AU300">
        <v>900.667483870968</v>
      </c>
      <c r="AV300">
        <v>914.817903225806</v>
      </c>
      <c r="AW300">
        <v>14.0578516129032</v>
      </c>
      <c r="AX300">
        <v>14.0620677419355</v>
      </c>
      <c r="AY300">
        <v>500.010193548387</v>
      </c>
      <c r="AZ300">
        <v>99.468064516129</v>
      </c>
      <c r="BA300">
        <v>0.199963935483871</v>
      </c>
      <c r="BB300">
        <v>19.9967870967742</v>
      </c>
      <c r="BC300">
        <v>20.6836516129032</v>
      </c>
      <c r="BD300">
        <v>999.9</v>
      </c>
      <c r="BE300">
        <v>0</v>
      </c>
      <c r="BF300">
        <v>0</v>
      </c>
      <c r="BG300">
        <v>10002.5970967742</v>
      </c>
      <c r="BH300">
        <v>0</v>
      </c>
      <c r="BI300">
        <v>66.7950967741936</v>
      </c>
      <c r="BJ300">
        <v>1500.00741935484</v>
      </c>
      <c r="BK300">
        <v>0.972995</v>
      </c>
      <c r="BL300">
        <v>0.0270045</v>
      </c>
      <c r="BM300">
        <v>0</v>
      </c>
      <c r="BN300">
        <v>2.20151290322581</v>
      </c>
      <c r="BO300">
        <v>0</v>
      </c>
      <c r="BP300">
        <v>526.142032258064</v>
      </c>
      <c r="BQ300">
        <v>13122.0516129032</v>
      </c>
      <c r="BR300">
        <v>39.062</v>
      </c>
      <c r="BS300">
        <v>40.687</v>
      </c>
      <c r="BT300">
        <v>40.375</v>
      </c>
      <c r="BU300">
        <v>38.8343548387097</v>
      </c>
      <c r="BV300">
        <v>38.562</v>
      </c>
      <c r="BW300">
        <v>1459.49741935484</v>
      </c>
      <c r="BX300">
        <v>40.51</v>
      </c>
      <c r="BY300">
        <v>0</v>
      </c>
      <c r="BZ300">
        <v>1558282440.7</v>
      </c>
      <c r="CA300">
        <v>2.18757307692308</v>
      </c>
      <c r="CB300">
        <v>-1.12404445057395</v>
      </c>
      <c r="CC300">
        <v>-9.40923076720669</v>
      </c>
      <c r="CD300">
        <v>525.911615384615</v>
      </c>
      <c r="CE300">
        <v>15</v>
      </c>
      <c r="CF300">
        <v>1558281857</v>
      </c>
      <c r="CG300" t="s">
        <v>250</v>
      </c>
      <c r="CH300">
        <v>3</v>
      </c>
      <c r="CI300">
        <v>1.555</v>
      </c>
      <c r="CJ300">
        <v>0.045</v>
      </c>
      <c r="CK300">
        <v>400</v>
      </c>
      <c r="CL300">
        <v>14</v>
      </c>
      <c r="CM300">
        <v>0.32</v>
      </c>
      <c r="CN300">
        <v>0.13</v>
      </c>
      <c r="CO300">
        <v>-14.1517463414634</v>
      </c>
      <c r="CP300">
        <v>-0.0924209059233531</v>
      </c>
      <c r="CQ300">
        <v>0.0610249453095187</v>
      </c>
      <c r="CR300">
        <v>1</v>
      </c>
      <c r="CS300">
        <v>2.21845</v>
      </c>
      <c r="CT300">
        <v>-0.809683585826987</v>
      </c>
      <c r="CU300">
        <v>0.180464264427321</v>
      </c>
      <c r="CV300">
        <v>1</v>
      </c>
      <c r="CW300">
        <v>-0.00387247502926829</v>
      </c>
      <c r="CX300">
        <v>-0.149910359314283</v>
      </c>
      <c r="CY300">
        <v>0.0174486505776685</v>
      </c>
      <c r="CZ300">
        <v>0</v>
      </c>
      <c r="DA300">
        <v>2</v>
      </c>
      <c r="DB300">
        <v>3</v>
      </c>
      <c r="DC300" t="s">
        <v>274</v>
      </c>
      <c r="DD300">
        <v>1.85566</v>
      </c>
      <c r="DE300">
        <v>1.85379</v>
      </c>
      <c r="DF300">
        <v>1.85485</v>
      </c>
      <c r="DG300">
        <v>1.85916</v>
      </c>
      <c r="DH300">
        <v>1.85358</v>
      </c>
      <c r="DI300">
        <v>1.85798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1.555</v>
      </c>
      <c r="DZ300">
        <v>0.045</v>
      </c>
      <c r="EA300">
        <v>2</v>
      </c>
      <c r="EB300">
        <v>508.04</v>
      </c>
      <c r="EC300">
        <v>449.119</v>
      </c>
      <c r="ED300">
        <v>16.9775</v>
      </c>
      <c r="EE300">
        <v>20.6328</v>
      </c>
      <c r="EF300">
        <v>29.9997</v>
      </c>
      <c r="EG300">
        <v>20.5618</v>
      </c>
      <c r="EH300">
        <v>20.5489</v>
      </c>
      <c r="EI300">
        <v>39.183</v>
      </c>
      <c r="EJ300">
        <v>27.4849</v>
      </c>
      <c r="EK300">
        <v>65.9727</v>
      </c>
      <c r="EL300">
        <v>16.9571</v>
      </c>
      <c r="EM300">
        <v>944.33</v>
      </c>
      <c r="EN300">
        <v>14.1091</v>
      </c>
      <c r="EO300">
        <v>102.031</v>
      </c>
      <c r="EP300">
        <v>102.41</v>
      </c>
    </row>
    <row r="301" spans="1:146">
      <c r="A301">
        <v>285</v>
      </c>
      <c r="B301">
        <v>1558282435.6</v>
      </c>
      <c r="C301">
        <v>568.099999904633</v>
      </c>
      <c r="D301" t="s">
        <v>824</v>
      </c>
      <c r="E301" t="s">
        <v>825</v>
      </c>
      <c r="H301">
        <v>1558282425.26129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-0.0412588497887503</v>
      </c>
      <c r="AF301">
        <v>0.0463166733616306</v>
      </c>
      <c r="AG301">
        <v>3.46020667806323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1558282425.26129</v>
      </c>
      <c r="AU301">
        <v>904.003387096774</v>
      </c>
      <c r="AV301">
        <v>918.156935483871</v>
      </c>
      <c r="AW301">
        <v>14.0597419354839</v>
      </c>
      <c r="AX301">
        <v>14.067135483871</v>
      </c>
      <c r="AY301">
        <v>500.008741935484</v>
      </c>
      <c r="AZ301">
        <v>99.4680967741936</v>
      </c>
      <c r="BA301">
        <v>0.199973290322581</v>
      </c>
      <c r="BB301">
        <v>19.9996064516129</v>
      </c>
      <c r="BC301">
        <v>20.6926870967742</v>
      </c>
      <c r="BD301">
        <v>999.9</v>
      </c>
      <c r="BE301">
        <v>0</v>
      </c>
      <c r="BF301">
        <v>0</v>
      </c>
      <c r="BG301">
        <v>10002.9783870968</v>
      </c>
      <c r="BH301">
        <v>0</v>
      </c>
      <c r="BI301">
        <v>67.363564516129</v>
      </c>
      <c r="BJ301">
        <v>1500.0064516129</v>
      </c>
      <c r="BK301">
        <v>0.972995</v>
      </c>
      <c r="BL301">
        <v>0.0270045</v>
      </c>
      <c r="BM301">
        <v>0</v>
      </c>
      <c r="BN301">
        <v>2.19919677419355</v>
      </c>
      <c r="BO301">
        <v>0</v>
      </c>
      <c r="BP301">
        <v>525.941129032258</v>
      </c>
      <c r="BQ301">
        <v>13122.0451612903</v>
      </c>
      <c r="BR301">
        <v>39.062</v>
      </c>
      <c r="BS301">
        <v>40.687</v>
      </c>
      <c r="BT301">
        <v>40.375</v>
      </c>
      <c r="BU301">
        <v>38.8302903225806</v>
      </c>
      <c r="BV301">
        <v>38.562</v>
      </c>
      <c r="BW301">
        <v>1459.4964516129</v>
      </c>
      <c r="BX301">
        <v>40.51</v>
      </c>
      <c r="BY301">
        <v>0</v>
      </c>
      <c r="BZ301">
        <v>1558282442.5</v>
      </c>
      <c r="CA301">
        <v>2.20252692307692</v>
      </c>
      <c r="CB301">
        <v>-1.20042051158682</v>
      </c>
      <c r="CC301">
        <v>-7.27384613764281</v>
      </c>
      <c r="CD301">
        <v>525.590846153846</v>
      </c>
      <c r="CE301">
        <v>15</v>
      </c>
      <c r="CF301">
        <v>1558281857</v>
      </c>
      <c r="CG301" t="s">
        <v>250</v>
      </c>
      <c r="CH301">
        <v>3</v>
      </c>
      <c r="CI301">
        <v>1.555</v>
      </c>
      <c r="CJ301">
        <v>0.045</v>
      </c>
      <c r="CK301">
        <v>400</v>
      </c>
      <c r="CL301">
        <v>14</v>
      </c>
      <c r="CM301">
        <v>0.32</v>
      </c>
      <c r="CN301">
        <v>0.13</v>
      </c>
      <c r="CO301">
        <v>-14.1547243902439</v>
      </c>
      <c r="CP301">
        <v>0.00809059233454115</v>
      </c>
      <c r="CQ301">
        <v>0.0588495965565789</v>
      </c>
      <c r="CR301">
        <v>1</v>
      </c>
      <c r="CS301">
        <v>2.20565</v>
      </c>
      <c r="CT301">
        <v>-0.611670329670316</v>
      </c>
      <c r="CU301">
        <v>0.179083388808283</v>
      </c>
      <c r="CV301">
        <v>1</v>
      </c>
      <c r="CW301">
        <v>-0.00715679307804878</v>
      </c>
      <c r="CX301">
        <v>-0.157025691060623</v>
      </c>
      <c r="CY301">
        <v>0.0178504100420896</v>
      </c>
      <c r="CZ301">
        <v>0</v>
      </c>
      <c r="DA301">
        <v>2</v>
      </c>
      <c r="DB301">
        <v>3</v>
      </c>
      <c r="DC301" t="s">
        <v>274</v>
      </c>
      <c r="DD301">
        <v>1.85565</v>
      </c>
      <c r="DE301">
        <v>1.85379</v>
      </c>
      <c r="DF301">
        <v>1.85485</v>
      </c>
      <c r="DG301">
        <v>1.85917</v>
      </c>
      <c r="DH301">
        <v>1.85359</v>
      </c>
      <c r="DI301">
        <v>1.85797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1.555</v>
      </c>
      <c r="DZ301">
        <v>0.045</v>
      </c>
      <c r="EA301">
        <v>2</v>
      </c>
      <c r="EB301">
        <v>508.246</v>
      </c>
      <c r="EC301">
        <v>449.039</v>
      </c>
      <c r="ED301">
        <v>16.9671</v>
      </c>
      <c r="EE301">
        <v>20.6318</v>
      </c>
      <c r="EF301">
        <v>29.9998</v>
      </c>
      <c r="EG301">
        <v>20.561</v>
      </c>
      <c r="EH301">
        <v>20.5483</v>
      </c>
      <c r="EI301">
        <v>39.3239</v>
      </c>
      <c r="EJ301">
        <v>27.4849</v>
      </c>
      <c r="EK301">
        <v>65.9727</v>
      </c>
      <c r="EL301">
        <v>16.9571</v>
      </c>
      <c r="EM301">
        <v>944.33</v>
      </c>
      <c r="EN301">
        <v>14.1091</v>
      </c>
      <c r="EO301">
        <v>102.032</v>
      </c>
      <c r="EP301">
        <v>102.411</v>
      </c>
    </row>
    <row r="302" spans="1:146">
      <c r="A302">
        <v>286</v>
      </c>
      <c r="B302">
        <v>1558282437.6</v>
      </c>
      <c r="C302">
        <v>570.099999904633</v>
      </c>
      <c r="D302" t="s">
        <v>826</v>
      </c>
      <c r="E302" t="s">
        <v>827</v>
      </c>
      <c r="H302">
        <v>1558282427.26129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-0.0412520949721223</v>
      </c>
      <c r="AF302">
        <v>0.0463090904882112</v>
      </c>
      <c r="AG302">
        <v>3.45975836211697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1558282427.26129</v>
      </c>
      <c r="AU302">
        <v>907.337677419355</v>
      </c>
      <c r="AV302">
        <v>921.492129032258</v>
      </c>
      <c r="AW302">
        <v>14.0623290322581</v>
      </c>
      <c r="AX302">
        <v>14.0722806451613</v>
      </c>
      <c r="AY302">
        <v>500.008483870968</v>
      </c>
      <c r="AZ302">
        <v>99.4682322580645</v>
      </c>
      <c r="BA302">
        <v>0.200003548387097</v>
      </c>
      <c r="BB302">
        <v>20.0030451612903</v>
      </c>
      <c r="BC302">
        <v>20.7049451612903</v>
      </c>
      <c r="BD302">
        <v>999.9</v>
      </c>
      <c r="BE302">
        <v>0</v>
      </c>
      <c r="BF302">
        <v>0</v>
      </c>
      <c r="BG302">
        <v>10001.3270967742</v>
      </c>
      <c r="BH302">
        <v>0</v>
      </c>
      <c r="BI302">
        <v>67.9688838709677</v>
      </c>
      <c r="BJ302">
        <v>1500.00419354839</v>
      </c>
      <c r="BK302">
        <v>0.972995</v>
      </c>
      <c r="BL302">
        <v>0.0270045</v>
      </c>
      <c r="BM302">
        <v>0</v>
      </c>
      <c r="BN302">
        <v>2.18115483870968</v>
      </c>
      <c r="BO302">
        <v>0</v>
      </c>
      <c r="BP302">
        <v>525.805838709677</v>
      </c>
      <c r="BQ302">
        <v>13122.0225806452</v>
      </c>
      <c r="BR302">
        <v>39.062</v>
      </c>
      <c r="BS302">
        <v>40.687</v>
      </c>
      <c r="BT302">
        <v>40.375</v>
      </c>
      <c r="BU302">
        <v>38.8262258064516</v>
      </c>
      <c r="BV302">
        <v>38.562</v>
      </c>
      <c r="BW302">
        <v>1459.49419354839</v>
      </c>
      <c r="BX302">
        <v>40.51</v>
      </c>
      <c r="BY302">
        <v>0</v>
      </c>
      <c r="BZ302">
        <v>1558282444.3</v>
      </c>
      <c r="CA302">
        <v>2.17021538461538</v>
      </c>
      <c r="CB302">
        <v>-1.00474530177678</v>
      </c>
      <c r="CC302">
        <v>-6.00423930741201</v>
      </c>
      <c r="CD302">
        <v>525.405538461538</v>
      </c>
      <c r="CE302">
        <v>15</v>
      </c>
      <c r="CF302">
        <v>1558281857</v>
      </c>
      <c r="CG302" t="s">
        <v>250</v>
      </c>
      <c r="CH302">
        <v>3</v>
      </c>
      <c r="CI302">
        <v>1.555</v>
      </c>
      <c r="CJ302">
        <v>0.045</v>
      </c>
      <c r="CK302">
        <v>400</v>
      </c>
      <c r="CL302">
        <v>14</v>
      </c>
      <c r="CM302">
        <v>0.32</v>
      </c>
      <c r="CN302">
        <v>0.13</v>
      </c>
      <c r="CO302">
        <v>-14.1538487804878</v>
      </c>
      <c r="CP302">
        <v>0.133248083623767</v>
      </c>
      <c r="CQ302">
        <v>0.0609116798521862</v>
      </c>
      <c r="CR302">
        <v>1</v>
      </c>
      <c r="CS302">
        <v>2.19622647058824</v>
      </c>
      <c r="CT302">
        <v>-0.624738299737105</v>
      </c>
      <c r="CU302">
        <v>0.181359610765338</v>
      </c>
      <c r="CV302">
        <v>1</v>
      </c>
      <c r="CW302">
        <v>-0.00982187210243902</v>
      </c>
      <c r="CX302">
        <v>-0.147218941831355</v>
      </c>
      <c r="CY302">
        <v>0.017432407386309</v>
      </c>
      <c r="CZ302">
        <v>0</v>
      </c>
      <c r="DA302">
        <v>2</v>
      </c>
      <c r="DB302">
        <v>3</v>
      </c>
      <c r="DC302" t="s">
        <v>274</v>
      </c>
      <c r="DD302">
        <v>1.85565</v>
      </c>
      <c r="DE302">
        <v>1.85379</v>
      </c>
      <c r="DF302">
        <v>1.85486</v>
      </c>
      <c r="DG302">
        <v>1.85916</v>
      </c>
      <c r="DH302">
        <v>1.85359</v>
      </c>
      <c r="DI302">
        <v>1.85798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1.555</v>
      </c>
      <c r="DZ302">
        <v>0.045</v>
      </c>
      <c r="EA302">
        <v>2</v>
      </c>
      <c r="EB302">
        <v>508.198</v>
      </c>
      <c r="EC302">
        <v>449.016</v>
      </c>
      <c r="ED302">
        <v>16.9604</v>
      </c>
      <c r="EE302">
        <v>20.6313</v>
      </c>
      <c r="EF302">
        <v>29.9999</v>
      </c>
      <c r="EG302">
        <v>20.5608</v>
      </c>
      <c r="EH302">
        <v>20.5474</v>
      </c>
      <c r="EI302">
        <v>39.4434</v>
      </c>
      <c r="EJ302">
        <v>27.4849</v>
      </c>
      <c r="EK302">
        <v>65.9727</v>
      </c>
      <c r="EL302">
        <v>16.9571</v>
      </c>
      <c r="EM302">
        <v>949.33</v>
      </c>
      <c r="EN302">
        <v>14.1091</v>
      </c>
      <c r="EO302">
        <v>102.031</v>
      </c>
      <c r="EP302">
        <v>102.412</v>
      </c>
    </row>
    <row r="303" spans="1:146">
      <c r="A303">
        <v>287</v>
      </c>
      <c r="B303">
        <v>1558282439.6</v>
      </c>
      <c r="C303">
        <v>572.099999904633</v>
      </c>
      <c r="D303" t="s">
        <v>828</v>
      </c>
      <c r="E303" t="s">
        <v>829</v>
      </c>
      <c r="H303">
        <v>1558282429.26129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-0.041239485639135</v>
      </c>
      <c r="AF303">
        <v>0.0462949354072947</v>
      </c>
      <c r="AG303">
        <v>3.45892141529578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1558282429.26129</v>
      </c>
      <c r="AU303">
        <v>910.675322580645</v>
      </c>
      <c r="AV303">
        <v>924.829032258064</v>
      </c>
      <c r="AW303">
        <v>14.065364516129</v>
      </c>
      <c r="AX303">
        <v>14.0776387096774</v>
      </c>
      <c r="AY303">
        <v>500.014</v>
      </c>
      <c r="AZ303">
        <v>99.4683064516129</v>
      </c>
      <c r="BA303">
        <v>0.200009419354839</v>
      </c>
      <c r="BB303">
        <v>20.0067516129032</v>
      </c>
      <c r="BC303">
        <v>20.719464516129</v>
      </c>
      <c r="BD303">
        <v>999.9</v>
      </c>
      <c r="BE303">
        <v>0</v>
      </c>
      <c r="BF303">
        <v>0</v>
      </c>
      <c r="BG303">
        <v>9998.26258064516</v>
      </c>
      <c r="BH303">
        <v>0</v>
      </c>
      <c r="BI303">
        <v>68.5928290322581</v>
      </c>
      <c r="BJ303">
        <v>1500.00322580645</v>
      </c>
      <c r="BK303">
        <v>0.972995</v>
      </c>
      <c r="BL303">
        <v>0.0270045</v>
      </c>
      <c r="BM303">
        <v>0</v>
      </c>
      <c r="BN303">
        <v>2.16941290322581</v>
      </c>
      <c r="BO303">
        <v>0</v>
      </c>
      <c r="BP303">
        <v>525.536032258064</v>
      </c>
      <c r="BQ303">
        <v>13122.0161290323</v>
      </c>
      <c r="BR303">
        <v>39.062</v>
      </c>
      <c r="BS303">
        <v>40.687</v>
      </c>
      <c r="BT303">
        <v>40.375</v>
      </c>
      <c r="BU303">
        <v>38.8241935483871</v>
      </c>
      <c r="BV303">
        <v>38.562</v>
      </c>
      <c r="BW303">
        <v>1459.49322580645</v>
      </c>
      <c r="BX303">
        <v>40.51</v>
      </c>
      <c r="BY303">
        <v>0</v>
      </c>
      <c r="BZ303">
        <v>1558282446.7</v>
      </c>
      <c r="CA303">
        <v>2.13111923076923</v>
      </c>
      <c r="CB303">
        <v>0.0361265021892339</v>
      </c>
      <c r="CC303">
        <v>-7.64249572604144</v>
      </c>
      <c r="CD303">
        <v>525.159653846154</v>
      </c>
      <c r="CE303">
        <v>15</v>
      </c>
      <c r="CF303">
        <v>1558281857</v>
      </c>
      <c r="CG303" t="s">
        <v>250</v>
      </c>
      <c r="CH303">
        <v>3</v>
      </c>
      <c r="CI303">
        <v>1.555</v>
      </c>
      <c r="CJ303">
        <v>0.045</v>
      </c>
      <c r="CK303">
        <v>400</v>
      </c>
      <c r="CL303">
        <v>14</v>
      </c>
      <c r="CM303">
        <v>0.32</v>
      </c>
      <c r="CN303">
        <v>0.13</v>
      </c>
      <c r="CO303">
        <v>-14.1552512195122</v>
      </c>
      <c r="CP303">
        <v>0.199793728222941</v>
      </c>
      <c r="CQ303">
        <v>0.0596518685821497</v>
      </c>
      <c r="CR303">
        <v>1</v>
      </c>
      <c r="CS303">
        <v>2.17605294117647</v>
      </c>
      <c r="CT303">
        <v>-0.633154526104998</v>
      </c>
      <c r="CU303">
        <v>0.197975465258427</v>
      </c>
      <c r="CV303">
        <v>1</v>
      </c>
      <c r="CW303">
        <v>-0.0121896379560976</v>
      </c>
      <c r="CX303">
        <v>-0.12122645880418</v>
      </c>
      <c r="CY303">
        <v>0.0163740491044464</v>
      </c>
      <c r="CZ303">
        <v>0</v>
      </c>
      <c r="DA303">
        <v>2</v>
      </c>
      <c r="DB303">
        <v>3</v>
      </c>
      <c r="DC303" t="s">
        <v>274</v>
      </c>
      <c r="DD303">
        <v>1.85566</v>
      </c>
      <c r="DE303">
        <v>1.85379</v>
      </c>
      <c r="DF303">
        <v>1.85486</v>
      </c>
      <c r="DG303">
        <v>1.85916</v>
      </c>
      <c r="DH303">
        <v>1.8536</v>
      </c>
      <c r="DI303">
        <v>1.858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1.555</v>
      </c>
      <c r="DZ303">
        <v>0.045</v>
      </c>
      <c r="EA303">
        <v>2</v>
      </c>
      <c r="EB303">
        <v>508.174</v>
      </c>
      <c r="EC303">
        <v>449.052</v>
      </c>
      <c r="ED303">
        <v>16.9552</v>
      </c>
      <c r="EE303">
        <v>20.6305</v>
      </c>
      <c r="EF303">
        <v>29.9999</v>
      </c>
      <c r="EG303">
        <v>20.5599</v>
      </c>
      <c r="EH303">
        <v>20.5466</v>
      </c>
      <c r="EI303">
        <v>39.5204</v>
      </c>
      <c r="EJ303">
        <v>27.4849</v>
      </c>
      <c r="EK303">
        <v>65.9727</v>
      </c>
      <c r="EL303">
        <v>16.9371</v>
      </c>
      <c r="EM303">
        <v>954.33</v>
      </c>
      <c r="EN303">
        <v>14.1091</v>
      </c>
      <c r="EO303">
        <v>102.031</v>
      </c>
      <c r="EP303">
        <v>102.413</v>
      </c>
    </row>
    <row r="304" spans="1:146">
      <c r="A304">
        <v>288</v>
      </c>
      <c r="B304">
        <v>1558282441.6</v>
      </c>
      <c r="C304">
        <v>574.099999904633</v>
      </c>
      <c r="D304" t="s">
        <v>830</v>
      </c>
      <c r="E304" t="s">
        <v>831</v>
      </c>
      <c r="H304">
        <v>1558282431.26129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-0.0412437782046359</v>
      </c>
      <c r="AF304">
        <v>0.046299754188119</v>
      </c>
      <c r="AG304">
        <v>3.45920634502643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1558282431.26129</v>
      </c>
      <c r="AU304">
        <v>914.013</v>
      </c>
      <c r="AV304">
        <v>928.163387096774</v>
      </c>
      <c r="AW304">
        <v>14.0687225806452</v>
      </c>
      <c r="AX304">
        <v>14.0830129032258</v>
      </c>
      <c r="AY304">
        <v>500.010612903226</v>
      </c>
      <c r="AZ304">
        <v>99.4684225806452</v>
      </c>
      <c r="BA304">
        <v>0.199973322580645</v>
      </c>
      <c r="BB304">
        <v>20.0103870967742</v>
      </c>
      <c r="BC304">
        <v>20.7314193548387</v>
      </c>
      <c r="BD304">
        <v>999.9</v>
      </c>
      <c r="BE304">
        <v>0</v>
      </c>
      <c r="BF304">
        <v>0</v>
      </c>
      <c r="BG304">
        <v>9999.29161290323</v>
      </c>
      <c r="BH304">
        <v>0</v>
      </c>
      <c r="BI304">
        <v>69.2401677419355</v>
      </c>
      <c r="BJ304">
        <v>1500.00129032258</v>
      </c>
      <c r="BK304">
        <v>0.972995</v>
      </c>
      <c r="BL304">
        <v>0.0270045</v>
      </c>
      <c r="BM304">
        <v>0</v>
      </c>
      <c r="BN304">
        <v>2.18387741935484</v>
      </c>
      <c r="BO304">
        <v>0</v>
      </c>
      <c r="BP304">
        <v>525.244064516129</v>
      </c>
      <c r="BQ304">
        <v>13121.9967741935</v>
      </c>
      <c r="BR304">
        <v>39.062</v>
      </c>
      <c r="BS304">
        <v>40.687</v>
      </c>
      <c r="BT304">
        <v>40.375</v>
      </c>
      <c r="BU304">
        <v>38.8221612903226</v>
      </c>
      <c r="BV304">
        <v>38.562</v>
      </c>
      <c r="BW304">
        <v>1459.49129032258</v>
      </c>
      <c r="BX304">
        <v>40.51</v>
      </c>
      <c r="BY304">
        <v>0</v>
      </c>
      <c r="BZ304">
        <v>1558282448.5</v>
      </c>
      <c r="CA304">
        <v>2.15247307692308</v>
      </c>
      <c r="CB304">
        <v>0.672994874435421</v>
      </c>
      <c r="CC304">
        <v>-9.54458117978323</v>
      </c>
      <c r="CD304">
        <v>524.934423076923</v>
      </c>
      <c r="CE304">
        <v>15</v>
      </c>
      <c r="CF304">
        <v>1558281857</v>
      </c>
      <c r="CG304" t="s">
        <v>250</v>
      </c>
      <c r="CH304">
        <v>3</v>
      </c>
      <c r="CI304">
        <v>1.555</v>
      </c>
      <c r="CJ304">
        <v>0.045</v>
      </c>
      <c r="CK304">
        <v>400</v>
      </c>
      <c r="CL304">
        <v>14</v>
      </c>
      <c r="CM304">
        <v>0.32</v>
      </c>
      <c r="CN304">
        <v>0.13</v>
      </c>
      <c r="CO304">
        <v>-14.1512219512195</v>
      </c>
      <c r="CP304">
        <v>0.0215351916375486</v>
      </c>
      <c r="CQ304">
        <v>0.0561650594977684</v>
      </c>
      <c r="CR304">
        <v>1</v>
      </c>
      <c r="CS304">
        <v>2.19847352941176</v>
      </c>
      <c r="CT304">
        <v>-0.549375316990658</v>
      </c>
      <c r="CU304">
        <v>0.199032737934984</v>
      </c>
      <c r="CV304">
        <v>1</v>
      </c>
      <c r="CW304">
        <v>-0.0142792074682927</v>
      </c>
      <c r="CX304">
        <v>-0.0810228346620228</v>
      </c>
      <c r="CY304">
        <v>0.0148121205432319</v>
      </c>
      <c r="CZ304">
        <v>1</v>
      </c>
      <c r="DA304">
        <v>3</v>
      </c>
      <c r="DB304">
        <v>3</v>
      </c>
      <c r="DC304" t="s">
        <v>359</v>
      </c>
      <c r="DD304">
        <v>1.85567</v>
      </c>
      <c r="DE304">
        <v>1.85379</v>
      </c>
      <c r="DF304">
        <v>1.85486</v>
      </c>
      <c r="DG304">
        <v>1.85915</v>
      </c>
      <c r="DH304">
        <v>1.8536</v>
      </c>
      <c r="DI304">
        <v>1.85802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1.555</v>
      </c>
      <c r="DZ304">
        <v>0.045</v>
      </c>
      <c r="EA304">
        <v>2</v>
      </c>
      <c r="EB304">
        <v>508.259</v>
      </c>
      <c r="EC304">
        <v>448.865</v>
      </c>
      <c r="ED304">
        <v>16.948</v>
      </c>
      <c r="EE304">
        <v>20.6296</v>
      </c>
      <c r="EF304">
        <v>29.9998</v>
      </c>
      <c r="EG304">
        <v>20.5592</v>
      </c>
      <c r="EH304">
        <v>20.5457</v>
      </c>
      <c r="EI304">
        <v>39.6633</v>
      </c>
      <c r="EJ304">
        <v>27.4849</v>
      </c>
      <c r="EK304">
        <v>65.9727</v>
      </c>
      <c r="EL304">
        <v>16.9371</v>
      </c>
      <c r="EM304">
        <v>954.33</v>
      </c>
      <c r="EN304">
        <v>14.1091</v>
      </c>
      <c r="EO304">
        <v>102.032</v>
      </c>
      <c r="EP304">
        <v>102.413</v>
      </c>
    </row>
    <row r="305" spans="1:146">
      <c r="A305">
        <v>289</v>
      </c>
      <c r="B305">
        <v>1558282443.6</v>
      </c>
      <c r="C305">
        <v>576.099999904633</v>
      </c>
      <c r="D305" t="s">
        <v>832</v>
      </c>
      <c r="E305" t="s">
        <v>833</v>
      </c>
      <c r="H305">
        <v>1558282433.26129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-0.0412486295065691</v>
      </c>
      <c r="AF305">
        <v>0.0463052001995363</v>
      </c>
      <c r="AG305">
        <v>3.45952834998171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1558282433.26129</v>
      </c>
      <c r="AU305">
        <v>917.346935483871</v>
      </c>
      <c r="AV305">
        <v>931.488451612903</v>
      </c>
      <c r="AW305">
        <v>14.0725129032258</v>
      </c>
      <c r="AX305">
        <v>14.0882967741935</v>
      </c>
      <c r="AY305">
        <v>500.007677419355</v>
      </c>
      <c r="AZ305">
        <v>99.4684935483871</v>
      </c>
      <c r="BA305">
        <v>0.199984838709677</v>
      </c>
      <c r="BB305">
        <v>20.0138548387097</v>
      </c>
      <c r="BC305">
        <v>20.7409387096774</v>
      </c>
      <c r="BD305">
        <v>999.9</v>
      </c>
      <c r="BE305">
        <v>0</v>
      </c>
      <c r="BF305">
        <v>0</v>
      </c>
      <c r="BG305">
        <v>10000.4606451613</v>
      </c>
      <c r="BH305">
        <v>0</v>
      </c>
      <c r="BI305">
        <v>69.8498064516129</v>
      </c>
      <c r="BJ305">
        <v>1499.99967741935</v>
      </c>
      <c r="BK305">
        <v>0.972995</v>
      </c>
      <c r="BL305">
        <v>0.0270045</v>
      </c>
      <c r="BM305">
        <v>0</v>
      </c>
      <c r="BN305">
        <v>2.17802903225806</v>
      </c>
      <c r="BO305">
        <v>0</v>
      </c>
      <c r="BP305">
        <v>525.005161290322</v>
      </c>
      <c r="BQ305">
        <v>13121.9870967742</v>
      </c>
      <c r="BR305">
        <v>39.062</v>
      </c>
      <c r="BS305">
        <v>40.687</v>
      </c>
      <c r="BT305">
        <v>40.375</v>
      </c>
      <c r="BU305">
        <v>38.8241935483871</v>
      </c>
      <c r="BV305">
        <v>38.562</v>
      </c>
      <c r="BW305">
        <v>1459.48967741935</v>
      </c>
      <c r="BX305">
        <v>40.51</v>
      </c>
      <c r="BY305">
        <v>0</v>
      </c>
      <c r="BZ305">
        <v>1558282450.3</v>
      </c>
      <c r="CA305">
        <v>2.17961153846154</v>
      </c>
      <c r="CB305">
        <v>0.937186328556825</v>
      </c>
      <c r="CC305">
        <v>-8.34741881038743</v>
      </c>
      <c r="CD305">
        <v>524.634692307692</v>
      </c>
      <c r="CE305">
        <v>15</v>
      </c>
      <c r="CF305">
        <v>1558281857</v>
      </c>
      <c r="CG305" t="s">
        <v>250</v>
      </c>
      <c r="CH305">
        <v>3</v>
      </c>
      <c r="CI305">
        <v>1.555</v>
      </c>
      <c r="CJ305">
        <v>0.045</v>
      </c>
      <c r="CK305">
        <v>400</v>
      </c>
      <c r="CL305">
        <v>14</v>
      </c>
      <c r="CM305">
        <v>0.32</v>
      </c>
      <c r="CN305">
        <v>0.13</v>
      </c>
      <c r="CO305">
        <v>-14.1418195121951</v>
      </c>
      <c r="CP305">
        <v>-0.00689268292680154</v>
      </c>
      <c r="CQ305">
        <v>0.0547435672555196</v>
      </c>
      <c r="CR305">
        <v>1</v>
      </c>
      <c r="CS305">
        <v>2.19277647058824</v>
      </c>
      <c r="CT305">
        <v>0.0947735570302465</v>
      </c>
      <c r="CU305">
        <v>0.192451451569149</v>
      </c>
      <c r="CV305">
        <v>1</v>
      </c>
      <c r="CW305">
        <v>-0.0158380696634146</v>
      </c>
      <c r="CX305">
        <v>-0.029255463620895</v>
      </c>
      <c r="CY305">
        <v>0.0131367084824286</v>
      </c>
      <c r="CZ305">
        <v>1</v>
      </c>
      <c r="DA305">
        <v>3</v>
      </c>
      <c r="DB305">
        <v>3</v>
      </c>
      <c r="DC305" t="s">
        <v>359</v>
      </c>
      <c r="DD305">
        <v>1.85566</v>
      </c>
      <c r="DE305">
        <v>1.85379</v>
      </c>
      <c r="DF305">
        <v>1.85485</v>
      </c>
      <c r="DG305">
        <v>1.85915</v>
      </c>
      <c r="DH305">
        <v>1.85361</v>
      </c>
      <c r="DI305">
        <v>1.85803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1.555</v>
      </c>
      <c r="DZ305">
        <v>0.045</v>
      </c>
      <c r="EA305">
        <v>2</v>
      </c>
      <c r="EB305">
        <v>508.13</v>
      </c>
      <c r="EC305">
        <v>448.843</v>
      </c>
      <c r="ED305">
        <v>16.9384</v>
      </c>
      <c r="EE305">
        <v>20.6287</v>
      </c>
      <c r="EF305">
        <v>29.9997</v>
      </c>
      <c r="EG305">
        <v>20.5586</v>
      </c>
      <c r="EH305">
        <v>20.545</v>
      </c>
      <c r="EI305">
        <v>39.7869</v>
      </c>
      <c r="EJ305">
        <v>27.4849</v>
      </c>
      <c r="EK305">
        <v>65.9727</v>
      </c>
      <c r="EL305">
        <v>16.9114</v>
      </c>
      <c r="EM305">
        <v>959.33</v>
      </c>
      <c r="EN305">
        <v>14.1091</v>
      </c>
      <c r="EO305">
        <v>102.034</v>
      </c>
      <c r="EP305">
        <v>102.413</v>
      </c>
    </row>
    <row r="306" spans="1:146">
      <c r="A306">
        <v>290</v>
      </c>
      <c r="B306">
        <v>1558282445.6</v>
      </c>
      <c r="C306">
        <v>578.099999904633</v>
      </c>
      <c r="D306" t="s">
        <v>834</v>
      </c>
      <c r="E306" t="s">
        <v>835</v>
      </c>
      <c r="H306">
        <v>1558282435.26129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-0.0412367781725798</v>
      </c>
      <c r="AF306">
        <v>0.0462918960388995</v>
      </c>
      <c r="AG306">
        <v>3.45874169520283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1558282435.26129</v>
      </c>
      <c r="AU306">
        <v>920.681161290323</v>
      </c>
      <c r="AV306">
        <v>934.824935483871</v>
      </c>
      <c r="AW306">
        <v>14.0765677419355</v>
      </c>
      <c r="AX306">
        <v>14.0936580645161</v>
      </c>
      <c r="AY306">
        <v>500.011548387097</v>
      </c>
      <c r="AZ306">
        <v>99.4683903225806</v>
      </c>
      <c r="BA306">
        <v>0.200014419354839</v>
      </c>
      <c r="BB306">
        <v>20.0172161290323</v>
      </c>
      <c r="BC306">
        <v>20.7483387096774</v>
      </c>
      <c r="BD306">
        <v>999.9</v>
      </c>
      <c r="BE306">
        <v>0</v>
      </c>
      <c r="BF306">
        <v>0</v>
      </c>
      <c r="BG306">
        <v>9997.59774193548</v>
      </c>
      <c r="BH306">
        <v>0</v>
      </c>
      <c r="BI306">
        <v>70.4159967741935</v>
      </c>
      <c r="BJ306">
        <v>1499.99935483871</v>
      </c>
      <c r="BK306">
        <v>0.972995</v>
      </c>
      <c r="BL306">
        <v>0.0270045</v>
      </c>
      <c r="BM306">
        <v>0</v>
      </c>
      <c r="BN306">
        <v>2.16678387096774</v>
      </c>
      <c r="BO306">
        <v>0</v>
      </c>
      <c r="BP306">
        <v>524.726580645161</v>
      </c>
      <c r="BQ306">
        <v>13121.9774193548</v>
      </c>
      <c r="BR306">
        <v>39.058</v>
      </c>
      <c r="BS306">
        <v>40.687</v>
      </c>
      <c r="BT306">
        <v>40.375</v>
      </c>
      <c r="BU306">
        <v>38.8241935483871</v>
      </c>
      <c r="BV306">
        <v>38.562</v>
      </c>
      <c r="BW306">
        <v>1459.48935483871</v>
      </c>
      <c r="BX306">
        <v>40.51</v>
      </c>
      <c r="BY306">
        <v>0</v>
      </c>
      <c r="BZ306">
        <v>1558282452.7</v>
      </c>
      <c r="CA306">
        <v>2.18680384615385</v>
      </c>
      <c r="CB306">
        <v>1.3125230883534</v>
      </c>
      <c r="CC306">
        <v>-10.0933333554595</v>
      </c>
      <c r="CD306">
        <v>524.129461538462</v>
      </c>
      <c r="CE306">
        <v>15</v>
      </c>
      <c r="CF306">
        <v>1558281857</v>
      </c>
      <c r="CG306" t="s">
        <v>250</v>
      </c>
      <c r="CH306">
        <v>3</v>
      </c>
      <c r="CI306">
        <v>1.555</v>
      </c>
      <c r="CJ306">
        <v>0.045</v>
      </c>
      <c r="CK306">
        <v>400</v>
      </c>
      <c r="CL306">
        <v>14</v>
      </c>
      <c r="CM306">
        <v>0.32</v>
      </c>
      <c r="CN306">
        <v>0.13</v>
      </c>
      <c r="CO306">
        <v>-14.1446414634146</v>
      </c>
      <c r="CP306">
        <v>-0.0297094076654912</v>
      </c>
      <c r="CQ306">
        <v>0.0546811867393555</v>
      </c>
      <c r="CR306">
        <v>1</v>
      </c>
      <c r="CS306">
        <v>2.17204705882353</v>
      </c>
      <c r="CT306">
        <v>0.605924727682523</v>
      </c>
      <c r="CU306">
        <v>0.175772548943052</v>
      </c>
      <c r="CV306">
        <v>1</v>
      </c>
      <c r="CW306">
        <v>-0.0171509767365854</v>
      </c>
      <c r="CX306">
        <v>0.0333661118801367</v>
      </c>
      <c r="CY306">
        <v>0.0111616859659048</v>
      </c>
      <c r="CZ306">
        <v>1</v>
      </c>
      <c r="DA306">
        <v>3</v>
      </c>
      <c r="DB306">
        <v>3</v>
      </c>
      <c r="DC306" t="s">
        <v>359</v>
      </c>
      <c r="DD306">
        <v>1.85565</v>
      </c>
      <c r="DE306">
        <v>1.85379</v>
      </c>
      <c r="DF306">
        <v>1.85483</v>
      </c>
      <c r="DG306">
        <v>1.85915</v>
      </c>
      <c r="DH306">
        <v>1.85362</v>
      </c>
      <c r="DI306">
        <v>1.858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1.555</v>
      </c>
      <c r="DZ306">
        <v>0.045</v>
      </c>
      <c r="EA306">
        <v>2</v>
      </c>
      <c r="EB306">
        <v>508.091</v>
      </c>
      <c r="EC306">
        <v>448.957</v>
      </c>
      <c r="ED306">
        <v>16.9297</v>
      </c>
      <c r="EE306">
        <v>20.6274</v>
      </c>
      <c r="EF306">
        <v>29.9998</v>
      </c>
      <c r="EG306">
        <v>20.5577</v>
      </c>
      <c r="EH306">
        <v>20.5444</v>
      </c>
      <c r="EI306">
        <v>39.8595</v>
      </c>
      <c r="EJ306">
        <v>27.4849</v>
      </c>
      <c r="EK306">
        <v>65.9727</v>
      </c>
      <c r="EL306">
        <v>16.9114</v>
      </c>
      <c r="EM306">
        <v>964.33</v>
      </c>
      <c r="EN306">
        <v>14.1091</v>
      </c>
      <c r="EO306">
        <v>102.035</v>
      </c>
      <c r="EP306">
        <v>102.412</v>
      </c>
    </row>
    <row r="307" spans="1:146">
      <c r="A307">
        <v>291</v>
      </c>
      <c r="B307">
        <v>1558282447.6</v>
      </c>
      <c r="C307">
        <v>580.099999904633</v>
      </c>
      <c r="D307" t="s">
        <v>836</v>
      </c>
      <c r="E307" t="s">
        <v>837</v>
      </c>
      <c r="H307">
        <v>1558282437.26129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-0.0412401669500756</v>
      </c>
      <c r="AF307">
        <v>0.0462957002385117</v>
      </c>
      <c r="AG307">
        <v>3.45896663968916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1558282437.26129</v>
      </c>
      <c r="AU307">
        <v>924.014806451613</v>
      </c>
      <c r="AV307">
        <v>938.173129032258</v>
      </c>
      <c r="AW307">
        <v>14.0806548387097</v>
      </c>
      <c r="AX307">
        <v>14.0983032258065</v>
      </c>
      <c r="AY307">
        <v>500.00964516129</v>
      </c>
      <c r="AZ307">
        <v>99.4683419354839</v>
      </c>
      <c r="BA307">
        <v>0.199988838709677</v>
      </c>
      <c r="BB307">
        <v>20.0202516129032</v>
      </c>
      <c r="BC307">
        <v>20.7503677419355</v>
      </c>
      <c r="BD307">
        <v>999.9</v>
      </c>
      <c r="BE307">
        <v>0</v>
      </c>
      <c r="BF307">
        <v>0</v>
      </c>
      <c r="BG307">
        <v>9998.42419354839</v>
      </c>
      <c r="BH307">
        <v>0</v>
      </c>
      <c r="BI307">
        <v>70.9765322580645</v>
      </c>
      <c r="BJ307">
        <v>1499.99806451613</v>
      </c>
      <c r="BK307">
        <v>0.972995</v>
      </c>
      <c r="BL307">
        <v>0.0270045</v>
      </c>
      <c r="BM307">
        <v>0</v>
      </c>
      <c r="BN307">
        <v>2.20061290322581</v>
      </c>
      <c r="BO307">
        <v>0</v>
      </c>
      <c r="BP307">
        <v>524.276225806452</v>
      </c>
      <c r="BQ307">
        <v>13121.964516129</v>
      </c>
      <c r="BR307">
        <v>39.054</v>
      </c>
      <c r="BS307">
        <v>40.687</v>
      </c>
      <c r="BT307">
        <v>40.375</v>
      </c>
      <c r="BU307">
        <v>38.8241935483871</v>
      </c>
      <c r="BV307">
        <v>38.562</v>
      </c>
      <c r="BW307">
        <v>1459.48806451613</v>
      </c>
      <c r="BX307">
        <v>40.51</v>
      </c>
      <c r="BY307">
        <v>0</v>
      </c>
      <c r="BZ307">
        <v>1558282454.5</v>
      </c>
      <c r="CA307">
        <v>2.22931153846154</v>
      </c>
      <c r="CB307">
        <v>1.25810941514421</v>
      </c>
      <c r="CC307">
        <v>-14.3172649539885</v>
      </c>
      <c r="CD307">
        <v>523.703384615385</v>
      </c>
      <c r="CE307">
        <v>15</v>
      </c>
      <c r="CF307">
        <v>1558281857</v>
      </c>
      <c r="CG307" t="s">
        <v>250</v>
      </c>
      <c r="CH307">
        <v>3</v>
      </c>
      <c r="CI307">
        <v>1.555</v>
      </c>
      <c r="CJ307">
        <v>0.045</v>
      </c>
      <c r="CK307">
        <v>400</v>
      </c>
      <c r="CL307">
        <v>14</v>
      </c>
      <c r="CM307">
        <v>0.32</v>
      </c>
      <c r="CN307">
        <v>0.13</v>
      </c>
      <c r="CO307">
        <v>-14.1577658536585</v>
      </c>
      <c r="CP307">
        <v>-0.168081533101097</v>
      </c>
      <c r="CQ307">
        <v>0.0628078549140583</v>
      </c>
      <c r="CR307">
        <v>1</v>
      </c>
      <c r="CS307">
        <v>2.21010588235294</v>
      </c>
      <c r="CT307">
        <v>0.785726120033976</v>
      </c>
      <c r="CU307">
        <v>0.183798540513274</v>
      </c>
      <c r="CV307">
        <v>1</v>
      </c>
      <c r="CW307">
        <v>-0.0177859143902439</v>
      </c>
      <c r="CX307">
        <v>0.0878972887108075</v>
      </c>
      <c r="CY307">
        <v>0.0101142007611142</v>
      </c>
      <c r="CZ307">
        <v>1</v>
      </c>
      <c r="DA307">
        <v>3</v>
      </c>
      <c r="DB307">
        <v>3</v>
      </c>
      <c r="DC307" t="s">
        <v>359</v>
      </c>
      <c r="DD307">
        <v>1.85565</v>
      </c>
      <c r="DE307">
        <v>1.85379</v>
      </c>
      <c r="DF307">
        <v>1.85482</v>
      </c>
      <c r="DG307">
        <v>1.85915</v>
      </c>
      <c r="DH307">
        <v>1.85361</v>
      </c>
      <c r="DI307">
        <v>1.85799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1.555</v>
      </c>
      <c r="DZ307">
        <v>0.045</v>
      </c>
      <c r="EA307">
        <v>2</v>
      </c>
      <c r="EB307">
        <v>508.143</v>
      </c>
      <c r="EC307">
        <v>448.859</v>
      </c>
      <c r="ED307">
        <v>16.9179</v>
      </c>
      <c r="EE307">
        <v>20.6265</v>
      </c>
      <c r="EF307">
        <v>29.9999</v>
      </c>
      <c r="EG307">
        <v>20.5568</v>
      </c>
      <c r="EH307">
        <v>20.5435</v>
      </c>
      <c r="EI307">
        <v>40.004</v>
      </c>
      <c r="EJ307">
        <v>27.4849</v>
      </c>
      <c r="EK307">
        <v>65.9727</v>
      </c>
      <c r="EL307">
        <v>16.9114</v>
      </c>
      <c r="EM307">
        <v>964.33</v>
      </c>
      <c r="EN307">
        <v>14.1091</v>
      </c>
      <c r="EO307">
        <v>102.035</v>
      </c>
      <c r="EP307">
        <v>102.412</v>
      </c>
    </row>
    <row r="308" spans="1:146">
      <c r="A308">
        <v>292</v>
      </c>
      <c r="B308">
        <v>1558282449.6</v>
      </c>
      <c r="C308">
        <v>582.099999904633</v>
      </c>
      <c r="D308" t="s">
        <v>838</v>
      </c>
      <c r="E308" t="s">
        <v>839</v>
      </c>
      <c r="H308">
        <v>1558282439.26129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-0.0412452376148644</v>
      </c>
      <c r="AF308">
        <v>0.0463013925039518</v>
      </c>
      <c r="AG308">
        <v>3.45930321468939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1558282439.26129</v>
      </c>
      <c r="AU308">
        <v>927.350967741936</v>
      </c>
      <c r="AV308">
        <v>941.514451612903</v>
      </c>
      <c r="AW308">
        <v>14.0846838709677</v>
      </c>
      <c r="AX308">
        <v>14.1007451612903</v>
      </c>
      <c r="AY308">
        <v>500.007870967742</v>
      </c>
      <c r="AZ308">
        <v>99.468335483871</v>
      </c>
      <c r="BA308">
        <v>0.199972064516129</v>
      </c>
      <c r="BB308">
        <v>20.0233161290323</v>
      </c>
      <c r="BC308">
        <v>20.7506451612903</v>
      </c>
      <c r="BD308">
        <v>999.9</v>
      </c>
      <c r="BE308">
        <v>0</v>
      </c>
      <c r="BF308">
        <v>0</v>
      </c>
      <c r="BG308">
        <v>9999.65419354839</v>
      </c>
      <c r="BH308">
        <v>0</v>
      </c>
      <c r="BI308">
        <v>71.4348903225806</v>
      </c>
      <c r="BJ308">
        <v>1499.99806451613</v>
      </c>
      <c r="BK308">
        <v>0.972995</v>
      </c>
      <c r="BL308">
        <v>0.0270045</v>
      </c>
      <c r="BM308">
        <v>0</v>
      </c>
      <c r="BN308">
        <v>2.22387096774193</v>
      </c>
      <c r="BO308">
        <v>0</v>
      </c>
      <c r="BP308">
        <v>523.845</v>
      </c>
      <c r="BQ308">
        <v>13121.964516129</v>
      </c>
      <c r="BR308">
        <v>39.054</v>
      </c>
      <c r="BS308">
        <v>40.687</v>
      </c>
      <c r="BT308">
        <v>40.375</v>
      </c>
      <c r="BU308">
        <v>38.8221612903226</v>
      </c>
      <c r="BV308">
        <v>38.562</v>
      </c>
      <c r="BW308">
        <v>1459.48806451613</v>
      </c>
      <c r="BX308">
        <v>40.51</v>
      </c>
      <c r="BY308">
        <v>0</v>
      </c>
      <c r="BZ308">
        <v>1558282456.3</v>
      </c>
      <c r="CA308">
        <v>2.28499230769231</v>
      </c>
      <c r="CB308">
        <v>1.12009573589355</v>
      </c>
      <c r="CC308">
        <v>-17.2110769329353</v>
      </c>
      <c r="CD308">
        <v>523.305615384615</v>
      </c>
      <c r="CE308">
        <v>15</v>
      </c>
      <c r="CF308">
        <v>1558281857</v>
      </c>
      <c r="CG308" t="s">
        <v>250</v>
      </c>
      <c r="CH308">
        <v>3</v>
      </c>
      <c r="CI308">
        <v>1.555</v>
      </c>
      <c r="CJ308">
        <v>0.045</v>
      </c>
      <c r="CK308">
        <v>400</v>
      </c>
      <c r="CL308">
        <v>14</v>
      </c>
      <c r="CM308">
        <v>0.32</v>
      </c>
      <c r="CN308">
        <v>0.13</v>
      </c>
      <c r="CO308">
        <v>-14.1628463414634</v>
      </c>
      <c r="CP308">
        <v>-0.0795449477351901</v>
      </c>
      <c r="CQ308">
        <v>0.0581035119108234</v>
      </c>
      <c r="CR308">
        <v>1</v>
      </c>
      <c r="CS308">
        <v>2.22932941176471</v>
      </c>
      <c r="CT308">
        <v>1.15173827469682</v>
      </c>
      <c r="CU308">
        <v>0.212898627533238</v>
      </c>
      <c r="CV308">
        <v>0</v>
      </c>
      <c r="CW308">
        <v>-0.0162693643902439</v>
      </c>
      <c r="CX308">
        <v>0.104738879581881</v>
      </c>
      <c r="CY308">
        <v>0.0106155358420852</v>
      </c>
      <c r="CZ308">
        <v>0</v>
      </c>
      <c r="DA308">
        <v>1</v>
      </c>
      <c r="DB308">
        <v>3</v>
      </c>
      <c r="DC308" t="s">
        <v>251</v>
      </c>
      <c r="DD308">
        <v>1.85565</v>
      </c>
      <c r="DE308">
        <v>1.85379</v>
      </c>
      <c r="DF308">
        <v>1.85482</v>
      </c>
      <c r="DG308">
        <v>1.85918</v>
      </c>
      <c r="DH308">
        <v>1.8536</v>
      </c>
      <c r="DI308">
        <v>1.858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1.555</v>
      </c>
      <c r="DZ308">
        <v>0.045</v>
      </c>
      <c r="EA308">
        <v>2</v>
      </c>
      <c r="EB308">
        <v>507.937</v>
      </c>
      <c r="EC308">
        <v>448.975</v>
      </c>
      <c r="ED308">
        <v>16.907</v>
      </c>
      <c r="EE308">
        <v>20.6258</v>
      </c>
      <c r="EF308">
        <v>29.9999</v>
      </c>
      <c r="EG308">
        <v>20.5561</v>
      </c>
      <c r="EH308">
        <v>20.5432</v>
      </c>
      <c r="EI308">
        <v>40.1258</v>
      </c>
      <c r="EJ308">
        <v>27.4849</v>
      </c>
      <c r="EK308">
        <v>65.9727</v>
      </c>
      <c r="EL308">
        <v>16.8787</v>
      </c>
      <c r="EM308">
        <v>969.33</v>
      </c>
      <c r="EN308">
        <v>14.1091</v>
      </c>
      <c r="EO308">
        <v>102.035</v>
      </c>
      <c r="EP308">
        <v>102.412</v>
      </c>
    </row>
    <row r="309" spans="1:146">
      <c r="A309">
        <v>293</v>
      </c>
      <c r="B309">
        <v>1558282451.6</v>
      </c>
      <c r="C309">
        <v>584.099999904633</v>
      </c>
      <c r="D309" t="s">
        <v>840</v>
      </c>
      <c r="E309" t="s">
        <v>841</v>
      </c>
      <c r="H309">
        <v>1558282441.26129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-0.0412280948779684</v>
      </c>
      <c r="AF309">
        <v>0.0462821482799998</v>
      </c>
      <c r="AG309">
        <v>3.45816527561437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1558282441.26129</v>
      </c>
      <c r="AU309">
        <v>930.69635483871</v>
      </c>
      <c r="AV309">
        <v>944.851451612903</v>
      </c>
      <c r="AW309">
        <v>14.0884032258065</v>
      </c>
      <c r="AX309">
        <v>14.1014193548387</v>
      </c>
      <c r="AY309">
        <v>500.005387096774</v>
      </c>
      <c r="AZ309">
        <v>99.4682903225807</v>
      </c>
      <c r="BA309">
        <v>0.200005258064516</v>
      </c>
      <c r="BB309">
        <v>20.0267709677419</v>
      </c>
      <c r="BC309">
        <v>20.7504548387097</v>
      </c>
      <c r="BD309">
        <v>999.9</v>
      </c>
      <c r="BE309">
        <v>0</v>
      </c>
      <c r="BF309">
        <v>0</v>
      </c>
      <c r="BG309">
        <v>9995.50258064516</v>
      </c>
      <c r="BH309">
        <v>0</v>
      </c>
      <c r="BI309">
        <v>71.8876322580645</v>
      </c>
      <c r="BJ309">
        <v>1499.9964516129</v>
      </c>
      <c r="BK309">
        <v>0.972995</v>
      </c>
      <c r="BL309">
        <v>0.0270045</v>
      </c>
      <c r="BM309">
        <v>0</v>
      </c>
      <c r="BN309">
        <v>2.22878387096774</v>
      </c>
      <c r="BO309">
        <v>0</v>
      </c>
      <c r="BP309">
        <v>523.313483870968</v>
      </c>
      <c r="BQ309">
        <v>13121.9483870968</v>
      </c>
      <c r="BR309">
        <v>39.054</v>
      </c>
      <c r="BS309">
        <v>40.687</v>
      </c>
      <c r="BT309">
        <v>40.375</v>
      </c>
      <c r="BU309">
        <v>38.8201290322581</v>
      </c>
      <c r="BV309">
        <v>38.562</v>
      </c>
      <c r="BW309">
        <v>1459.4864516129</v>
      </c>
      <c r="BX309">
        <v>40.51</v>
      </c>
      <c r="BY309">
        <v>0</v>
      </c>
      <c r="BZ309">
        <v>1558282458.7</v>
      </c>
      <c r="CA309">
        <v>2.27620769230769</v>
      </c>
      <c r="CB309">
        <v>0.738147012527106</v>
      </c>
      <c r="CC309">
        <v>-23.3222564381569</v>
      </c>
      <c r="CD309">
        <v>522.495615384615</v>
      </c>
      <c r="CE309">
        <v>15</v>
      </c>
      <c r="CF309">
        <v>1558281857</v>
      </c>
      <c r="CG309" t="s">
        <v>250</v>
      </c>
      <c r="CH309">
        <v>3</v>
      </c>
      <c r="CI309">
        <v>1.555</v>
      </c>
      <c r="CJ309">
        <v>0.045</v>
      </c>
      <c r="CK309">
        <v>400</v>
      </c>
      <c r="CL309">
        <v>14</v>
      </c>
      <c r="CM309">
        <v>0.32</v>
      </c>
      <c r="CN309">
        <v>0.13</v>
      </c>
      <c r="CO309">
        <v>-14.1567829268293</v>
      </c>
      <c r="CP309">
        <v>-0.038161672473865</v>
      </c>
      <c r="CQ309">
        <v>0.0589013764485281</v>
      </c>
      <c r="CR309">
        <v>1</v>
      </c>
      <c r="CS309">
        <v>2.23721470588235</v>
      </c>
      <c r="CT309">
        <v>0.924786227619645</v>
      </c>
      <c r="CU309">
        <v>0.208938151744303</v>
      </c>
      <c r="CV309">
        <v>1</v>
      </c>
      <c r="CW309">
        <v>-0.0132135597560976</v>
      </c>
      <c r="CX309">
        <v>0.09251923839721</v>
      </c>
      <c r="CY309">
        <v>0.0095153598894223</v>
      </c>
      <c r="CZ309">
        <v>1</v>
      </c>
      <c r="DA309">
        <v>3</v>
      </c>
      <c r="DB309">
        <v>3</v>
      </c>
      <c r="DC309" t="s">
        <v>359</v>
      </c>
      <c r="DD309">
        <v>1.85567</v>
      </c>
      <c r="DE309">
        <v>1.85379</v>
      </c>
      <c r="DF309">
        <v>1.85483</v>
      </c>
      <c r="DG309">
        <v>1.85918</v>
      </c>
      <c r="DH309">
        <v>1.85362</v>
      </c>
      <c r="DI309">
        <v>1.85799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1.555</v>
      </c>
      <c r="DZ309">
        <v>0.045</v>
      </c>
      <c r="EA309">
        <v>2</v>
      </c>
      <c r="EB309">
        <v>508.193</v>
      </c>
      <c r="EC309">
        <v>448.848</v>
      </c>
      <c r="ED309">
        <v>16.8965</v>
      </c>
      <c r="EE309">
        <v>20.6248</v>
      </c>
      <c r="EF309">
        <v>29.9999</v>
      </c>
      <c r="EG309">
        <v>20.5556</v>
      </c>
      <c r="EH309">
        <v>20.5424</v>
      </c>
      <c r="EI309">
        <v>40.2032</v>
      </c>
      <c r="EJ309">
        <v>27.4849</v>
      </c>
      <c r="EK309">
        <v>65.9727</v>
      </c>
      <c r="EL309">
        <v>16.8787</v>
      </c>
      <c r="EM309">
        <v>974.33</v>
      </c>
      <c r="EN309">
        <v>14.1352</v>
      </c>
      <c r="EO309">
        <v>102.034</v>
      </c>
      <c r="EP309">
        <v>102.412</v>
      </c>
    </row>
    <row r="310" spans="1:146">
      <c r="A310">
        <v>294</v>
      </c>
      <c r="B310">
        <v>1558282453.6</v>
      </c>
      <c r="C310">
        <v>586.099999904633</v>
      </c>
      <c r="D310" t="s">
        <v>842</v>
      </c>
      <c r="E310" t="s">
        <v>843</v>
      </c>
      <c r="H310">
        <v>1558282443.26129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-0.0412126139904988</v>
      </c>
      <c r="AF310">
        <v>0.0462647696276149</v>
      </c>
      <c r="AG310">
        <v>3.45713751049399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1558282443.26129</v>
      </c>
      <c r="AU310">
        <v>934.036161290323</v>
      </c>
      <c r="AV310">
        <v>948.187096774193</v>
      </c>
      <c r="AW310">
        <v>14.0914322580645</v>
      </c>
      <c r="AX310">
        <v>14.1015612903226</v>
      </c>
      <c r="AY310">
        <v>500.00335483871</v>
      </c>
      <c r="AZ310">
        <v>99.4682419354839</v>
      </c>
      <c r="BA310">
        <v>0.199998709677419</v>
      </c>
      <c r="BB310">
        <v>20.0304935483871</v>
      </c>
      <c r="BC310">
        <v>20.7473709677419</v>
      </c>
      <c r="BD310">
        <v>999.9</v>
      </c>
      <c r="BE310">
        <v>0</v>
      </c>
      <c r="BF310">
        <v>0</v>
      </c>
      <c r="BG310">
        <v>9991.75419354839</v>
      </c>
      <c r="BH310">
        <v>0</v>
      </c>
      <c r="BI310">
        <v>72.2369870967742</v>
      </c>
      <c r="BJ310">
        <v>1499.99419354839</v>
      </c>
      <c r="BK310">
        <v>0.972995</v>
      </c>
      <c r="BL310">
        <v>0.0270045</v>
      </c>
      <c r="BM310">
        <v>0</v>
      </c>
      <c r="BN310">
        <v>2.26387419354839</v>
      </c>
      <c r="BO310">
        <v>0</v>
      </c>
      <c r="BP310">
        <v>522.676161290323</v>
      </c>
      <c r="BQ310">
        <v>13121.9290322581</v>
      </c>
      <c r="BR310">
        <v>39.054</v>
      </c>
      <c r="BS310">
        <v>40.687</v>
      </c>
      <c r="BT310">
        <v>40.375</v>
      </c>
      <c r="BU310">
        <v>38.8201290322581</v>
      </c>
      <c r="BV310">
        <v>38.558</v>
      </c>
      <c r="BW310">
        <v>1459.48419354839</v>
      </c>
      <c r="BX310">
        <v>40.51</v>
      </c>
      <c r="BY310">
        <v>0</v>
      </c>
      <c r="BZ310">
        <v>1558282460.5</v>
      </c>
      <c r="CA310">
        <v>2.30405384615385</v>
      </c>
      <c r="CB310">
        <v>0.648095728061681</v>
      </c>
      <c r="CC310">
        <v>-24.6995213374658</v>
      </c>
      <c r="CD310">
        <v>521.858423076923</v>
      </c>
      <c r="CE310">
        <v>15</v>
      </c>
      <c r="CF310">
        <v>1558281857</v>
      </c>
      <c r="CG310" t="s">
        <v>250</v>
      </c>
      <c r="CH310">
        <v>3</v>
      </c>
      <c r="CI310">
        <v>1.555</v>
      </c>
      <c r="CJ310">
        <v>0.045</v>
      </c>
      <c r="CK310">
        <v>400</v>
      </c>
      <c r="CL310">
        <v>14</v>
      </c>
      <c r="CM310">
        <v>0.32</v>
      </c>
      <c r="CN310">
        <v>0.13</v>
      </c>
      <c r="CO310">
        <v>-14.1508390243902</v>
      </c>
      <c r="CP310">
        <v>-0.0953435540069774</v>
      </c>
      <c r="CQ310">
        <v>0.0520245714837957</v>
      </c>
      <c r="CR310">
        <v>1</v>
      </c>
      <c r="CS310">
        <v>2.26284411764706</v>
      </c>
      <c r="CT310">
        <v>0.754202028740455</v>
      </c>
      <c r="CU310">
        <v>0.203552181763527</v>
      </c>
      <c r="CV310">
        <v>1</v>
      </c>
      <c r="CW310">
        <v>-0.0103063414634146</v>
      </c>
      <c r="CX310">
        <v>0.0754051369337982</v>
      </c>
      <c r="CY310">
        <v>0.00784446962272445</v>
      </c>
      <c r="CZ310">
        <v>1</v>
      </c>
      <c r="DA310">
        <v>3</v>
      </c>
      <c r="DB310">
        <v>3</v>
      </c>
      <c r="DC310" t="s">
        <v>359</v>
      </c>
      <c r="DD310">
        <v>1.85567</v>
      </c>
      <c r="DE310">
        <v>1.85379</v>
      </c>
      <c r="DF310">
        <v>1.8548</v>
      </c>
      <c r="DG310">
        <v>1.85917</v>
      </c>
      <c r="DH310">
        <v>1.85361</v>
      </c>
      <c r="DI310">
        <v>1.85799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1.555</v>
      </c>
      <c r="DZ310">
        <v>0.045</v>
      </c>
      <c r="EA310">
        <v>2</v>
      </c>
      <c r="EB310">
        <v>508.305</v>
      </c>
      <c r="EC310">
        <v>448.734</v>
      </c>
      <c r="ED310">
        <v>16.8796</v>
      </c>
      <c r="EE310">
        <v>20.6235</v>
      </c>
      <c r="EF310">
        <v>29.9998</v>
      </c>
      <c r="EG310">
        <v>20.5547</v>
      </c>
      <c r="EH310">
        <v>20.5414</v>
      </c>
      <c r="EI310">
        <v>40.34</v>
      </c>
      <c r="EJ310">
        <v>27.4849</v>
      </c>
      <c r="EK310">
        <v>65.9727</v>
      </c>
      <c r="EL310">
        <v>16.835</v>
      </c>
      <c r="EM310">
        <v>974.33</v>
      </c>
      <c r="EN310">
        <v>14.1395</v>
      </c>
      <c r="EO310">
        <v>102.035</v>
      </c>
      <c r="EP310">
        <v>102.413</v>
      </c>
    </row>
    <row r="311" spans="1:146">
      <c r="A311">
        <v>295</v>
      </c>
      <c r="B311">
        <v>1558282455.6</v>
      </c>
      <c r="C311">
        <v>588.099999904633</v>
      </c>
      <c r="D311" t="s">
        <v>844</v>
      </c>
      <c r="E311" t="s">
        <v>845</v>
      </c>
      <c r="H311">
        <v>1558282445.26129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-0.0412137955551134</v>
      </c>
      <c r="AF311">
        <v>0.0462660960374056</v>
      </c>
      <c r="AG311">
        <v>3.4572159584134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1558282445.26129</v>
      </c>
      <c r="AU311">
        <v>937.369838709677</v>
      </c>
      <c r="AV311">
        <v>951.523838709677</v>
      </c>
      <c r="AW311">
        <v>14.0937483870968</v>
      </c>
      <c r="AX311">
        <v>14.1015741935484</v>
      </c>
      <c r="AY311">
        <v>500.008516129032</v>
      </c>
      <c r="AZ311">
        <v>99.4682677419355</v>
      </c>
      <c r="BA311">
        <v>0.199969741935484</v>
      </c>
      <c r="BB311">
        <v>20.0338419354839</v>
      </c>
      <c r="BC311">
        <v>20.7424741935484</v>
      </c>
      <c r="BD311">
        <v>999.9</v>
      </c>
      <c r="BE311">
        <v>0</v>
      </c>
      <c r="BF311">
        <v>0</v>
      </c>
      <c r="BG311">
        <v>9992.03806451613</v>
      </c>
      <c r="BH311">
        <v>0</v>
      </c>
      <c r="BI311">
        <v>72.2386774193548</v>
      </c>
      <c r="BJ311">
        <v>1499.99290322581</v>
      </c>
      <c r="BK311">
        <v>0.972995</v>
      </c>
      <c r="BL311">
        <v>0.0270045</v>
      </c>
      <c r="BM311">
        <v>0</v>
      </c>
      <c r="BN311">
        <v>2.29601935483871</v>
      </c>
      <c r="BO311">
        <v>0</v>
      </c>
      <c r="BP311">
        <v>522.162161290323</v>
      </c>
      <c r="BQ311">
        <v>13121.9161290323</v>
      </c>
      <c r="BR311">
        <v>39.048</v>
      </c>
      <c r="BS311">
        <v>40.687</v>
      </c>
      <c r="BT311">
        <v>40.375</v>
      </c>
      <c r="BU311">
        <v>38.8221612903226</v>
      </c>
      <c r="BV311">
        <v>38.558</v>
      </c>
      <c r="BW311">
        <v>1459.48290322581</v>
      </c>
      <c r="BX311">
        <v>40.51</v>
      </c>
      <c r="BY311">
        <v>0</v>
      </c>
      <c r="BZ311">
        <v>1558282462.3</v>
      </c>
      <c r="CA311">
        <v>2.32556923076923</v>
      </c>
      <c r="CB311">
        <v>-0.222796579034611</v>
      </c>
      <c r="CC311">
        <v>-21.7883419306161</v>
      </c>
      <c r="CD311">
        <v>521.327346153846</v>
      </c>
      <c r="CE311">
        <v>15</v>
      </c>
      <c r="CF311">
        <v>1558281857</v>
      </c>
      <c r="CG311" t="s">
        <v>250</v>
      </c>
      <c r="CH311">
        <v>3</v>
      </c>
      <c r="CI311">
        <v>1.555</v>
      </c>
      <c r="CJ311">
        <v>0.045</v>
      </c>
      <c r="CK311">
        <v>400</v>
      </c>
      <c r="CL311">
        <v>14</v>
      </c>
      <c r="CM311">
        <v>0.32</v>
      </c>
      <c r="CN311">
        <v>0.13</v>
      </c>
      <c r="CO311">
        <v>-14.1518048780488</v>
      </c>
      <c r="CP311">
        <v>-0.075932404181184</v>
      </c>
      <c r="CQ311">
        <v>0.0529799591710451</v>
      </c>
      <c r="CR311">
        <v>1</v>
      </c>
      <c r="CS311">
        <v>2.29327352941177</v>
      </c>
      <c r="CT311">
        <v>0.482906322774479</v>
      </c>
      <c r="CU311">
        <v>0.190886387997776</v>
      </c>
      <c r="CV311">
        <v>1</v>
      </c>
      <c r="CW311">
        <v>-0.00795764780487805</v>
      </c>
      <c r="CX311">
        <v>0.0589209554006943</v>
      </c>
      <c r="CY311">
        <v>0.00623381905140235</v>
      </c>
      <c r="CZ311">
        <v>1</v>
      </c>
      <c r="DA311">
        <v>3</v>
      </c>
      <c r="DB311">
        <v>3</v>
      </c>
      <c r="DC311" t="s">
        <v>359</v>
      </c>
      <c r="DD311">
        <v>1.85566</v>
      </c>
      <c r="DE311">
        <v>1.85379</v>
      </c>
      <c r="DF311">
        <v>1.85479</v>
      </c>
      <c r="DG311">
        <v>1.85917</v>
      </c>
      <c r="DH311">
        <v>1.85359</v>
      </c>
      <c r="DI311">
        <v>1.85798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1.555</v>
      </c>
      <c r="DZ311">
        <v>0.045</v>
      </c>
      <c r="EA311">
        <v>2</v>
      </c>
      <c r="EB311">
        <v>507.944</v>
      </c>
      <c r="EC311">
        <v>448.845</v>
      </c>
      <c r="ED311">
        <v>16.8667</v>
      </c>
      <c r="EE311">
        <v>20.6226</v>
      </c>
      <c r="EF311">
        <v>29.9998</v>
      </c>
      <c r="EG311">
        <v>20.5538</v>
      </c>
      <c r="EH311">
        <v>20.5405</v>
      </c>
      <c r="EI311">
        <v>40.4625</v>
      </c>
      <c r="EJ311">
        <v>27.4849</v>
      </c>
      <c r="EK311">
        <v>65.9727</v>
      </c>
      <c r="EL311">
        <v>16.835</v>
      </c>
      <c r="EM311">
        <v>979.33</v>
      </c>
      <c r="EN311">
        <v>14.1439</v>
      </c>
      <c r="EO311">
        <v>102.035</v>
      </c>
      <c r="EP311">
        <v>102.413</v>
      </c>
    </row>
    <row r="312" spans="1:146">
      <c r="A312">
        <v>296</v>
      </c>
      <c r="B312">
        <v>1558282457.6</v>
      </c>
      <c r="C312">
        <v>590.099999904633</v>
      </c>
      <c r="D312" t="s">
        <v>846</v>
      </c>
      <c r="E312" t="s">
        <v>847</v>
      </c>
      <c r="H312">
        <v>1558282447.26129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-0.0412074808106877</v>
      </c>
      <c r="AF312">
        <v>0.0462590071835858</v>
      </c>
      <c r="AG312">
        <v>3.45679669299709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1558282447.26129</v>
      </c>
      <c r="AU312">
        <v>940.704838709677</v>
      </c>
      <c r="AV312">
        <v>954.869322580645</v>
      </c>
      <c r="AW312">
        <v>14.0955290322581</v>
      </c>
      <c r="AX312">
        <v>14.1014741935484</v>
      </c>
      <c r="AY312">
        <v>500.013096774193</v>
      </c>
      <c r="AZ312">
        <v>99.4682580645161</v>
      </c>
      <c r="BA312">
        <v>0.199987451612903</v>
      </c>
      <c r="BB312">
        <v>20.0367612903226</v>
      </c>
      <c r="BC312">
        <v>20.738364516129</v>
      </c>
      <c r="BD312">
        <v>999.9</v>
      </c>
      <c r="BE312">
        <v>0</v>
      </c>
      <c r="BF312">
        <v>0</v>
      </c>
      <c r="BG312">
        <v>9990.50806451613</v>
      </c>
      <c r="BH312">
        <v>0</v>
      </c>
      <c r="BI312">
        <v>72.2195193548387</v>
      </c>
      <c r="BJ312">
        <v>1499.99258064516</v>
      </c>
      <c r="BK312">
        <v>0.972995</v>
      </c>
      <c r="BL312">
        <v>0.0270045</v>
      </c>
      <c r="BM312">
        <v>0</v>
      </c>
      <c r="BN312">
        <v>2.2837935483871</v>
      </c>
      <c r="BO312">
        <v>0</v>
      </c>
      <c r="BP312">
        <v>521.548516129032</v>
      </c>
      <c r="BQ312">
        <v>13121.9129032258</v>
      </c>
      <c r="BR312">
        <v>39.044</v>
      </c>
      <c r="BS312">
        <v>40.687</v>
      </c>
      <c r="BT312">
        <v>40.375</v>
      </c>
      <c r="BU312">
        <v>38.8282580645161</v>
      </c>
      <c r="BV312">
        <v>38.558</v>
      </c>
      <c r="BW312">
        <v>1459.48258064516</v>
      </c>
      <c r="BX312">
        <v>40.51</v>
      </c>
      <c r="BY312">
        <v>0</v>
      </c>
      <c r="BZ312">
        <v>1558282464.7</v>
      </c>
      <c r="CA312">
        <v>2.29496923076923</v>
      </c>
      <c r="CB312">
        <v>-0.527596576938813</v>
      </c>
      <c r="CC312">
        <v>-20.6023590245941</v>
      </c>
      <c r="CD312">
        <v>520.506884615385</v>
      </c>
      <c r="CE312">
        <v>15</v>
      </c>
      <c r="CF312">
        <v>1558281857</v>
      </c>
      <c r="CG312" t="s">
        <v>250</v>
      </c>
      <c r="CH312">
        <v>3</v>
      </c>
      <c r="CI312">
        <v>1.555</v>
      </c>
      <c r="CJ312">
        <v>0.045</v>
      </c>
      <c r="CK312">
        <v>400</v>
      </c>
      <c r="CL312">
        <v>14</v>
      </c>
      <c r="CM312">
        <v>0.32</v>
      </c>
      <c r="CN312">
        <v>0.13</v>
      </c>
      <c r="CO312">
        <v>-14.1643097560976</v>
      </c>
      <c r="CP312">
        <v>-0.0366418118466811</v>
      </c>
      <c r="CQ312">
        <v>0.0501127694396959</v>
      </c>
      <c r="CR312">
        <v>1</v>
      </c>
      <c r="CS312">
        <v>2.27937058823529</v>
      </c>
      <c r="CT312">
        <v>-0.00606325278573611</v>
      </c>
      <c r="CU312">
        <v>0.194001865560181</v>
      </c>
      <c r="CV312">
        <v>1</v>
      </c>
      <c r="CW312">
        <v>-0.00604673892682927</v>
      </c>
      <c r="CX312">
        <v>0.0458255849477366</v>
      </c>
      <c r="CY312">
        <v>0.00491369448622374</v>
      </c>
      <c r="CZ312">
        <v>1</v>
      </c>
      <c r="DA312">
        <v>3</v>
      </c>
      <c r="DB312">
        <v>3</v>
      </c>
      <c r="DC312" t="s">
        <v>359</v>
      </c>
      <c r="DD312">
        <v>1.85565</v>
      </c>
      <c r="DE312">
        <v>1.85379</v>
      </c>
      <c r="DF312">
        <v>1.85482</v>
      </c>
      <c r="DG312">
        <v>1.85916</v>
      </c>
      <c r="DH312">
        <v>1.85359</v>
      </c>
      <c r="DI312">
        <v>1.85799</v>
      </c>
      <c r="DJ312">
        <v>1.85515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1.555</v>
      </c>
      <c r="DZ312">
        <v>0.045</v>
      </c>
      <c r="EA312">
        <v>2</v>
      </c>
      <c r="EB312">
        <v>508.074</v>
      </c>
      <c r="EC312">
        <v>448.778</v>
      </c>
      <c r="ED312">
        <v>16.8501</v>
      </c>
      <c r="EE312">
        <v>20.6218</v>
      </c>
      <c r="EF312">
        <v>29.9999</v>
      </c>
      <c r="EG312">
        <v>20.5531</v>
      </c>
      <c r="EH312">
        <v>20.5397</v>
      </c>
      <c r="EI312">
        <v>40.5365</v>
      </c>
      <c r="EJ312">
        <v>27.4849</v>
      </c>
      <c r="EK312">
        <v>65.9727</v>
      </c>
      <c r="EL312">
        <v>16.835</v>
      </c>
      <c r="EM312">
        <v>984.33</v>
      </c>
      <c r="EN312">
        <v>14.1452</v>
      </c>
      <c r="EO312">
        <v>102.036</v>
      </c>
      <c r="EP312">
        <v>102.414</v>
      </c>
    </row>
    <row r="313" spans="1:146">
      <c r="A313">
        <v>297</v>
      </c>
      <c r="B313">
        <v>1558282459.6</v>
      </c>
      <c r="C313">
        <v>592.099999904633</v>
      </c>
      <c r="D313" t="s">
        <v>848</v>
      </c>
      <c r="E313" t="s">
        <v>849</v>
      </c>
      <c r="H313">
        <v>1558282449.26129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-0.0411976400521532</v>
      </c>
      <c r="AF313">
        <v>0.046247960070033</v>
      </c>
      <c r="AG313">
        <v>3.45614327493693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1558282449.26129</v>
      </c>
      <c r="AU313">
        <v>944.043935483871</v>
      </c>
      <c r="AV313">
        <v>958.216064516129</v>
      </c>
      <c r="AW313">
        <v>14.0969258064516</v>
      </c>
      <c r="AX313">
        <v>14.1012483870968</v>
      </c>
      <c r="AY313">
        <v>500.008967741935</v>
      </c>
      <c r="AZ313">
        <v>99.4681935483871</v>
      </c>
      <c r="BA313">
        <v>0.199993129032258</v>
      </c>
      <c r="BB313">
        <v>20.0394225806452</v>
      </c>
      <c r="BC313">
        <v>20.7354387096774</v>
      </c>
      <c r="BD313">
        <v>999.9</v>
      </c>
      <c r="BE313">
        <v>0</v>
      </c>
      <c r="BF313">
        <v>0</v>
      </c>
      <c r="BG313">
        <v>9988.12870967742</v>
      </c>
      <c r="BH313">
        <v>0</v>
      </c>
      <c r="BI313">
        <v>72.361935483871</v>
      </c>
      <c r="BJ313">
        <v>1499.99096774194</v>
      </c>
      <c r="BK313">
        <v>0.972995</v>
      </c>
      <c r="BL313">
        <v>0.0270045</v>
      </c>
      <c r="BM313">
        <v>0</v>
      </c>
      <c r="BN313">
        <v>2.28874516129032</v>
      </c>
      <c r="BO313">
        <v>0</v>
      </c>
      <c r="BP313">
        <v>521.032419354839</v>
      </c>
      <c r="BQ313">
        <v>13121.8967741936</v>
      </c>
      <c r="BR313">
        <v>39.042</v>
      </c>
      <c r="BS313">
        <v>40.687</v>
      </c>
      <c r="BT313">
        <v>40.375</v>
      </c>
      <c r="BU313">
        <v>38.8323225806452</v>
      </c>
      <c r="BV313">
        <v>38.556</v>
      </c>
      <c r="BW313">
        <v>1459.48096774194</v>
      </c>
      <c r="BX313">
        <v>40.51</v>
      </c>
      <c r="BY313">
        <v>0</v>
      </c>
      <c r="BZ313">
        <v>1558282466.5</v>
      </c>
      <c r="CA313">
        <v>2.26145</v>
      </c>
      <c r="CB313">
        <v>-1.04535725933658</v>
      </c>
      <c r="CC313">
        <v>-16.3429743729209</v>
      </c>
      <c r="CD313">
        <v>519.955923076923</v>
      </c>
      <c r="CE313">
        <v>15</v>
      </c>
      <c r="CF313">
        <v>1558281857</v>
      </c>
      <c r="CG313" t="s">
        <v>250</v>
      </c>
      <c r="CH313">
        <v>3</v>
      </c>
      <c r="CI313">
        <v>1.555</v>
      </c>
      <c r="CJ313">
        <v>0.045</v>
      </c>
      <c r="CK313">
        <v>400</v>
      </c>
      <c r="CL313">
        <v>14</v>
      </c>
      <c r="CM313">
        <v>0.32</v>
      </c>
      <c r="CN313">
        <v>0.13</v>
      </c>
      <c r="CO313">
        <v>-14.1710756097561</v>
      </c>
      <c r="CP313">
        <v>-0.104839024390276</v>
      </c>
      <c r="CQ313">
        <v>0.0520801951051373</v>
      </c>
      <c r="CR313">
        <v>1</v>
      </c>
      <c r="CS313">
        <v>2.28214705882353</v>
      </c>
      <c r="CT313">
        <v>-0.431764158918091</v>
      </c>
      <c r="CU313">
        <v>0.179217380714519</v>
      </c>
      <c r="CV313">
        <v>1</v>
      </c>
      <c r="CW313">
        <v>-0.0044129070902439</v>
      </c>
      <c r="CX313">
        <v>0.0364595845317041</v>
      </c>
      <c r="CY313">
        <v>0.00389978408685365</v>
      </c>
      <c r="CZ313">
        <v>1</v>
      </c>
      <c r="DA313">
        <v>3</v>
      </c>
      <c r="DB313">
        <v>3</v>
      </c>
      <c r="DC313" t="s">
        <v>359</v>
      </c>
      <c r="DD313">
        <v>1.85565</v>
      </c>
      <c r="DE313">
        <v>1.85379</v>
      </c>
      <c r="DF313">
        <v>1.85483</v>
      </c>
      <c r="DG313">
        <v>1.85915</v>
      </c>
      <c r="DH313">
        <v>1.8536</v>
      </c>
      <c r="DI313">
        <v>1.858</v>
      </c>
      <c r="DJ313">
        <v>1.85515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1.555</v>
      </c>
      <c r="DZ313">
        <v>0.045</v>
      </c>
      <c r="EA313">
        <v>2</v>
      </c>
      <c r="EB313">
        <v>508.294</v>
      </c>
      <c r="EC313">
        <v>448.624</v>
      </c>
      <c r="ED313">
        <v>16.8299</v>
      </c>
      <c r="EE313">
        <v>20.6204</v>
      </c>
      <c r="EF313">
        <v>29.9999</v>
      </c>
      <c r="EG313">
        <v>20.552</v>
      </c>
      <c r="EH313">
        <v>20.5392</v>
      </c>
      <c r="EI313">
        <v>40.6744</v>
      </c>
      <c r="EJ313">
        <v>27.4849</v>
      </c>
      <c r="EK313">
        <v>65.9727</v>
      </c>
      <c r="EL313">
        <v>16.7842</v>
      </c>
      <c r="EM313">
        <v>984.33</v>
      </c>
      <c r="EN313">
        <v>14.1501</v>
      </c>
      <c r="EO313">
        <v>102.037</v>
      </c>
      <c r="EP313">
        <v>102.415</v>
      </c>
    </row>
    <row r="314" spans="1:146">
      <c r="A314">
        <v>298</v>
      </c>
      <c r="B314">
        <v>1558282461.6</v>
      </c>
      <c r="C314">
        <v>594.099999904633</v>
      </c>
      <c r="D314" t="s">
        <v>850</v>
      </c>
      <c r="E314" t="s">
        <v>851</v>
      </c>
      <c r="H314">
        <v>1558282451.26129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-0.0411828538801332</v>
      </c>
      <c r="AF314">
        <v>0.0462313612966007</v>
      </c>
      <c r="AG314">
        <v>3.45516138464254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1558282451.26129</v>
      </c>
      <c r="AU314">
        <v>947.384419354839</v>
      </c>
      <c r="AV314">
        <v>961.558161290323</v>
      </c>
      <c r="AW314">
        <v>14.0980161290323</v>
      </c>
      <c r="AX314">
        <v>14.1009258064516</v>
      </c>
      <c r="AY314">
        <v>500.008129032258</v>
      </c>
      <c r="AZ314">
        <v>99.4682387096774</v>
      </c>
      <c r="BA314">
        <v>0.200003096774194</v>
      </c>
      <c r="BB314">
        <v>20.0422322580645</v>
      </c>
      <c r="BC314">
        <v>20.7362290322581</v>
      </c>
      <c r="BD314">
        <v>999.9</v>
      </c>
      <c r="BE314">
        <v>0</v>
      </c>
      <c r="BF314">
        <v>0</v>
      </c>
      <c r="BG314">
        <v>9984.53935483871</v>
      </c>
      <c r="BH314">
        <v>0</v>
      </c>
      <c r="BI314">
        <v>72.4675903225806</v>
      </c>
      <c r="BJ314">
        <v>1499.99032258065</v>
      </c>
      <c r="BK314">
        <v>0.972995</v>
      </c>
      <c r="BL314">
        <v>0.0270045</v>
      </c>
      <c r="BM314">
        <v>0</v>
      </c>
      <c r="BN314">
        <v>2.29069032258064</v>
      </c>
      <c r="BO314">
        <v>0</v>
      </c>
      <c r="BP314">
        <v>520.198774193548</v>
      </c>
      <c r="BQ314">
        <v>13121.8903225806</v>
      </c>
      <c r="BR314">
        <v>39.036</v>
      </c>
      <c r="BS314">
        <v>40.687</v>
      </c>
      <c r="BT314">
        <v>40.375</v>
      </c>
      <c r="BU314">
        <v>38.8384193548387</v>
      </c>
      <c r="BV314">
        <v>38.556</v>
      </c>
      <c r="BW314">
        <v>1459.48032258065</v>
      </c>
      <c r="BX314">
        <v>40.51</v>
      </c>
      <c r="BY314">
        <v>0</v>
      </c>
      <c r="BZ314">
        <v>1558282468.3</v>
      </c>
      <c r="CA314">
        <v>2.25676153846154</v>
      </c>
      <c r="CB314">
        <v>-1.34951111191977</v>
      </c>
      <c r="CC314">
        <v>-21.628307692937</v>
      </c>
      <c r="CD314">
        <v>519.082846153846</v>
      </c>
      <c r="CE314">
        <v>15</v>
      </c>
      <c r="CF314">
        <v>1558281857</v>
      </c>
      <c r="CG314" t="s">
        <v>250</v>
      </c>
      <c r="CH314">
        <v>3</v>
      </c>
      <c r="CI314">
        <v>1.555</v>
      </c>
      <c r="CJ314">
        <v>0.045</v>
      </c>
      <c r="CK314">
        <v>400</v>
      </c>
      <c r="CL314">
        <v>14</v>
      </c>
      <c r="CM314">
        <v>0.32</v>
      </c>
      <c r="CN314">
        <v>0.13</v>
      </c>
      <c r="CO314">
        <v>-14.172356097561</v>
      </c>
      <c r="CP314">
        <v>-0.192022996515681</v>
      </c>
      <c r="CQ314">
        <v>0.0531547306422393</v>
      </c>
      <c r="CR314">
        <v>1</v>
      </c>
      <c r="CS314">
        <v>2.27581470588235</v>
      </c>
      <c r="CT314">
        <v>-0.687712532866053</v>
      </c>
      <c r="CU314">
        <v>0.180425241374131</v>
      </c>
      <c r="CV314">
        <v>1</v>
      </c>
      <c r="CW314">
        <v>-0.00296139196829268</v>
      </c>
      <c r="CX314">
        <v>0.0291649311407685</v>
      </c>
      <c r="CY314">
        <v>0.00299941054168035</v>
      </c>
      <c r="CZ314">
        <v>1</v>
      </c>
      <c r="DA314">
        <v>3</v>
      </c>
      <c r="DB314">
        <v>3</v>
      </c>
      <c r="DC314" t="s">
        <v>359</v>
      </c>
      <c r="DD314">
        <v>1.85565</v>
      </c>
      <c r="DE314">
        <v>1.85379</v>
      </c>
      <c r="DF314">
        <v>1.85482</v>
      </c>
      <c r="DG314">
        <v>1.85916</v>
      </c>
      <c r="DH314">
        <v>1.85356</v>
      </c>
      <c r="DI314">
        <v>1.85798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1.555</v>
      </c>
      <c r="DZ314">
        <v>0.045</v>
      </c>
      <c r="EA314">
        <v>2</v>
      </c>
      <c r="EB314">
        <v>508.163</v>
      </c>
      <c r="EC314">
        <v>448.795</v>
      </c>
      <c r="ED314">
        <v>16.81</v>
      </c>
      <c r="EE314">
        <v>20.6193</v>
      </c>
      <c r="EF314">
        <v>30</v>
      </c>
      <c r="EG314">
        <v>20.5512</v>
      </c>
      <c r="EH314">
        <v>20.5383</v>
      </c>
      <c r="EI314">
        <v>40.7966</v>
      </c>
      <c r="EJ314">
        <v>27.4849</v>
      </c>
      <c r="EK314">
        <v>65.9727</v>
      </c>
      <c r="EL314">
        <v>16.7842</v>
      </c>
      <c r="EM314">
        <v>989.33</v>
      </c>
      <c r="EN314">
        <v>14.1534</v>
      </c>
      <c r="EO314">
        <v>102.038</v>
      </c>
      <c r="EP314">
        <v>102.414</v>
      </c>
    </row>
    <row r="315" spans="1:146">
      <c r="A315">
        <v>299</v>
      </c>
      <c r="B315">
        <v>1558282463.6</v>
      </c>
      <c r="C315">
        <v>596.099999904633</v>
      </c>
      <c r="D315" t="s">
        <v>852</v>
      </c>
      <c r="E315" t="s">
        <v>853</v>
      </c>
      <c r="H315">
        <v>1558282453.26129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-0.0411933041325266</v>
      </c>
      <c r="AF315">
        <v>0.0462430926204047</v>
      </c>
      <c r="AG315">
        <v>3.45585535649208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1558282453.26129</v>
      </c>
      <c r="AU315">
        <v>950.723741935484</v>
      </c>
      <c r="AV315">
        <v>964.905935483871</v>
      </c>
      <c r="AW315">
        <v>14.0987064516129</v>
      </c>
      <c r="AX315">
        <v>14.1006064516129</v>
      </c>
      <c r="AY315">
        <v>500.007</v>
      </c>
      <c r="AZ315">
        <v>99.4683709677419</v>
      </c>
      <c r="BA315">
        <v>0.199975322580645</v>
      </c>
      <c r="BB315">
        <v>20.045464516129</v>
      </c>
      <c r="BC315">
        <v>20.7424032258065</v>
      </c>
      <c r="BD315">
        <v>999.9</v>
      </c>
      <c r="BE315">
        <v>0</v>
      </c>
      <c r="BF315">
        <v>0</v>
      </c>
      <c r="BG315">
        <v>9987.05967741935</v>
      </c>
      <c r="BH315">
        <v>0</v>
      </c>
      <c r="BI315">
        <v>72.6017225806451</v>
      </c>
      <c r="BJ315">
        <v>1500.00548387097</v>
      </c>
      <c r="BK315">
        <v>0.972995161290323</v>
      </c>
      <c r="BL315">
        <v>0.0270043548387097</v>
      </c>
      <c r="BM315">
        <v>0</v>
      </c>
      <c r="BN315">
        <v>2.27417096774194</v>
      </c>
      <c r="BO315">
        <v>0</v>
      </c>
      <c r="BP315">
        <v>519.695387096774</v>
      </c>
      <c r="BQ315">
        <v>13122.0258064516</v>
      </c>
      <c r="BR315">
        <v>39.032</v>
      </c>
      <c r="BS315">
        <v>40.687</v>
      </c>
      <c r="BT315">
        <v>40.375</v>
      </c>
      <c r="BU315">
        <v>38.8384193548387</v>
      </c>
      <c r="BV315">
        <v>38.552</v>
      </c>
      <c r="BW315">
        <v>1459.49548387097</v>
      </c>
      <c r="BX315">
        <v>40.51</v>
      </c>
      <c r="BY315">
        <v>0</v>
      </c>
      <c r="BZ315">
        <v>1558282470.7</v>
      </c>
      <c r="CA315">
        <v>2.20890769230769</v>
      </c>
      <c r="CB315">
        <v>-0.564936754216418</v>
      </c>
      <c r="CC315">
        <v>-14.4186324639448</v>
      </c>
      <c r="CD315">
        <v>518.689884615385</v>
      </c>
      <c r="CE315">
        <v>15</v>
      </c>
      <c r="CF315">
        <v>1558281857</v>
      </c>
      <c r="CG315" t="s">
        <v>250</v>
      </c>
      <c r="CH315">
        <v>3</v>
      </c>
      <c r="CI315">
        <v>1.555</v>
      </c>
      <c r="CJ315">
        <v>0.045</v>
      </c>
      <c r="CK315">
        <v>400</v>
      </c>
      <c r="CL315">
        <v>14</v>
      </c>
      <c r="CM315">
        <v>0.32</v>
      </c>
      <c r="CN315">
        <v>0.13</v>
      </c>
      <c r="CO315">
        <v>-14.1821414634146</v>
      </c>
      <c r="CP315">
        <v>-0.118812543554003</v>
      </c>
      <c r="CQ315">
        <v>0.049638193279014</v>
      </c>
      <c r="CR315">
        <v>1</v>
      </c>
      <c r="CS315">
        <v>2.2517</v>
      </c>
      <c r="CT315">
        <v>-0.702639138600252</v>
      </c>
      <c r="CU315">
        <v>0.190759761141044</v>
      </c>
      <c r="CV315">
        <v>1</v>
      </c>
      <c r="CW315">
        <v>-0.00191018660243902</v>
      </c>
      <c r="CX315">
        <v>0.0247762920355412</v>
      </c>
      <c r="CY315">
        <v>0.00249630580126225</v>
      </c>
      <c r="CZ315">
        <v>1</v>
      </c>
      <c r="DA315">
        <v>3</v>
      </c>
      <c r="DB315">
        <v>3</v>
      </c>
      <c r="DC315" t="s">
        <v>359</v>
      </c>
      <c r="DD315">
        <v>1.85565</v>
      </c>
      <c r="DE315">
        <v>1.85379</v>
      </c>
      <c r="DF315">
        <v>1.85482</v>
      </c>
      <c r="DG315">
        <v>1.85916</v>
      </c>
      <c r="DH315">
        <v>1.85357</v>
      </c>
      <c r="DI315">
        <v>1.85798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1.555</v>
      </c>
      <c r="DZ315">
        <v>0.045</v>
      </c>
      <c r="EA315">
        <v>2</v>
      </c>
      <c r="EB315">
        <v>508.123</v>
      </c>
      <c r="EC315">
        <v>448.787</v>
      </c>
      <c r="ED315">
        <v>16.7866</v>
      </c>
      <c r="EE315">
        <v>20.6182</v>
      </c>
      <c r="EF315">
        <v>30</v>
      </c>
      <c r="EG315">
        <v>20.5503</v>
      </c>
      <c r="EH315">
        <v>20.5374</v>
      </c>
      <c r="EI315">
        <v>40.8713</v>
      </c>
      <c r="EJ315">
        <v>27.4849</v>
      </c>
      <c r="EK315">
        <v>65.9727</v>
      </c>
      <c r="EL315">
        <v>16.7289</v>
      </c>
      <c r="EM315">
        <v>994.33</v>
      </c>
      <c r="EN315">
        <v>14.1574</v>
      </c>
      <c r="EO315">
        <v>102.039</v>
      </c>
      <c r="EP315">
        <v>102.414</v>
      </c>
    </row>
    <row r="316" spans="1:146">
      <c r="A316">
        <v>300</v>
      </c>
      <c r="B316">
        <v>1558282465.6</v>
      </c>
      <c r="C316">
        <v>598.099999904633</v>
      </c>
      <c r="D316" t="s">
        <v>854</v>
      </c>
      <c r="E316" t="s">
        <v>855</v>
      </c>
      <c r="H316">
        <v>1558282455.26129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-0.0412156415099617</v>
      </c>
      <c r="AF316">
        <v>0.0462681682834373</v>
      </c>
      <c r="AG316">
        <v>3.45733851581285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1558282455.26129</v>
      </c>
      <c r="AU316">
        <v>954.064032258065</v>
      </c>
      <c r="AV316">
        <v>968.251516129032</v>
      </c>
      <c r="AW316">
        <v>14.0991258064516</v>
      </c>
      <c r="AX316">
        <v>14.1003838709677</v>
      </c>
      <c r="AY316">
        <v>500.002903225806</v>
      </c>
      <c r="AZ316">
        <v>99.4685322580645</v>
      </c>
      <c r="BA316">
        <v>0.19994735483871</v>
      </c>
      <c r="BB316">
        <v>20.0481903225806</v>
      </c>
      <c r="BC316">
        <v>20.7453967741935</v>
      </c>
      <c r="BD316">
        <v>999.9</v>
      </c>
      <c r="BE316">
        <v>0</v>
      </c>
      <c r="BF316">
        <v>0</v>
      </c>
      <c r="BG316">
        <v>9992.45903225806</v>
      </c>
      <c r="BH316">
        <v>0</v>
      </c>
      <c r="BI316">
        <v>72.4434</v>
      </c>
      <c r="BJ316">
        <v>1500.00290322581</v>
      </c>
      <c r="BK316">
        <v>0.972995161290323</v>
      </c>
      <c r="BL316">
        <v>0.0270043548387097</v>
      </c>
      <c r="BM316">
        <v>0</v>
      </c>
      <c r="BN316">
        <v>2.27729677419355</v>
      </c>
      <c r="BO316">
        <v>0</v>
      </c>
      <c r="BP316">
        <v>519.218419354839</v>
      </c>
      <c r="BQ316">
        <v>13122.0032258065</v>
      </c>
      <c r="BR316">
        <v>39.028</v>
      </c>
      <c r="BS316">
        <v>40.687</v>
      </c>
      <c r="BT316">
        <v>40.375</v>
      </c>
      <c r="BU316">
        <v>38.8404516129032</v>
      </c>
      <c r="BV316">
        <v>38.552</v>
      </c>
      <c r="BW316">
        <v>1459.49290322581</v>
      </c>
      <c r="BX316">
        <v>40.51</v>
      </c>
      <c r="BY316">
        <v>0</v>
      </c>
      <c r="BZ316">
        <v>1558282472.5</v>
      </c>
      <c r="CA316">
        <v>2.2124</v>
      </c>
      <c r="CB316">
        <v>-0.229046149414036</v>
      </c>
      <c r="CC316">
        <v>-9.97422219729031</v>
      </c>
      <c r="CD316">
        <v>518.290307692308</v>
      </c>
      <c r="CE316">
        <v>15</v>
      </c>
      <c r="CF316">
        <v>1558281857</v>
      </c>
      <c r="CG316" t="s">
        <v>250</v>
      </c>
      <c r="CH316">
        <v>3</v>
      </c>
      <c r="CI316">
        <v>1.555</v>
      </c>
      <c r="CJ316">
        <v>0.045</v>
      </c>
      <c r="CK316">
        <v>400</v>
      </c>
      <c r="CL316">
        <v>14</v>
      </c>
      <c r="CM316">
        <v>0.32</v>
      </c>
      <c r="CN316">
        <v>0.13</v>
      </c>
      <c r="CO316">
        <v>-14.1866073170732</v>
      </c>
      <c r="CP316">
        <v>-0.0879700348431357</v>
      </c>
      <c r="CQ316">
        <v>0.0492279783141605</v>
      </c>
      <c r="CR316">
        <v>1</v>
      </c>
      <c r="CS316">
        <v>2.25747941176471</v>
      </c>
      <c r="CT316">
        <v>-0.586316145393132</v>
      </c>
      <c r="CU316">
        <v>0.199379630175868</v>
      </c>
      <c r="CV316">
        <v>1</v>
      </c>
      <c r="CW316">
        <v>-0.00127469079756098</v>
      </c>
      <c r="CX316">
        <v>0.022942069390242</v>
      </c>
      <c r="CY316">
        <v>0.00235164561020352</v>
      </c>
      <c r="CZ316">
        <v>1</v>
      </c>
      <c r="DA316">
        <v>3</v>
      </c>
      <c r="DB316">
        <v>3</v>
      </c>
      <c r="DC316" t="s">
        <v>359</v>
      </c>
      <c r="DD316">
        <v>1.85566</v>
      </c>
      <c r="DE316">
        <v>1.85379</v>
      </c>
      <c r="DF316">
        <v>1.85482</v>
      </c>
      <c r="DG316">
        <v>1.85917</v>
      </c>
      <c r="DH316">
        <v>1.85359</v>
      </c>
      <c r="DI316">
        <v>1.85798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1.555</v>
      </c>
      <c r="DZ316">
        <v>0.045</v>
      </c>
      <c r="EA316">
        <v>2</v>
      </c>
      <c r="EB316">
        <v>508.252</v>
      </c>
      <c r="EC316">
        <v>448.599</v>
      </c>
      <c r="ED316">
        <v>16.7673</v>
      </c>
      <c r="EE316">
        <v>20.6169</v>
      </c>
      <c r="EF316">
        <v>29.9999</v>
      </c>
      <c r="EG316">
        <v>20.5494</v>
      </c>
      <c r="EH316">
        <v>20.5366</v>
      </c>
      <c r="EI316">
        <v>41.0104</v>
      </c>
      <c r="EJ316">
        <v>27.4849</v>
      </c>
      <c r="EK316">
        <v>65.9727</v>
      </c>
      <c r="EL316">
        <v>16.7289</v>
      </c>
      <c r="EM316">
        <v>994.33</v>
      </c>
      <c r="EN316">
        <v>14.1637</v>
      </c>
      <c r="EO316">
        <v>102.038</v>
      </c>
      <c r="EP316">
        <v>102.415</v>
      </c>
    </row>
    <row r="317" spans="1:146">
      <c r="A317">
        <v>301</v>
      </c>
      <c r="B317">
        <v>1558282467.6</v>
      </c>
      <c r="C317">
        <v>600.099999904633</v>
      </c>
      <c r="D317" t="s">
        <v>856</v>
      </c>
      <c r="E317" t="s">
        <v>857</v>
      </c>
      <c r="H317">
        <v>1558282457.26129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-0.0412062135339724</v>
      </c>
      <c r="AF317">
        <v>0.0462575845544533</v>
      </c>
      <c r="AG317">
        <v>3.45671254990509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1558282457.26129</v>
      </c>
      <c r="AU317">
        <v>957.399096774193</v>
      </c>
      <c r="AV317">
        <v>971.582838709677</v>
      </c>
      <c r="AW317">
        <v>14.0994032258064</v>
      </c>
      <c r="AX317">
        <v>14.1001096774194</v>
      </c>
      <c r="AY317">
        <v>500.006935483871</v>
      </c>
      <c r="AZ317">
        <v>99.4686612903226</v>
      </c>
      <c r="BA317">
        <v>0.19998035483871</v>
      </c>
      <c r="BB317">
        <v>20.0504032258065</v>
      </c>
      <c r="BC317">
        <v>20.7455806451613</v>
      </c>
      <c r="BD317">
        <v>999.9</v>
      </c>
      <c r="BE317">
        <v>0</v>
      </c>
      <c r="BF317">
        <v>0</v>
      </c>
      <c r="BG317">
        <v>9990.16032258064</v>
      </c>
      <c r="BH317">
        <v>0</v>
      </c>
      <c r="BI317">
        <v>71.8286806451613</v>
      </c>
      <c r="BJ317">
        <v>1500.00129032258</v>
      </c>
      <c r="BK317">
        <v>0.972995161290323</v>
      </c>
      <c r="BL317">
        <v>0.0270043548387097</v>
      </c>
      <c r="BM317">
        <v>0</v>
      </c>
      <c r="BN317">
        <v>2.26808064516129</v>
      </c>
      <c r="BO317">
        <v>0</v>
      </c>
      <c r="BP317">
        <v>518.756193548387</v>
      </c>
      <c r="BQ317">
        <v>13121.9935483871</v>
      </c>
      <c r="BR317">
        <v>39.026</v>
      </c>
      <c r="BS317">
        <v>40.687</v>
      </c>
      <c r="BT317">
        <v>40.375</v>
      </c>
      <c r="BU317">
        <v>38.8445161290323</v>
      </c>
      <c r="BV317">
        <v>38.548</v>
      </c>
      <c r="BW317">
        <v>1459.49129032258</v>
      </c>
      <c r="BX317">
        <v>40.51</v>
      </c>
      <c r="BY317">
        <v>0</v>
      </c>
      <c r="BZ317">
        <v>1558282474.3</v>
      </c>
      <c r="CA317">
        <v>2.2266</v>
      </c>
      <c r="CB317">
        <v>0.0113709426936524</v>
      </c>
      <c r="CC317">
        <v>-11.4435897359961</v>
      </c>
      <c r="CD317">
        <v>517.996269230769</v>
      </c>
      <c r="CE317">
        <v>15</v>
      </c>
      <c r="CF317">
        <v>1558281857</v>
      </c>
      <c r="CG317" t="s">
        <v>250</v>
      </c>
      <c r="CH317">
        <v>3</v>
      </c>
      <c r="CI317">
        <v>1.555</v>
      </c>
      <c r="CJ317">
        <v>0.045</v>
      </c>
      <c r="CK317">
        <v>400</v>
      </c>
      <c r="CL317">
        <v>14</v>
      </c>
      <c r="CM317">
        <v>0.32</v>
      </c>
      <c r="CN317">
        <v>0.13</v>
      </c>
      <c r="CO317">
        <v>-14.182156097561</v>
      </c>
      <c r="CP317">
        <v>-0.233713588850201</v>
      </c>
      <c r="CQ317">
        <v>0.0446928272129115</v>
      </c>
      <c r="CR317">
        <v>1</v>
      </c>
      <c r="CS317">
        <v>2.24714117647059</v>
      </c>
      <c r="CT317">
        <v>-0.655806836108847</v>
      </c>
      <c r="CU317">
        <v>0.19739819880823</v>
      </c>
      <c r="CV317">
        <v>1</v>
      </c>
      <c r="CW317">
        <v>-0.000737702456097561</v>
      </c>
      <c r="CX317">
        <v>0.0193533124243907</v>
      </c>
      <c r="CY317">
        <v>0.00209683043948404</v>
      </c>
      <c r="CZ317">
        <v>1</v>
      </c>
      <c r="DA317">
        <v>3</v>
      </c>
      <c r="DB317">
        <v>3</v>
      </c>
      <c r="DC317" t="s">
        <v>359</v>
      </c>
      <c r="DD317">
        <v>1.85565</v>
      </c>
      <c r="DE317">
        <v>1.85379</v>
      </c>
      <c r="DF317">
        <v>1.8548</v>
      </c>
      <c r="DG317">
        <v>1.85916</v>
      </c>
      <c r="DH317">
        <v>1.85358</v>
      </c>
      <c r="DI317">
        <v>1.85798</v>
      </c>
      <c r="DJ317">
        <v>1.85515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1.555</v>
      </c>
      <c r="DZ317">
        <v>0.045</v>
      </c>
      <c r="EA317">
        <v>2</v>
      </c>
      <c r="EB317">
        <v>508.045</v>
      </c>
      <c r="EC317">
        <v>448.785</v>
      </c>
      <c r="ED317">
        <v>16.7417</v>
      </c>
      <c r="EE317">
        <v>20.6158</v>
      </c>
      <c r="EF317">
        <v>29.9999</v>
      </c>
      <c r="EG317">
        <v>20.5486</v>
      </c>
      <c r="EH317">
        <v>20.5357</v>
      </c>
      <c r="EI317">
        <v>41.1331</v>
      </c>
      <c r="EJ317">
        <v>27.4849</v>
      </c>
      <c r="EK317">
        <v>65.9727</v>
      </c>
      <c r="EL317">
        <v>16.7289</v>
      </c>
      <c r="EM317">
        <v>999.33</v>
      </c>
      <c r="EN317">
        <v>14.1672</v>
      </c>
      <c r="EO317">
        <v>102.037</v>
      </c>
      <c r="EP317">
        <v>102.415</v>
      </c>
    </row>
    <row r="318" spans="1:146">
      <c r="A318">
        <v>302</v>
      </c>
      <c r="B318">
        <v>1558282469.6</v>
      </c>
      <c r="C318">
        <v>602.099999904633</v>
      </c>
      <c r="D318" t="s">
        <v>858</v>
      </c>
      <c r="E318" t="s">
        <v>859</v>
      </c>
      <c r="H318">
        <v>1558282459.26129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-0.0412034048341058</v>
      </c>
      <c r="AF318">
        <v>0.0462544315427973</v>
      </c>
      <c r="AG318">
        <v>3.45652605810687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1558282459.26129</v>
      </c>
      <c r="AU318">
        <v>960.731838709677</v>
      </c>
      <c r="AV318">
        <v>974.916161290323</v>
      </c>
      <c r="AW318">
        <v>14.0995548387097</v>
      </c>
      <c r="AX318">
        <v>14.0996903225806</v>
      </c>
      <c r="AY318">
        <v>500.009548387097</v>
      </c>
      <c r="AZ318">
        <v>99.4687032258065</v>
      </c>
      <c r="BA318">
        <v>0.199990838709677</v>
      </c>
      <c r="BB318">
        <v>20.0524677419355</v>
      </c>
      <c r="BC318">
        <v>20.7457483870968</v>
      </c>
      <c r="BD318">
        <v>999.9</v>
      </c>
      <c r="BE318">
        <v>0</v>
      </c>
      <c r="BF318">
        <v>0</v>
      </c>
      <c r="BG318">
        <v>9989.47516129032</v>
      </c>
      <c r="BH318">
        <v>0</v>
      </c>
      <c r="BI318">
        <v>71.1714</v>
      </c>
      <c r="BJ318">
        <v>1500.00064516129</v>
      </c>
      <c r="BK318">
        <v>0.972995161290323</v>
      </c>
      <c r="BL318">
        <v>0.0270043548387097</v>
      </c>
      <c r="BM318">
        <v>0</v>
      </c>
      <c r="BN318">
        <v>2.23686774193548</v>
      </c>
      <c r="BO318">
        <v>0</v>
      </c>
      <c r="BP318">
        <v>518.242</v>
      </c>
      <c r="BQ318">
        <v>13121.9903225806</v>
      </c>
      <c r="BR318">
        <v>39.026</v>
      </c>
      <c r="BS318">
        <v>40.687</v>
      </c>
      <c r="BT318">
        <v>40.375</v>
      </c>
      <c r="BU318">
        <v>38.8506129032258</v>
      </c>
      <c r="BV318">
        <v>38.544</v>
      </c>
      <c r="BW318">
        <v>1459.49064516129</v>
      </c>
      <c r="BX318">
        <v>40.51</v>
      </c>
      <c r="BY318">
        <v>0</v>
      </c>
      <c r="BZ318">
        <v>1558282476.7</v>
      </c>
      <c r="CA318">
        <v>2.21216923076923</v>
      </c>
      <c r="CB318">
        <v>0.653066674303113</v>
      </c>
      <c r="CC318">
        <v>-13.2455384337551</v>
      </c>
      <c r="CD318">
        <v>517.404692307692</v>
      </c>
      <c r="CE318">
        <v>15</v>
      </c>
      <c r="CF318">
        <v>1558281857</v>
      </c>
      <c r="CG318" t="s">
        <v>250</v>
      </c>
      <c r="CH318">
        <v>3</v>
      </c>
      <c r="CI318">
        <v>1.555</v>
      </c>
      <c r="CJ318">
        <v>0.045</v>
      </c>
      <c r="CK318">
        <v>400</v>
      </c>
      <c r="CL318">
        <v>14</v>
      </c>
      <c r="CM318">
        <v>0.32</v>
      </c>
      <c r="CN318">
        <v>0.13</v>
      </c>
      <c r="CO318">
        <v>-14.1857585365854</v>
      </c>
      <c r="CP318">
        <v>-0.263903832752585</v>
      </c>
      <c r="CQ318">
        <v>0.0471166894754577</v>
      </c>
      <c r="CR318">
        <v>1</v>
      </c>
      <c r="CS318">
        <v>2.22873529411765</v>
      </c>
      <c r="CT318">
        <v>0.0473873043692482</v>
      </c>
      <c r="CU318">
        <v>0.177276649672288</v>
      </c>
      <c r="CV318">
        <v>1</v>
      </c>
      <c r="CW318">
        <v>-0.000166079114634146</v>
      </c>
      <c r="CX318">
        <v>0.0147386529010451</v>
      </c>
      <c r="CY318">
        <v>0.0016936021393738</v>
      </c>
      <c r="CZ318">
        <v>1</v>
      </c>
      <c r="DA318">
        <v>3</v>
      </c>
      <c r="DB318">
        <v>3</v>
      </c>
      <c r="DC318" t="s">
        <v>359</v>
      </c>
      <c r="DD318">
        <v>1.85564</v>
      </c>
      <c r="DE318">
        <v>1.85379</v>
      </c>
      <c r="DF318">
        <v>1.85478</v>
      </c>
      <c r="DG318">
        <v>1.85916</v>
      </c>
      <c r="DH318">
        <v>1.85358</v>
      </c>
      <c r="DI318">
        <v>1.85798</v>
      </c>
      <c r="DJ318">
        <v>1.85515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1.555</v>
      </c>
      <c r="DZ318">
        <v>0.045</v>
      </c>
      <c r="EA318">
        <v>2</v>
      </c>
      <c r="EB318">
        <v>508.175</v>
      </c>
      <c r="EC318">
        <v>448.808</v>
      </c>
      <c r="ED318">
        <v>16.7216</v>
      </c>
      <c r="EE318">
        <v>20.6148</v>
      </c>
      <c r="EF318">
        <v>29.9999</v>
      </c>
      <c r="EG318">
        <v>20.5478</v>
      </c>
      <c r="EH318">
        <v>20.5349</v>
      </c>
      <c r="EI318">
        <v>41.2095</v>
      </c>
      <c r="EJ318">
        <v>27.4849</v>
      </c>
      <c r="EK318">
        <v>65.9727</v>
      </c>
      <c r="EL318">
        <v>16.6722</v>
      </c>
      <c r="EM318">
        <v>1004.33</v>
      </c>
      <c r="EN318">
        <v>14.1731</v>
      </c>
      <c r="EO318">
        <v>102.038</v>
      </c>
      <c r="EP318">
        <v>102.415</v>
      </c>
    </row>
    <row r="319" spans="1:146">
      <c r="A319">
        <v>303</v>
      </c>
      <c r="B319">
        <v>1558282471.6</v>
      </c>
      <c r="C319">
        <v>604.099999904633</v>
      </c>
      <c r="D319" t="s">
        <v>860</v>
      </c>
      <c r="E319" t="s">
        <v>861</v>
      </c>
      <c r="H319">
        <v>1558282461.26129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-0.0412098328265135</v>
      </c>
      <c r="AF319">
        <v>0.0462616475273981</v>
      </c>
      <c r="AG319">
        <v>3.45695285691205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1558282461.26129</v>
      </c>
      <c r="AU319">
        <v>964.064129032258</v>
      </c>
      <c r="AV319">
        <v>978.254612903226</v>
      </c>
      <c r="AW319">
        <v>14.0994419354839</v>
      </c>
      <c r="AX319">
        <v>14.0992677419355</v>
      </c>
      <c r="AY319">
        <v>500.010967741935</v>
      </c>
      <c r="AZ319">
        <v>99.4687806451613</v>
      </c>
      <c r="BA319">
        <v>0.19999435483871</v>
      </c>
      <c r="BB319">
        <v>20.0539032258065</v>
      </c>
      <c r="BC319">
        <v>20.7473032258064</v>
      </c>
      <c r="BD319">
        <v>999.9</v>
      </c>
      <c r="BE319">
        <v>0</v>
      </c>
      <c r="BF319">
        <v>0</v>
      </c>
      <c r="BG319">
        <v>9991.02580645161</v>
      </c>
      <c r="BH319">
        <v>0</v>
      </c>
      <c r="BI319">
        <v>70.4451838709677</v>
      </c>
      <c r="BJ319">
        <v>1500.00032258065</v>
      </c>
      <c r="BK319">
        <v>0.972995161290323</v>
      </c>
      <c r="BL319">
        <v>0.0270043548387097</v>
      </c>
      <c r="BM319">
        <v>0</v>
      </c>
      <c r="BN319">
        <v>2.26160322580645</v>
      </c>
      <c r="BO319">
        <v>0</v>
      </c>
      <c r="BP319">
        <v>517.683451612903</v>
      </c>
      <c r="BQ319">
        <v>13121.9870967742</v>
      </c>
      <c r="BR319">
        <v>39.02</v>
      </c>
      <c r="BS319">
        <v>40.687</v>
      </c>
      <c r="BT319">
        <v>40.375</v>
      </c>
      <c r="BU319">
        <v>38.8506129032258</v>
      </c>
      <c r="BV319">
        <v>38.544</v>
      </c>
      <c r="BW319">
        <v>1459.49032258065</v>
      </c>
      <c r="BX319">
        <v>40.51</v>
      </c>
      <c r="BY319">
        <v>0</v>
      </c>
      <c r="BZ319">
        <v>1558282478.5</v>
      </c>
      <c r="CA319">
        <v>2.22730769230769</v>
      </c>
      <c r="CB319">
        <v>0.841524788697703</v>
      </c>
      <c r="CC319">
        <v>-13.595247791367</v>
      </c>
      <c r="CD319">
        <v>516.958807692308</v>
      </c>
      <c r="CE319">
        <v>15</v>
      </c>
      <c r="CF319">
        <v>1558281857</v>
      </c>
      <c r="CG319" t="s">
        <v>250</v>
      </c>
      <c r="CH319">
        <v>3</v>
      </c>
      <c r="CI319">
        <v>1.555</v>
      </c>
      <c r="CJ319">
        <v>0.045</v>
      </c>
      <c r="CK319">
        <v>400</v>
      </c>
      <c r="CL319">
        <v>14</v>
      </c>
      <c r="CM319">
        <v>0.32</v>
      </c>
      <c r="CN319">
        <v>0.13</v>
      </c>
      <c r="CO319">
        <v>-14.1913829268293</v>
      </c>
      <c r="CP319">
        <v>-0.175214634146333</v>
      </c>
      <c r="CQ319">
        <v>0.0436756722060826</v>
      </c>
      <c r="CR319">
        <v>1</v>
      </c>
      <c r="CS319">
        <v>2.2501</v>
      </c>
      <c r="CT319">
        <v>0.197766694843673</v>
      </c>
      <c r="CU319">
        <v>0.186577433853962</v>
      </c>
      <c r="CV319">
        <v>1</v>
      </c>
      <c r="CW319">
        <v>0.000181430297560976</v>
      </c>
      <c r="CX319">
        <v>0.00938182149825766</v>
      </c>
      <c r="CY319">
        <v>0.00134218195342629</v>
      </c>
      <c r="CZ319">
        <v>1</v>
      </c>
      <c r="DA319">
        <v>3</v>
      </c>
      <c r="DB319">
        <v>3</v>
      </c>
      <c r="DC319" t="s">
        <v>359</v>
      </c>
      <c r="DD319">
        <v>1.85565</v>
      </c>
      <c r="DE319">
        <v>1.85379</v>
      </c>
      <c r="DF319">
        <v>1.85481</v>
      </c>
      <c r="DG319">
        <v>1.85916</v>
      </c>
      <c r="DH319">
        <v>1.85357</v>
      </c>
      <c r="DI319">
        <v>1.85798</v>
      </c>
      <c r="DJ319">
        <v>1.85515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1.555</v>
      </c>
      <c r="DZ319">
        <v>0.045</v>
      </c>
      <c r="EA319">
        <v>2</v>
      </c>
      <c r="EB319">
        <v>508.348</v>
      </c>
      <c r="EC319">
        <v>448.833</v>
      </c>
      <c r="ED319">
        <v>16.6963</v>
      </c>
      <c r="EE319">
        <v>20.6134</v>
      </c>
      <c r="EF319">
        <v>29.9999</v>
      </c>
      <c r="EG319">
        <v>20.5468</v>
      </c>
      <c r="EH319">
        <v>20.5344</v>
      </c>
      <c r="EI319">
        <v>41.3485</v>
      </c>
      <c r="EJ319">
        <v>27.2085</v>
      </c>
      <c r="EK319">
        <v>65.9727</v>
      </c>
      <c r="EL319">
        <v>16.6722</v>
      </c>
      <c r="EM319">
        <v>1004.33</v>
      </c>
      <c r="EN319">
        <v>14.1788</v>
      </c>
      <c r="EO319">
        <v>102.039</v>
      </c>
      <c r="EP319">
        <v>102.416</v>
      </c>
    </row>
    <row r="320" spans="1:146">
      <c r="A320">
        <v>304</v>
      </c>
      <c r="B320">
        <v>1558282473.6</v>
      </c>
      <c r="C320">
        <v>606.099999904633</v>
      </c>
      <c r="D320" t="s">
        <v>862</v>
      </c>
      <c r="E320" t="s">
        <v>863</v>
      </c>
      <c r="H320">
        <v>1558282463.26129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-0.0412274031065045</v>
      </c>
      <c r="AF320">
        <v>0.0462813717059291</v>
      </c>
      <c r="AG320">
        <v>3.45811935223471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1558282463.26129</v>
      </c>
      <c r="AU320">
        <v>967.391741935484</v>
      </c>
      <c r="AV320">
        <v>981.591516129032</v>
      </c>
      <c r="AW320">
        <v>14.0990903225806</v>
      </c>
      <c r="AX320">
        <v>14.0989516129032</v>
      </c>
      <c r="AY320">
        <v>500.012322580645</v>
      </c>
      <c r="AZ320">
        <v>99.4690064516129</v>
      </c>
      <c r="BA320">
        <v>0.199979096774194</v>
      </c>
      <c r="BB320">
        <v>20.0546290322581</v>
      </c>
      <c r="BC320">
        <v>20.7500806451613</v>
      </c>
      <c r="BD320">
        <v>999.9</v>
      </c>
      <c r="BE320">
        <v>0</v>
      </c>
      <c r="BF320">
        <v>0</v>
      </c>
      <c r="BG320">
        <v>9995.26290322581</v>
      </c>
      <c r="BH320">
        <v>0</v>
      </c>
      <c r="BI320">
        <v>69.7464709677419</v>
      </c>
      <c r="BJ320">
        <v>1499.99967741936</v>
      </c>
      <c r="BK320">
        <v>0.972995161290323</v>
      </c>
      <c r="BL320">
        <v>0.0270043548387097</v>
      </c>
      <c r="BM320">
        <v>0</v>
      </c>
      <c r="BN320">
        <v>2.24274838709677</v>
      </c>
      <c r="BO320">
        <v>0</v>
      </c>
      <c r="BP320">
        <v>517.234225806452</v>
      </c>
      <c r="BQ320">
        <v>13121.9806451613</v>
      </c>
      <c r="BR320">
        <v>39.014</v>
      </c>
      <c r="BS320">
        <v>40.687</v>
      </c>
      <c r="BT320">
        <v>40.375</v>
      </c>
      <c r="BU320">
        <v>38.8567096774194</v>
      </c>
      <c r="BV320">
        <v>38.546</v>
      </c>
      <c r="BW320">
        <v>1459.48967741936</v>
      </c>
      <c r="BX320">
        <v>40.51</v>
      </c>
      <c r="BY320">
        <v>0</v>
      </c>
      <c r="BZ320">
        <v>1558282480.3</v>
      </c>
      <c r="CA320">
        <v>2.21719615384615</v>
      </c>
      <c r="CB320">
        <v>0.464304275576163</v>
      </c>
      <c r="CC320">
        <v>-14.8774358634106</v>
      </c>
      <c r="CD320">
        <v>516.476961538462</v>
      </c>
      <c r="CE320">
        <v>15</v>
      </c>
      <c r="CF320">
        <v>1558281857</v>
      </c>
      <c r="CG320" t="s">
        <v>250</v>
      </c>
      <c r="CH320">
        <v>3</v>
      </c>
      <c r="CI320">
        <v>1.555</v>
      </c>
      <c r="CJ320">
        <v>0.045</v>
      </c>
      <c r="CK320">
        <v>400</v>
      </c>
      <c r="CL320">
        <v>14</v>
      </c>
      <c r="CM320">
        <v>0.32</v>
      </c>
      <c r="CN320">
        <v>0.13</v>
      </c>
      <c r="CO320">
        <v>-14.1985024390244</v>
      </c>
      <c r="CP320">
        <v>-0.0723595818815434</v>
      </c>
      <c r="CQ320">
        <v>0.0432108076352454</v>
      </c>
      <c r="CR320">
        <v>1</v>
      </c>
      <c r="CS320">
        <v>2.23264411764706</v>
      </c>
      <c r="CT320">
        <v>0.0584521848002841</v>
      </c>
      <c r="CU320">
        <v>0.191284791054928</v>
      </c>
      <c r="CV320">
        <v>1</v>
      </c>
      <c r="CW320">
        <v>0.000174103224390244</v>
      </c>
      <c r="CX320">
        <v>0.00193052772543577</v>
      </c>
      <c r="CY320">
        <v>0.00136103789695864</v>
      </c>
      <c r="CZ320">
        <v>1</v>
      </c>
      <c r="DA320">
        <v>3</v>
      </c>
      <c r="DB320">
        <v>3</v>
      </c>
      <c r="DC320" t="s">
        <v>359</v>
      </c>
      <c r="DD320">
        <v>1.85565</v>
      </c>
      <c r="DE320">
        <v>1.85378</v>
      </c>
      <c r="DF320">
        <v>1.85482</v>
      </c>
      <c r="DG320">
        <v>1.85915</v>
      </c>
      <c r="DH320">
        <v>1.85356</v>
      </c>
      <c r="DI320">
        <v>1.85795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1.555</v>
      </c>
      <c r="DZ320">
        <v>0.045</v>
      </c>
      <c r="EA320">
        <v>2</v>
      </c>
      <c r="EB320">
        <v>508.094</v>
      </c>
      <c r="EC320">
        <v>448.929</v>
      </c>
      <c r="ED320">
        <v>16.6704</v>
      </c>
      <c r="EE320">
        <v>20.6123</v>
      </c>
      <c r="EF320">
        <v>29.9999</v>
      </c>
      <c r="EG320">
        <v>20.5459</v>
      </c>
      <c r="EH320">
        <v>20.5335</v>
      </c>
      <c r="EI320">
        <v>41.4709</v>
      </c>
      <c r="EJ320">
        <v>27.2085</v>
      </c>
      <c r="EK320">
        <v>65.9727</v>
      </c>
      <c r="EL320">
        <v>16.6159</v>
      </c>
      <c r="EM320">
        <v>1009.33</v>
      </c>
      <c r="EN320">
        <v>14.181</v>
      </c>
      <c r="EO320">
        <v>102.039</v>
      </c>
      <c r="EP320">
        <v>102.417</v>
      </c>
    </row>
    <row r="321" spans="1:146">
      <c r="A321">
        <v>305</v>
      </c>
      <c r="B321">
        <v>1558282475.6</v>
      </c>
      <c r="C321">
        <v>608.099999904633</v>
      </c>
      <c r="D321" t="s">
        <v>864</v>
      </c>
      <c r="E321" t="s">
        <v>865</v>
      </c>
      <c r="H321">
        <v>1558282465.26129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-0.0412404534719678</v>
      </c>
      <c r="AF321">
        <v>0.0462960218844364</v>
      </c>
      <c r="AG321">
        <v>3.45898565850365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1558282465.26129</v>
      </c>
      <c r="AU321">
        <v>970.717935483871</v>
      </c>
      <c r="AV321">
        <v>984.922580645161</v>
      </c>
      <c r="AW321">
        <v>14.0987774193548</v>
      </c>
      <c r="AX321">
        <v>14.099164516129</v>
      </c>
      <c r="AY321">
        <v>500.015064516129</v>
      </c>
      <c r="AZ321">
        <v>99.4691774193548</v>
      </c>
      <c r="BA321">
        <v>0.199975548387097</v>
      </c>
      <c r="BB321">
        <v>20.0551225806452</v>
      </c>
      <c r="BC321">
        <v>20.7518516129032</v>
      </c>
      <c r="BD321">
        <v>999.9</v>
      </c>
      <c r="BE321">
        <v>0</v>
      </c>
      <c r="BF321">
        <v>0</v>
      </c>
      <c r="BG321">
        <v>9998.40967741935</v>
      </c>
      <c r="BH321">
        <v>0</v>
      </c>
      <c r="BI321">
        <v>69.3893161290322</v>
      </c>
      <c r="BJ321">
        <v>1500.00709677419</v>
      </c>
      <c r="BK321">
        <v>0.972995322580645</v>
      </c>
      <c r="BL321">
        <v>0.0270042096774194</v>
      </c>
      <c r="BM321">
        <v>0</v>
      </c>
      <c r="BN321">
        <v>2.25037741935484</v>
      </c>
      <c r="BO321">
        <v>0</v>
      </c>
      <c r="BP321">
        <v>516.65535483871</v>
      </c>
      <c r="BQ321">
        <v>13122.0451612903</v>
      </c>
      <c r="BR321">
        <v>39.012</v>
      </c>
      <c r="BS321">
        <v>40.687</v>
      </c>
      <c r="BT321">
        <v>40.375</v>
      </c>
      <c r="BU321">
        <v>38.8546774193548</v>
      </c>
      <c r="BV321">
        <v>38.548</v>
      </c>
      <c r="BW321">
        <v>1459.49709677419</v>
      </c>
      <c r="BX321">
        <v>40.51</v>
      </c>
      <c r="BY321">
        <v>0</v>
      </c>
      <c r="BZ321">
        <v>1558282482.7</v>
      </c>
      <c r="CA321">
        <v>2.2626</v>
      </c>
      <c r="CB321">
        <v>0.451767525313875</v>
      </c>
      <c r="CC321">
        <v>-19.3165470221578</v>
      </c>
      <c r="CD321">
        <v>515.767807692308</v>
      </c>
      <c r="CE321">
        <v>15</v>
      </c>
      <c r="CF321">
        <v>1558281857</v>
      </c>
      <c r="CG321" t="s">
        <v>250</v>
      </c>
      <c r="CH321">
        <v>3</v>
      </c>
      <c r="CI321">
        <v>1.555</v>
      </c>
      <c r="CJ321">
        <v>0.045</v>
      </c>
      <c r="CK321">
        <v>400</v>
      </c>
      <c r="CL321">
        <v>14</v>
      </c>
      <c r="CM321">
        <v>0.32</v>
      </c>
      <c r="CN321">
        <v>0.13</v>
      </c>
      <c r="CO321">
        <v>-14.205856097561</v>
      </c>
      <c r="CP321">
        <v>0.0535881533101286</v>
      </c>
      <c r="CQ321">
        <v>0.0370904698086263</v>
      </c>
      <c r="CR321">
        <v>1</v>
      </c>
      <c r="CS321">
        <v>2.22926176470588</v>
      </c>
      <c r="CT321">
        <v>0.708632077125625</v>
      </c>
      <c r="CU321">
        <v>0.194432478851091</v>
      </c>
      <c r="CV321">
        <v>1</v>
      </c>
      <c r="CW321">
        <v>-0.000262400434146341</v>
      </c>
      <c r="CX321">
        <v>-0.0119504174759564</v>
      </c>
      <c r="CY321">
        <v>0.00242375412911448</v>
      </c>
      <c r="CZ321">
        <v>1</v>
      </c>
      <c r="DA321">
        <v>3</v>
      </c>
      <c r="DB321">
        <v>3</v>
      </c>
      <c r="DC321" t="s">
        <v>359</v>
      </c>
      <c r="DD321">
        <v>1.85564</v>
      </c>
      <c r="DE321">
        <v>1.85378</v>
      </c>
      <c r="DF321">
        <v>1.85481</v>
      </c>
      <c r="DG321">
        <v>1.85916</v>
      </c>
      <c r="DH321">
        <v>1.85355</v>
      </c>
      <c r="DI321">
        <v>1.85793</v>
      </c>
      <c r="DJ321">
        <v>1.85515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1.555</v>
      </c>
      <c r="DZ321">
        <v>0.045</v>
      </c>
      <c r="EA321">
        <v>2</v>
      </c>
      <c r="EB321">
        <v>508.179</v>
      </c>
      <c r="EC321">
        <v>448.862</v>
      </c>
      <c r="ED321">
        <v>16.6527</v>
      </c>
      <c r="EE321">
        <v>20.6113</v>
      </c>
      <c r="EF321">
        <v>29.9999</v>
      </c>
      <c r="EG321">
        <v>20.5451</v>
      </c>
      <c r="EH321">
        <v>20.5328</v>
      </c>
      <c r="EI321">
        <v>41.5487</v>
      </c>
      <c r="EJ321">
        <v>27.2085</v>
      </c>
      <c r="EK321">
        <v>65.9727</v>
      </c>
      <c r="EL321">
        <v>16.6159</v>
      </c>
      <c r="EM321">
        <v>1010</v>
      </c>
      <c r="EN321">
        <v>14.1867</v>
      </c>
      <c r="EO321">
        <v>102.038</v>
      </c>
      <c r="EP321">
        <v>102.417</v>
      </c>
    </row>
    <row r="322" spans="1:146">
      <c r="A322">
        <v>306</v>
      </c>
      <c r="B322">
        <v>1558282477.6</v>
      </c>
      <c r="C322">
        <v>610.099999904633</v>
      </c>
      <c r="D322" t="s">
        <v>866</v>
      </c>
      <c r="E322" t="s">
        <v>867</v>
      </c>
      <c r="H322">
        <v>1558282467.26129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-0.041241995848547</v>
      </c>
      <c r="AF322">
        <v>0.0462977533372661</v>
      </c>
      <c r="AG322">
        <v>3.45908803794043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1558282467.26129</v>
      </c>
      <c r="AU322">
        <v>974.045838709678</v>
      </c>
      <c r="AV322">
        <v>988.251258064516</v>
      </c>
      <c r="AW322">
        <v>14.0985548387097</v>
      </c>
      <c r="AX322">
        <v>14.1006129032258</v>
      </c>
      <c r="AY322">
        <v>500.010548387097</v>
      </c>
      <c r="AZ322">
        <v>99.4693032258065</v>
      </c>
      <c r="BA322">
        <v>0.200001709677419</v>
      </c>
      <c r="BB322">
        <v>20.0556161290323</v>
      </c>
      <c r="BC322">
        <v>20.7520193548387</v>
      </c>
      <c r="BD322">
        <v>999.9</v>
      </c>
      <c r="BE322">
        <v>0</v>
      </c>
      <c r="BF322">
        <v>0</v>
      </c>
      <c r="BG322">
        <v>9998.77096774194</v>
      </c>
      <c r="BH322">
        <v>0</v>
      </c>
      <c r="BI322">
        <v>69.0811290322581</v>
      </c>
      <c r="BJ322">
        <v>1500.00612903226</v>
      </c>
      <c r="BK322">
        <v>0.972995322580645</v>
      </c>
      <c r="BL322">
        <v>0.0270042096774194</v>
      </c>
      <c r="BM322">
        <v>0</v>
      </c>
      <c r="BN322">
        <v>2.25198709677419</v>
      </c>
      <c r="BO322">
        <v>0</v>
      </c>
      <c r="BP322">
        <v>515.935838709677</v>
      </c>
      <c r="BQ322">
        <v>13122.035483871</v>
      </c>
      <c r="BR322">
        <v>39.012</v>
      </c>
      <c r="BS322">
        <v>40.687</v>
      </c>
      <c r="BT322">
        <v>40.375</v>
      </c>
      <c r="BU322">
        <v>38.8567096774194</v>
      </c>
      <c r="BV322">
        <v>38.548</v>
      </c>
      <c r="BW322">
        <v>1459.49612903226</v>
      </c>
      <c r="BX322">
        <v>40.51</v>
      </c>
      <c r="BY322">
        <v>0</v>
      </c>
      <c r="BZ322">
        <v>1558282484.5</v>
      </c>
      <c r="CA322">
        <v>2.28734230769231</v>
      </c>
      <c r="CB322">
        <v>0.0146153936397398</v>
      </c>
      <c r="CC322">
        <v>-30.2867008416352</v>
      </c>
      <c r="CD322">
        <v>515.208461538462</v>
      </c>
      <c r="CE322">
        <v>15</v>
      </c>
      <c r="CF322">
        <v>1558281857</v>
      </c>
      <c r="CG322" t="s">
        <v>250</v>
      </c>
      <c r="CH322">
        <v>3</v>
      </c>
      <c r="CI322">
        <v>1.555</v>
      </c>
      <c r="CJ322">
        <v>0.045</v>
      </c>
      <c r="CK322">
        <v>400</v>
      </c>
      <c r="CL322">
        <v>14</v>
      </c>
      <c r="CM322">
        <v>0.32</v>
      </c>
      <c r="CN322">
        <v>0.13</v>
      </c>
      <c r="CO322">
        <v>-14.2051512195122</v>
      </c>
      <c r="CP322">
        <v>0.0140885017421623</v>
      </c>
      <c r="CQ322">
        <v>0.0363568098224253</v>
      </c>
      <c r="CR322">
        <v>1</v>
      </c>
      <c r="CS322">
        <v>2.23954411764706</v>
      </c>
      <c r="CT322">
        <v>0.64424683009326</v>
      </c>
      <c r="CU322">
        <v>0.19782926416361</v>
      </c>
      <c r="CV322">
        <v>1</v>
      </c>
      <c r="CW322">
        <v>-0.00179658433658537</v>
      </c>
      <c r="CX322">
        <v>-0.0404558954299648</v>
      </c>
      <c r="CY322">
        <v>0.00566422683921841</v>
      </c>
      <c r="CZ322">
        <v>1</v>
      </c>
      <c r="DA322">
        <v>3</v>
      </c>
      <c r="DB322">
        <v>3</v>
      </c>
      <c r="DC322" t="s">
        <v>359</v>
      </c>
      <c r="DD322">
        <v>1.85565</v>
      </c>
      <c r="DE322">
        <v>1.85379</v>
      </c>
      <c r="DF322">
        <v>1.85483</v>
      </c>
      <c r="DG322">
        <v>1.85915</v>
      </c>
      <c r="DH322">
        <v>1.85358</v>
      </c>
      <c r="DI322">
        <v>1.85794</v>
      </c>
      <c r="DJ322">
        <v>1.85515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1.555</v>
      </c>
      <c r="DZ322">
        <v>0.045</v>
      </c>
      <c r="EA322">
        <v>2</v>
      </c>
      <c r="EB322">
        <v>508.414</v>
      </c>
      <c r="EC322">
        <v>448.798</v>
      </c>
      <c r="ED322">
        <v>16.6246</v>
      </c>
      <c r="EE322">
        <v>20.6099</v>
      </c>
      <c r="EF322">
        <v>29.9999</v>
      </c>
      <c r="EG322">
        <v>20.5442</v>
      </c>
      <c r="EH322">
        <v>20.5322</v>
      </c>
      <c r="EI322">
        <v>41.5835</v>
      </c>
      <c r="EJ322">
        <v>27.2085</v>
      </c>
      <c r="EK322">
        <v>65.9727</v>
      </c>
      <c r="EL322">
        <v>16.6159</v>
      </c>
      <c r="EM322">
        <v>1010</v>
      </c>
      <c r="EN322">
        <v>14.186</v>
      </c>
      <c r="EO322">
        <v>102.038</v>
      </c>
      <c r="EP322">
        <v>102.417</v>
      </c>
    </row>
    <row r="323" spans="1:146">
      <c r="A323">
        <v>307</v>
      </c>
      <c r="B323">
        <v>1558282479.6</v>
      </c>
      <c r="C323">
        <v>612.099999904633</v>
      </c>
      <c r="D323" t="s">
        <v>868</v>
      </c>
      <c r="E323" t="s">
        <v>869</v>
      </c>
      <c r="H323">
        <v>1558282469.26129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-0.0412547243205459</v>
      </c>
      <c r="AF323">
        <v>0.0463120421621604</v>
      </c>
      <c r="AG323">
        <v>3.45993287449906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1558282469.26129</v>
      </c>
      <c r="AU323">
        <v>977.369870967742</v>
      </c>
      <c r="AV323">
        <v>991.548903225806</v>
      </c>
      <c r="AW323">
        <v>14.0984774193548</v>
      </c>
      <c r="AX323">
        <v>14.1029967741935</v>
      </c>
      <c r="AY323">
        <v>500.014064516129</v>
      </c>
      <c r="AZ323">
        <v>99.4694903225807</v>
      </c>
      <c r="BA323">
        <v>0.199999096774194</v>
      </c>
      <c r="BB323">
        <v>20.0559774193548</v>
      </c>
      <c r="BC323">
        <v>20.7507161290323</v>
      </c>
      <c r="BD323">
        <v>999.9</v>
      </c>
      <c r="BE323">
        <v>0</v>
      </c>
      <c r="BF323">
        <v>0</v>
      </c>
      <c r="BG323">
        <v>10001.8380645161</v>
      </c>
      <c r="BH323">
        <v>0</v>
      </c>
      <c r="BI323">
        <v>68.2198483870968</v>
      </c>
      <c r="BJ323">
        <v>1500.0064516129</v>
      </c>
      <c r="BK323">
        <v>0.972995322580645</v>
      </c>
      <c r="BL323">
        <v>0.0270042096774194</v>
      </c>
      <c r="BM323">
        <v>0</v>
      </c>
      <c r="BN323">
        <v>2.26156451612903</v>
      </c>
      <c r="BO323">
        <v>0</v>
      </c>
      <c r="BP323">
        <v>515.176580645161</v>
      </c>
      <c r="BQ323">
        <v>13122.0387096774</v>
      </c>
      <c r="BR323">
        <v>39.01</v>
      </c>
      <c r="BS323">
        <v>40.687</v>
      </c>
      <c r="BT323">
        <v>40.375</v>
      </c>
      <c r="BU323">
        <v>38.8546774193548</v>
      </c>
      <c r="BV323">
        <v>38.546</v>
      </c>
      <c r="BW323">
        <v>1459.4964516129</v>
      </c>
      <c r="BX323">
        <v>40.51</v>
      </c>
      <c r="BY323">
        <v>0</v>
      </c>
      <c r="BZ323">
        <v>1558282486.3</v>
      </c>
      <c r="CA323">
        <v>2.28624615384615</v>
      </c>
      <c r="CB323">
        <v>-0.126235888460092</v>
      </c>
      <c r="CC323">
        <v>-29.9564786871303</v>
      </c>
      <c r="CD323">
        <v>514.304576923077</v>
      </c>
      <c r="CE323">
        <v>15</v>
      </c>
      <c r="CF323">
        <v>1558281857</v>
      </c>
      <c r="CG323" t="s">
        <v>250</v>
      </c>
      <c r="CH323">
        <v>3</v>
      </c>
      <c r="CI323">
        <v>1.555</v>
      </c>
      <c r="CJ323">
        <v>0.045</v>
      </c>
      <c r="CK323">
        <v>400</v>
      </c>
      <c r="CL323">
        <v>14</v>
      </c>
      <c r="CM323">
        <v>0.32</v>
      </c>
      <c r="CN323">
        <v>0.13</v>
      </c>
      <c r="CO323">
        <v>-14.1835731707317</v>
      </c>
      <c r="CP323">
        <v>0.317527526132327</v>
      </c>
      <c r="CQ323">
        <v>0.0818368454926653</v>
      </c>
      <c r="CR323">
        <v>1</v>
      </c>
      <c r="CS323">
        <v>2.25217941176471</v>
      </c>
      <c r="CT323">
        <v>0.474408213346293</v>
      </c>
      <c r="CU323">
        <v>0.191238641768698</v>
      </c>
      <c r="CV323">
        <v>1</v>
      </c>
      <c r="CW323">
        <v>-0.00423248002682927</v>
      </c>
      <c r="CX323">
        <v>-0.0722440446334447</v>
      </c>
      <c r="CY323">
        <v>0.00878495919282526</v>
      </c>
      <c r="CZ323">
        <v>1</v>
      </c>
      <c r="DA323">
        <v>3</v>
      </c>
      <c r="DB323">
        <v>3</v>
      </c>
      <c r="DC323" t="s">
        <v>359</v>
      </c>
      <c r="DD323">
        <v>1.85565</v>
      </c>
      <c r="DE323">
        <v>1.85379</v>
      </c>
      <c r="DF323">
        <v>1.85482</v>
      </c>
      <c r="DG323">
        <v>1.85914</v>
      </c>
      <c r="DH323">
        <v>1.8536</v>
      </c>
      <c r="DI323">
        <v>1.85795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1.555</v>
      </c>
      <c r="DZ323">
        <v>0.045</v>
      </c>
      <c r="EA323">
        <v>2</v>
      </c>
      <c r="EB323">
        <v>508.375</v>
      </c>
      <c r="EC323">
        <v>448.894</v>
      </c>
      <c r="ED323">
        <v>16.6027</v>
      </c>
      <c r="EE323">
        <v>20.6088</v>
      </c>
      <c r="EF323">
        <v>29.9999</v>
      </c>
      <c r="EG323">
        <v>20.5433</v>
      </c>
      <c r="EH323">
        <v>20.5314</v>
      </c>
      <c r="EI323">
        <v>41.5913</v>
      </c>
      <c r="EJ323">
        <v>27.2085</v>
      </c>
      <c r="EK323">
        <v>65.9727</v>
      </c>
      <c r="EL323">
        <v>16.5604</v>
      </c>
      <c r="EM323">
        <v>1010</v>
      </c>
      <c r="EN323">
        <v>14.1886</v>
      </c>
      <c r="EO323">
        <v>102.039</v>
      </c>
      <c r="EP323">
        <v>102.418</v>
      </c>
    </row>
    <row r="324" spans="1:146">
      <c r="A324">
        <v>308</v>
      </c>
      <c r="B324">
        <v>1558282481.6</v>
      </c>
      <c r="C324">
        <v>614.099999904633</v>
      </c>
      <c r="D324" t="s">
        <v>870</v>
      </c>
      <c r="E324" t="s">
        <v>871</v>
      </c>
      <c r="H324">
        <v>1558282471.26129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-0.0412705915969984</v>
      </c>
      <c r="AF324">
        <v>0.046329854570028</v>
      </c>
      <c r="AG324">
        <v>3.46098591952096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1558282471.26129</v>
      </c>
      <c r="AU324">
        <v>980.676548387097</v>
      </c>
      <c r="AV324">
        <v>994.711451612903</v>
      </c>
      <c r="AW324">
        <v>14.0987290322581</v>
      </c>
      <c r="AX324">
        <v>14.1056129032258</v>
      </c>
      <c r="AY324">
        <v>500.018806451613</v>
      </c>
      <c r="AZ324">
        <v>99.4696677419355</v>
      </c>
      <c r="BA324">
        <v>0.199982161290323</v>
      </c>
      <c r="BB324">
        <v>20.0561129032258</v>
      </c>
      <c r="BC324">
        <v>20.7519451612903</v>
      </c>
      <c r="BD324">
        <v>999.9</v>
      </c>
      <c r="BE324">
        <v>0</v>
      </c>
      <c r="BF324">
        <v>0</v>
      </c>
      <c r="BG324">
        <v>10005.6670967742</v>
      </c>
      <c r="BH324">
        <v>0</v>
      </c>
      <c r="BI324">
        <v>67.1591129032258</v>
      </c>
      <c r="BJ324">
        <v>1500.00580645161</v>
      </c>
      <c r="BK324">
        <v>0.972995322580645</v>
      </c>
      <c r="BL324">
        <v>0.0270042096774194</v>
      </c>
      <c r="BM324">
        <v>0</v>
      </c>
      <c r="BN324">
        <v>2.25435806451613</v>
      </c>
      <c r="BO324">
        <v>0</v>
      </c>
      <c r="BP324">
        <v>514.547193548387</v>
      </c>
      <c r="BQ324">
        <v>13122.035483871</v>
      </c>
      <c r="BR324">
        <v>39.008</v>
      </c>
      <c r="BS324">
        <v>40.687</v>
      </c>
      <c r="BT324">
        <v>40.375</v>
      </c>
      <c r="BU324">
        <v>38.8546774193548</v>
      </c>
      <c r="BV324">
        <v>38.546</v>
      </c>
      <c r="BW324">
        <v>1459.49580645161</v>
      </c>
      <c r="BX324">
        <v>40.51</v>
      </c>
      <c r="BY324">
        <v>0</v>
      </c>
      <c r="BZ324">
        <v>1558282488.7</v>
      </c>
      <c r="CA324">
        <v>2.26988846153846</v>
      </c>
      <c r="CB324">
        <v>-0.451852985810122</v>
      </c>
      <c r="CC324">
        <v>-28.7798974868918</v>
      </c>
      <c r="CD324">
        <v>513.137538461538</v>
      </c>
      <c r="CE324">
        <v>15</v>
      </c>
      <c r="CF324">
        <v>1558281857</v>
      </c>
      <c r="CG324" t="s">
        <v>250</v>
      </c>
      <c r="CH324">
        <v>3</v>
      </c>
      <c r="CI324">
        <v>1.555</v>
      </c>
      <c r="CJ324">
        <v>0.045</v>
      </c>
      <c r="CK324">
        <v>400</v>
      </c>
      <c r="CL324">
        <v>14</v>
      </c>
      <c r="CM324">
        <v>0.32</v>
      </c>
      <c r="CN324">
        <v>0.13</v>
      </c>
      <c r="CO324">
        <v>-14.0583195121951</v>
      </c>
      <c r="CP324">
        <v>2.32817560975635</v>
      </c>
      <c r="CQ324">
        <v>0.415943466033964</v>
      </c>
      <c r="CR324">
        <v>0</v>
      </c>
      <c r="CS324">
        <v>2.25374705882353</v>
      </c>
      <c r="CT324">
        <v>0.0302421935646102</v>
      </c>
      <c r="CU324">
        <v>0.187996763481675</v>
      </c>
      <c r="CV324">
        <v>1</v>
      </c>
      <c r="CW324">
        <v>-0.00665355700243902</v>
      </c>
      <c r="CX324">
        <v>-0.0911253593707355</v>
      </c>
      <c r="CY324">
        <v>0.0101906653862666</v>
      </c>
      <c r="CZ324">
        <v>1</v>
      </c>
      <c r="DA324">
        <v>2</v>
      </c>
      <c r="DB324">
        <v>3</v>
      </c>
      <c r="DC324" t="s">
        <v>274</v>
      </c>
      <c r="DD324">
        <v>1.85565</v>
      </c>
      <c r="DE324">
        <v>1.85379</v>
      </c>
      <c r="DF324">
        <v>1.85481</v>
      </c>
      <c r="DG324">
        <v>1.85915</v>
      </c>
      <c r="DH324">
        <v>1.8536</v>
      </c>
      <c r="DI324">
        <v>1.85793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1.555</v>
      </c>
      <c r="DZ324">
        <v>0.045</v>
      </c>
      <c r="EA324">
        <v>2</v>
      </c>
      <c r="EB324">
        <v>508.028</v>
      </c>
      <c r="EC324">
        <v>449.02</v>
      </c>
      <c r="ED324">
        <v>16.5805</v>
      </c>
      <c r="EE324">
        <v>20.6077</v>
      </c>
      <c r="EF324">
        <v>29.9999</v>
      </c>
      <c r="EG324">
        <v>20.5424</v>
      </c>
      <c r="EH324">
        <v>20.5305</v>
      </c>
      <c r="EI324">
        <v>41.5928</v>
      </c>
      <c r="EJ324">
        <v>27.2085</v>
      </c>
      <c r="EK324">
        <v>65.9727</v>
      </c>
      <c r="EL324">
        <v>16.5604</v>
      </c>
      <c r="EM324">
        <v>1010</v>
      </c>
      <c r="EN324">
        <v>14.1888</v>
      </c>
      <c r="EO324">
        <v>102.04</v>
      </c>
      <c r="EP324">
        <v>102.419</v>
      </c>
    </row>
    <row r="325" spans="1:146">
      <c r="A325">
        <v>309</v>
      </c>
      <c r="B325">
        <v>1558282483.6</v>
      </c>
      <c r="C325">
        <v>616.099999904633</v>
      </c>
      <c r="D325" t="s">
        <v>872</v>
      </c>
      <c r="E325" t="s">
        <v>873</v>
      </c>
      <c r="H325">
        <v>1558282473.26129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-0.0412604474880115</v>
      </c>
      <c r="AF325">
        <v>0.0463184669190175</v>
      </c>
      <c r="AG325">
        <v>3.46031271337178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1558282473.26129</v>
      </c>
      <c r="AU325">
        <v>983.938419354839</v>
      </c>
      <c r="AV325">
        <v>997.634516129032</v>
      </c>
      <c r="AW325">
        <v>14.0994161290323</v>
      </c>
      <c r="AX325">
        <v>14.1083870967742</v>
      </c>
      <c r="AY325">
        <v>500.01535483871</v>
      </c>
      <c r="AZ325">
        <v>99.4696870967742</v>
      </c>
      <c r="BA325">
        <v>0.20001435483871</v>
      </c>
      <c r="BB325">
        <v>20.0558709677419</v>
      </c>
      <c r="BC325">
        <v>20.7517483870968</v>
      </c>
      <c r="BD325">
        <v>999.9</v>
      </c>
      <c r="BE325">
        <v>0</v>
      </c>
      <c r="BF325">
        <v>0</v>
      </c>
      <c r="BG325">
        <v>10003.2058064516</v>
      </c>
      <c r="BH325">
        <v>0</v>
      </c>
      <c r="BI325">
        <v>66.4697064516129</v>
      </c>
      <c r="BJ325">
        <v>1499.99709677419</v>
      </c>
      <c r="BK325">
        <v>0.972995322580645</v>
      </c>
      <c r="BL325">
        <v>0.0270042096774194</v>
      </c>
      <c r="BM325">
        <v>0</v>
      </c>
      <c r="BN325">
        <v>2.26644838709677</v>
      </c>
      <c r="BO325">
        <v>0</v>
      </c>
      <c r="BP325">
        <v>513.648870967742</v>
      </c>
      <c r="BQ325">
        <v>13121.9580645161</v>
      </c>
      <c r="BR325">
        <v>39.006</v>
      </c>
      <c r="BS325">
        <v>40.687</v>
      </c>
      <c r="BT325">
        <v>40.375</v>
      </c>
      <c r="BU325">
        <v>38.8567096774193</v>
      </c>
      <c r="BV325">
        <v>38.548</v>
      </c>
      <c r="BW325">
        <v>1459.48709677419</v>
      </c>
      <c r="BX325">
        <v>40.51</v>
      </c>
      <c r="BY325">
        <v>0</v>
      </c>
      <c r="BZ325">
        <v>1558282490.5</v>
      </c>
      <c r="CA325">
        <v>2.25272307692308</v>
      </c>
      <c r="CB325">
        <v>-0.0361367473628082</v>
      </c>
      <c r="CC325">
        <v>-31.9782906139739</v>
      </c>
      <c r="CD325">
        <v>512.176884615385</v>
      </c>
      <c r="CE325">
        <v>15</v>
      </c>
      <c r="CF325">
        <v>1558281857</v>
      </c>
      <c r="CG325" t="s">
        <v>250</v>
      </c>
      <c r="CH325">
        <v>3</v>
      </c>
      <c r="CI325">
        <v>1.555</v>
      </c>
      <c r="CJ325">
        <v>0.045</v>
      </c>
      <c r="CK325">
        <v>400</v>
      </c>
      <c r="CL325">
        <v>14</v>
      </c>
      <c r="CM325">
        <v>0.32</v>
      </c>
      <c r="CN325">
        <v>0.13</v>
      </c>
      <c r="CO325">
        <v>-13.7422536585366</v>
      </c>
      <c r="CP325">
        <v>6.82325226480903</v>
      </c>
      <c r="CQ325">
        <v>1.01372439947767</v>
      </c>
      <c r="CR325">
        <v>0</v>
      </c>
      <c r="CS325">
        <v>2.27067352941176</v>
      </c>
      <c r="CT325">
        <v>-0.280468300929817</v>
      </c>
      <c r="CU325">
        <v>0.176867090858418</v>
      </c>
      <c r="CV325">
        <v>1</v>
      </c>
      <c r="CW325">
        <v>-0.0088169531</v>
      </c>
      <c r="CX325">
        <v>-0.0970017748745719</v>
      </c>
      <c r="CY325">
        <v>0.0105577749332948</v>
      </c>
      <c r="CZ325">
        <v>1</v>
      </c>
      <c r="DA325">
        <v>2</v>
      </c>
      <c r="DB325">
        <v>3</v>
      </c>
      <c r="DC325" t="s">
        <v>274</v>
      </c>
      <c r="DD325">
        <v>1.85565</v>
      </c>
      <c r="DE325">
        <v>1.85379</v>
      </c>
      <c r="DF325">
        <v>1.85483</v>
      </c>
      <c r="DG325">
        <v>1.85915</v>
      </c>
      <c r="DH325">
        <v>1.85362</v>
      </c>
      <c r="DI325">
        <v>1.85793</v>
      </c>
      <c r="DJ325">
        <v>1.85515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1.555</v>
      </c>
      <c r="DZ325">
        <v>0.045</v>
      </c>
      <c r="EA325">
        <v>2</v>
      </c>
      <c r="EB325">
        <v>508.096</v>
      </c>
      <c r="EC325">
        <v>448.922</v>
      </c>
      <c r="ED325">
        <v>16.5549</v>
      </c>
      <c r="EE325">
        <v>20.6064</v>
      </c>
      <c r="EF325">
        <v>29.9999</v>
      </c>
      <c r="EG325">
        <v>20.5415</v>
      </c>
      <c r="EH325">
        <v>20.5296</v>
      </c>
      <c r="EI325">
        <v>41.5936</v>
      </c>
      <c r="EJ325">
        <v>27.2085</v>
      </c>
      <c r="EK325">
        <v>65.9727</v>
      </c>
      <c r="EL325">
        <v>16.5057</v>
      </c>
      <c r="EM325">
        <v>1010</v>
      </c>
      <c r="EN325">
        <v>14.1911</v>
      </c>
      <c r="EO325">
        <v>102.04</v>
      </c>
      <c r="EP325">
        <v>102.42</v>
      </c>
    </row>
    <row r="326" spans="1:146">
      <c r="A326">
        <v>310</v>
      </c>
      <c r="B326">
        <v>1558282485.6</v>
      </c>
      <c r="C326">
        <v>618.099999904633</v>
      </c>
      <c r="D326" t="s">
        <v>874</v>
      </c>
      <c r="E326" t="s">
        <v>875</v>
      </c>
      <c r="H326">
        <v>1558282475.26129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-0.0412530482463235</v>
      </c>
      <c r="AF326">
        <v>0.0463101606220135</v>
      </c>
      <c r="AG326">
        <v>3.45982163228491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1558282475.26129</v>
      </c>
      <c r="AU326">
        <v>987.109935483871</v>
      </c>
      <c r="AV326">
        <v>1000.25964516129</v>
      </c>
      <c r="AW326">
        <v>14.1003193548387</v>
      </c>
      <c r="AX326">
        <v>14.1112032258065</v>
      </c>
      <c r="AY326">
        <v>500.021612903226</v>
      </c>
      <c r="AZ326">
        <v>99.4696774193549</v>
      </c>
      <c r="BA326">
        <v>0.20001735483871</v>
      </c>
      <c r="BB326">
        <v>20.0557290322581</v>
      </c>
      <c r="BC326">
        <v>20.7488516129032</v>
      </c>
      <c r="BD326">
        <v>999.9</v>
      </c>
      <c r="BE326">
        <v>0</v>
      </c>
      <c r="BF326">
        <v>0</v>
      </c>
      <c r="BG326">
        <v>10001.4129032258</v>
      </c>
      <c r="BH326">
        <v>0</v>
      </c>
      <c r="BI326">
        <v>66.1068</v>
      </c>
      <c r="BJ326">
        <v>1499.99032258065</v>
      </c>
      <c r="BK326">
        <v>0.972995161290323</v>
      </c>
      <c r="BL326">
        <v>0.0270043548387097</v>
      </c>
      <c r="BM326">
        <v>0</v>
      </c>
      <c r="BN326">
        <v>2.25411290322581</v>
      </c>
      <c r="BO326">
        <v>0</v>
      </c>
      <c r="BP326">
        <v>512.534129032258</v>
      </c>
      <c r="BQ326">
        <v>13121.8967741935</v>
      </c>
      <c r="BR326">
        <v>39.006</v>
      </c>
      <c r="BS326">
        <v>40.687</v>
      </c>
      <c r="BT326">
        <v>40.375</v>
      </c>
      <c r="BU326">
        <v>38.8587419354839</v>
      </c>
      <c r="BV326">
        <v>38.55</v>
      </c>
      <c r="BW326">
        <v>1459.48032258065</v>
      </c>
      <c r="BX326">
        <v>40.51</v>
      </c>
      <c r="BY326">
        <v>0</v>
      </c>
      <c r="BZ326">
        <v>1558282492.3</v>
      </c>
      <c r="CA326">
        <v>2.24148461538462</v>
      </c>
      <c r="CB326">
        <v>-0.673278628783297</v>
      </c>
      <c r="CC326">
        <v>-35.4402393823881</v>
      </c>
      <c r="CD326">
        <v>511.215807692308</v>
      </c>
      <c r="CE326">
        <v>15</v>
      </c>
      <c r="CF326">
        <v>1558281857</v>
      </c>
      <c r="CG326" t="s">
        <v>250</v>
      </c>
      <c r="CH326">
        <v>3</v>
      </c>
      <c r="CI326">
        <v>1.555</v>
      </c>
      <c r="CJ326">
        <v>0.045</v>
      </c>
      <c r="CK326">
        <v>400</v>
      </c>
      <c r="CL326">
        <v>14</v>
      </c>
      <c r="CM326">
        <v>0.32</v>
      </c>
      <c r="CN326">
        <v>0.13</v>
      </c>
      <c r="CO326">
        <v>-13.2171292682927</v>
      </c>
      <c r="CP326">
        <v>13.629414564461</v>
      </c>
      <c r="CQ326">
        <v>1.76881340897305</v>
      </c>
      <c r="CR326">
        <v>0</v>
      </c>
      <c r="CS326">
        <v>2.26432352941177</v>
      </c>
      <c r="CT326">
        <v>-0.438199524226656</v>
      </c>
      <c r="CU326">
        <v>0.18000462258578</v>
      </c>
      <c r="CV326">
        <v>1</v>
      </c>
      <c r="CW326">
        <v>-0.0107634720756098</v>
      </c>
      <c r="CX326">
        <v>-0.0932049597303196</v>
      </c>
      <c r="CY326">
        <v>0.0103571996624923</v>
      </c>
      <c r="CZ326">
        <v>1</v>
      </c>
      <c r="DA326">
        <v>2</v>
      </c>
      <c r="DB326">
        <v>3</v>
      </c>
      <c r="DC326" t="s">
        <v>274</v>
      </c>
      <c r="DD326">
        <v>1.85564</v>
      </c>
      <c r="DE326">
        <v>1.85379</v>
      </c>
      <c r="DF326">
        <v>1.85484</v>
      </c>
      <c r="DG326">
        <v>1.85915</v>
      </c>
      <c r="DH326">
        <v>1.85361</v>
      </c>
      <c r="DI326">
        <v>1.85792</v>
      </c>
      <c r="DJ326">
        <v>1.85515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1.555</v>
      </c>
      <c r="DZ326">
        <v>0.045</v>
      </c>
      <c r="EA326">
        <v>2</v>
      </c>
      <c r="EB326">
        <v>508.21</v>
      </c>
      <c r="EC326">
        <v>448.944</v>
      </c>
      <c r="ED326">
        <v>16.5355</v>
      </c>
      <c r="EE326">
        <v>20.6053</v>
      </c>
      <c r="EF326">
        <v>29.9999</v>
      </c>
      <c r="EG326">
        <v>20.5407</v>
      </c>
      <c r="EH326">
        <v>20.5287</v>
      </c>
      <c r="EI326">
        <v>41.5968</v>
      </c>
      <c r="EJ326">
        <v>27.2085</v>
      </c>
      <c r="EK326">
        <v>65.9727</v>
      </c>
      <c r="EL326">
        <v>16.5057</v>
      </c>
      <c r="EM326">
        <v>1010</v>
      </c>
      <c r="EN326">
        <v>14.1903</v>
      </c>
      <c r="EO326">
        <v>102.039</v>
      </c>
      <c r="EP326">
        <v>102.42</v>
      </c>
    </row>
    <row r="327" spans="1:146">
      <c r="A327">
        <v>311</v>
      </c>
      <c r="B327">
        <v>1558282487.6</v>
      </c>
      <c r="C327">
        <v>620.099999904633</v>
      </c>
      <c r="D327" t="s">
        <v>876</v>
      </c>
      <c r="E327" t="s">
        <v>877</v>
      </c>
      <c r="H327">
        <v>1558282477.26129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-0.0412603252648314</v>
      </c>
      <c r="AF327">
        <v>0.0463183297127905</v>
      </c>
      <c r="AG327">
        <v>3.46030460177466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1558282477.26129</v>
      </c>
      <c r="AU327">
        <v>990.144967741936</v>
      </c>
      <c r="AV327">
        <v>1002.57232258065</v>
      </c>
      <c r="AW327">
        <v>14.101364516129</v>
      </c>
      <c r="AX327">
        <v>14.1140322580645</v>
      </c>
      <c r="AY327">
        <v>500.021838709677</v>
      </c>
      <c r="AZ327">
        <v>99.4697677419355</v>
      </c>
      <c r="BA327">
        <v>0.199993774193548</v>
      </c>
      <c r="BB327">
        <v>20.0557451612903</v>
      </c>
      <c r="BC327">
        <v>20.7476419354839</v>
      </c>
      <c r="BD327">
        <v>999.9</v>
      </c>
      <c r="BE327">
        <v>0</v>
      </c>
      <c r="BF327">
        <v>0</v>
      </c>
      <c r="BG327">
        <v>10003.1680645161</v>
      </c>
      <c r="BH327">
        <v>0</v>
      </c>
      <c r="BI327">
        <v>65.7272709677419</v>
      </c>
      <c r="BJ327">
        <v>1499.99064516129</v>
      </c>
      <c r="BK327">
        <v>0.972995161290323</v>
      </c>
      <c r="BL327">
        <v>0.0270043548387097</v>
      </c>
      <c r="BM327">
        <v>0</v>
      </c>
      <c r="BN327">
        <v>2.24328387096774</v>
      </c>
      <c r="BO327">
        <v>0</v>
      </c>
      <c r="BP327">
        <v>511.493032258065</v>
      </c>
      <c r="BQ327">
        <v>13121.9</v>
      </c>
      <c r="BR327">
        <v>39.006</v>
      </c>
      <c r="BS327">
        <v>40.687</v>
      </c>
      <c r="BT327">
        <v>40.375</v>
      </c>
      <c r="BU327">
        <v>38.8587419354839</v>
      </c>
      <c r="BV327">
        <v>38.552</v>
      </c>
      <c r="BW327">
        <v>1459.48064516129</v>
      </c>
      <c r="BX327">
        <v>40.51</v>
      </c>
      <c r="BY327">
        <v>0</v>
      </c>
      <c r="BZ327">
        <v>1558282494.7</v>
      </c>
      <c r="CA327">
        <v>2.23488846153846</v>
      </c>
      <c r="CB327">
        <v>-0.380878630475306</v>
      </c>
      <c r="CC327">
        <v>-33.9078633295975</v>
      </c>
      <c r="CD327">
        <v>509.850653846154</v>
      </c>
      <c r="CE327">
        <v>15</v>
      </c>
      <c r="CF327">
        <v>1558281857</v>
      </c>
      <c r="CG327" t="s">
        <v>250</v>
      </c>
      <c r="CH327">
        <v>3</v>
      </c>
      <c r="CI327">
        <v>1.555</v>
      </c>
      <c r="CJ327">
        <v>0.045</v>
      </c>
      <c r="CK327">
        <v>400</v>
      </c>
      <c r="CL327">
        <v>14</v>
      </c>
      <c r="CM327">
        <v>0.32</v>
      </c>
      <c r="CN327">
        <v>0.13</v>
      </c>
      <c r="CO327">
        <v>-12.5094892682927</v>
      </c>
      <c r="CP327">
        <v>21.5938193728222</v>
      </c>
      <c r="CQ327">
        <v>2.53324771547956</v>
      </c>
      <c r="CR327">
        <v>0</v>
      </c>
      <c r="CS327">
        <v>2.25289705882353</v>
      </c>
      <c r="CT327">
        <v>-0.510336096156509</v>
      </c>
      <c r="CU327">
        <v>0.179948754936271</v>
      </c>
      <c r="CV327">
        <v>1</v>
      </c>
      <c r="CW327">
        <v>-0.0125496120268293</v>
      </c>
      <c r="CX327">
        <v>-0.0818956962585321</v>
      </c>
      <c r="CY327">
        <v>0.00977302755831014</v>
      </c>
      <c r="CZ327">
        <v>1</v>
      </c>
      <c r="DA327">
        <v>2</v>
      </c>
      <c r="DB327">
        <v>3</v>
      </c>
      <c r="DC327" t="s">
        <v>274</v>
      </c>
      <c r="DD327">
        <v>1.85565</v>
      </c>
      <c r="DE327">
        <v>1.85379</v>
      </c>
      <c r="DF327">
        <v>1.85485</v>
      </c>
      <c r="DG327">
        <v>1.85914</v>
      </c>
      <c r="DH327">
        <v>1.8536</v>
      </c>
      <c r="DI327">
        <v>1.85793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1.555</v>
      </c>
      <c r="DZ327">
        <v>0.045</v>
      </c>
      <c r="EA327">
        <v>2</v>
      </c>
      <c r="EB327">
        <v>508.212</v>
      </c>
      <c r="EC327">
        <v>449.01</v>
      </c>
      <c r="ED327">
        <v>16.5116</v>
      </c>
      <c r="EE327">
        <v>20.604</v>
      </c>
      <c r="EF327">
        <v>29.9999</v>
      </c>
      <c r="EG327">
        <v>20.5394</v>
      </c>
      <c r="EH327">
        <v>20.5279</v>
      </c>
      <c r="EI327">
        <v>41.5945</v>
      </c>
      <c r="EJ327">
        <v>27.2085</v>
      </c>
      <c r="EK327">
        <v>65.9727</v>
      </c>
      <c r="EL327">
        <v>16.5057</v>
      </c>
      <c r="EM327">
        <v>1010</v>
      </c>
      <c r="EN327">
        <v>14.1938</v>
      </c>
      <c r="EO327">
        <v>102.04</v>
      </c>
      <c r="EP327">
        <v>102.42</v>
      </c>
    </row>
    <row r="328" spans="1:146">
      <c r="A328">
        <v>312</v>
      </c>
      <c r="B328">
        <v>1558282489.6</v>
      </c>
      <c r="C328">
        <v>622.099999904633</v>
      </c>
      <c r="D328" t="s">
        <v>878</v>
      </c>
      <c r="E328" t="s">
        <v>879</v>
      </c>
      <c r="H328">
        <v>1558282479.26129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-0.0412721701570891</v>
      </c>
      <c r="AF328">
        <v>0.0463316266420193</v>
      </c>
      <c r="AG328">
        <v>3.46109067434163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1558282479.26129</v>
      </c>
      <c r="AU328">
        <v>992.997677419355</v>
      </c>
      <c r="AV328">
        <v>1004.57038709677</v>
      </c>
      <c r="AW328">
        <v>14.1025322580645</v>
      </c>
      <c r="AX328">
        <v>14.1169903225806</v>
      </c>
      <c r="AY328">
        <v>500.020258064516</v>
      </c>
      <c r="AZ328">
        <v>99.4698806451613</v>
      </c>
      <c r="BA328">
        <v>0.199978032258065</v>
      </c>
      <c r="BB328">
        <v>20.0551774193548</v>
      </c>
      <c r="BC328">
        <v>20.7505129032258</v>
      </c>
      <c r="BD328">
        <v>999.9</v>
      </c>
      <c r="BE328">
        <v>0</v>
      </c>
      <c r="BF328">
        <v>0</v>
      </c>
      <c r="BG328">
        <v>10006.0283870968</v>
      </c>
      <c r="BH328">
        <v>0</v>
      </c>
      <c r="BI328">
        <v>65.1768516129032</v>
      </c>
      <c r="BJ328">
        <v>1499.99</v>
      </c>
      <c r="BK328">
        <v>0.972995161290323</v>
      </c>
      <c r="BL328">
        <v>0.0270043548387097</v>
      </c>
      <c r="BM328">
        <v>0</v>
      </c>
      <c r="BN328">
        <v>2.23866774193548</v>
      </c>
      <c r="BO328">
        <v>0</v>
      </c>
      <c r="BP328">
        <v>510.506258064516</v>
      </c>
      <c r="BQ328">
        <v>13121.8935483871</v>
      </c>
      <c r="BR328">
        <v>39.006</v>
      </c>
      <c r="BS328">
        <v>40.687</v>
      </c>
      <c r="BT328">
        <v>40.375</v>
      </c>
      <c r="BU328">
        <v>38.8587419354839</v>
      </c>
      <c r="BV328">
        <v>38.556</v>
      </c>
      <c r="BW328">
        <v>1459.48</v>
      </c>
      <c r="BX328">
        <v>40.51</v>
      </c>
      <c r="BY328">
        <v>0</v>
      </c>
      <c r="BZ328">
        <v>1558282496.5</v>
      </c>
      <c r="CA328">
        <v>2.23816923076923</v>
      </c>
      <c r="CB328">
        <v>-0.472164102078815</v>
      </c>
      <c r="CC328">
        <v>-27.4565128209449</v>
      </c>
      <c r="CD328">
        <v>509.079346153846</v>
      </c>
      <c r="CE328">
        <v>15</v>
      </c>
      <c r="CF328">
        <v>1558281857</v>
      </c>
      <c r="CG328" t="s">
        <v>250</v>
      </c>
      <c r="CH328">
        <v>3</v>
      </c>
      <c r="CI328">
        <v>1.555</v>
      </c>
      <c r="CJ328">
        <v>0.045</v>
      </c>
      <c r="CK328">
        <v>400</v>
      </c>
      <c r="CL328">
        <v>14</v>
      </c>
      <c r="CM328">
        <v>0.32</v>
      </c>
      <c r="CN328">
        <v>0.13</v>
      </c>
      <c r="CO328">
        <v>-11.6612941463415</v>
      </c>
      <c r="CP328">
        <v>29.1465478745648</v>
      </c>
      <c r="CQ328">
        <v>3.18606924307418</v>
      </c>
      <c r="CR328">
        <v>0</v>
      </c>
      <c r="CS328">
        <v>2.23720588235294</v>
      </c>
      <c r="CT328">
        <v>-0.129481825866396</v>
      </c>
      <c r="CU328">
        <v>0.16527187038897</v>
      </c>
      <c r="CV328">
        <v>1</v>
      </c>
      <c r="CW328">
        <v>-0.0143500338317073</v>
      </c>
      <c r="CX328">
        <v>-0.0634704737832815</v>
      </c>
      <c r="CY328">
        <v>0.00872555054835573</v>
      </c>
      <c r="CZ328">
        <v>1</v>
      </c>
      <c r="DA328">
        <v>2</v>
      </c>
      <c r="DB328">
        <v>3</v>
      </c>
      <c r="DC328" t="s">
        <v>274</v>
      </c>
      <c r="DD328">
        <v>1.85567</v>
      </c>
      <c r="DE328">
        <v>1.85379</v>
      </c>
      <c r="DF328">
        <v>1.85483</v>
      </c>
      <c r="DG328">
        <v>1.85915</v>
      </c>
      <c r="DH328">
        <v>1.85361</v>
      </c>
      <c r="DI328">
        <v>1.85794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1.555</v>
      </c>
      <c r="DZ328">
        <v>0.045</v>
      </c>
      <c r="EA328">
        <v>2</v>
      </c>
      <c r="EB328">
        <v>508.295</v>
      </c>
      <c r="EC328">
        <v>449.066</v>
      </c>
      <c r="ED328">
        <v>16.4911</v>
      </c>
      <c r="EE328">
        <v>20.6025</v>
      </c>
      <c r="EF328">
        <v>29.9999</v>
      </c>
      <c r="EG328">
        <v>20.5385</v>
      </c>
      <c r="EH328">
        <v>20.5275</v>
      </c>
      <c r="EI328">
        <v>41.5926</v>
      </c>
      <c r="EJ328">
        <v>26.9318</v>
      </c>
      <c r="EK328">
        <v>65.9727</v>
      </c>
      <c r="EL328">
        <v>16.4501</v>
      </c>
      <c r="EM328">
        <v>1010</v>
      </c>
      <c r="EN328">
        <v>14.1965</v>
      </c>
      <c r="EO328">
        <v>102.041</v>
      </c>
      <c r="EP328">
        <v>102.419</v>
      </c>
    </row>
    <row r="329" spans="1:146">
      <c r="A329">
        <v>313</v>
      </c>
      <c r="B329">
        <v>1558282491.6</v>
      </c>
      <c r="C329">
        <v>624.099999904633</v>
      </c>
      <c r="D329" t="s">
        <v>880</v>
      </c>
      <c r="E329" t="s">
        <v>881</v>
      </c>
      <c r="H329">
        <v>1558282481.26129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-0.0412790414195218</v>
      </c>
      <c r="AF329">
        <v>0.0463393402360557</v>
      </c>
      <c r="AG329">
        <v>3.46154664206718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1558282481.26129</v>
      </c>
      <c r="AU329">
        <v>995.624064516129</v>
      </c>
      <c r="AV329">
        <v>1006.24735483871</v>
      </c>
      <c r="AW329">
        <v>14.1038193548387</v>
      </c>
      <c r="AX329">
        <v>14.12</v>
      </c>
      <c r="AY329">
        <v>500.026225806452</v>
      </c>
      <c r="AZ329">
        <v>99.4699838709678</v>
      </c>
      <c r="BA329">
        <v>0.199984580645161</v>
      </c>
      <c r="BB329">
        <v>20.0543612903226</v>
      </c>
      <c r="BC329">
        <v>20.7545741935484</v>
      </c>
      <c r="BD329">
        <v>999.9</v>
      </c>
      <c r="BE329">
        <v>0</v>
      </c>
      <c r="BF329">
        <v>0</v>
      </c>
      <c r="BG329">
        <v>10007.6838709677</v>
      </c>
      <c r="BH329">
        <v>0</v>
      </c>
      <c r="BI329">
        <v>64.6937677419355</v>
      </c>
      <c r="BJ329">
        <v>1499.98935483871</v>
      </c>
      <c r="BK329">
        <v>0.972995161290323</v>
      </c>
      <c r="BL329">
        <v>0.0270043548387097</v>
      </c>
      <c r="BM329">
        <v>0</v>
      </c>
      <c r="BN329">
        <v>2.24536129032258</v>
      </c>
      <c r="BO329">
        <v>0</v>
      </c>
      <c r="BP329">
        <v>509.703387096774</v>
      </c>
      <c r="BQ329">
        <v>13121.8870967742</v>
      </c>
      <c r="BR329">
        <v>39.004</v>
      </c>
      <c r="BS329">
        <v>40.687</v>
      </c>
      <c r="BT329">
        <v>40.375</v>
      </c>
      <c r="BU329">
        <v>38.8628064516129</v>
      </c>
      <c r="BV329">
        <v>38.558</v>
      </c>
      <c r="BW329">
        <v>1459.47935483871</v>
      </c>
      <c r="BX329">
        <v>40.51</v>
      </c>
      <c r="BY329">
        <v>0</v>
      </c>
      <c r="BZ329">
        <v>1558282498.3</v>
      </c>
      <c r="CA329">
        <v>2.23070384615385</v>
      </c>
      <c r="CB329">
        <v>0.0566461575119941</v>
      </c>
      <c r="CC329">
        <v>-26.1197607438472</v>
      </c>
      <c r="CD329">
        <v>508.196576923077</v>
      </c>
      <c r="CE329">
        <v>15</v>
      </c>
      <c r="CF329">
        <v>1558281857</v>
      </c>
      <c r="CG329" t="s">
        <v>250</v>
      </c>
      <c r="CH329">
        <v>3</v>
      </c>
      <c r="CI329">
        <v>1.555</v>
      </c>
      <c r="CJ329">
        <v>0.045</v>
      </c>
      <c r="CK329">
        <v>400</v>
      </c>
      <c r="CL329">
        <v>14</v>
      </c>
      <c r="CM329">
        <v>0.32</v>
      </c>
      <c r="CN329">
        <v>0.13</v>
      </c>
      <c r="CO329">
        <v>-10.7165346341463</v>
      </c>
      <c r="CP329">
        <v>35.4760996515687</v>
      </c>
      <c r="CQ329">
        <v>3.69212940694325</v>
      </c>
      <c r="CR329">
        <v>0</v>
      </c>
      <c r="CS329">
        <v>2.23382647058824</v>
      </c>
      <c r="CT329">
        <v>0.0169690246650277</v>
      </c>
      <c r="CU329">
        <v>0.148459824846406</v>
      </c>
      <c r="CV329">
        <v>1</v>
      </c>
      <c r="CW329">
        <v>-0.0161033054146341</v>
      </c>
      <c r="CX329">
        <v>-0.0398140446689913</v>
      </c>
      <c r="CY329">
        <v>0.00720847187416334</v>
      </c>
      <c r="CZ329">
        <v>1</v>
      </c>
      <c r="DA329">
        <v>2</v>
      </c>
      <c r="DB329">
        <v>3</v>
      </c>
      <c r="DC329" t="s">
        <v>274</v>
      </c>
      <c r="DD329">
        <v>1.85566</v>
      </c>
      <c r="DE329">
        <v>1.85379</v>
      </c>
      <c r="DF329">
        <v>1.85481</v>
      </c>
      <c r="DG329">
        <v>1.85917</v>
      </c>
      <c r="DH329">
        <v>1.8536</v>
      </c>
      <c r="DI329">
        <v>1.85794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1.555</v>
      </c>
      <c r="DZ329">
        <v>0.045</v>
      </c>
      <c r="EA329">
        <v>2</v>
      </c>
      <c r="EB329">
        <v>508.256</v>
      </c>
      <c r="EC329">
        <v>449.192</v>
      </c>
      <c r="ED329">
        <v>16.4698</v>
      </c>
      <c r="EE329">
        <v>20.6011</v>
      </c>
      <c r="EF329">
        <v>29.9999</v>
      </c>
      <c r="EG329">
        <v>20.5376</v>
      </c>
      <c r="EH329">
        <v>20.5265</v>
      </c>
      <c r="EI329">
        <v>41.5959</v>
      </c>
      <c r="EJ329">
        <v>26.9318</v>
      </c>
      <c r="EK329">
        <v>65.9727</v>
      </c>
      <c r="EL329">
        <v>16.4501</v>
      </c>
      <c r="EM329">
        <v>1010</v>
      </c>
      <c r="EN329">
        <v>14.1955</v>
      </c>
      <c r="EO329">
        <v>102.041</v>
      </c>
      <c r="EP329">
        <v>102.42</v>
      </c>
    </row>
    <row r="330" spans="1:146">
      <c r="A330">
        <v>314</v>
      </c>
      <c r="B330">
        <v>1558282493.6</v>
      </c>
      <c r="C330">
        <v>626.099999904633</v>
      </c>
      <c r="D330" t="s">
        <v>882</v>
      </c>
      <c r="E330" t="s">
        <v>883</v>
      </c>
      <c r="H330">
        <v>1558282483.26129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-0.0412833310115424</v>
      </c>
      <c r="AF330">
        <v>0.0463441556788877</v>
      </c>
      <c r="AG330">
        <v>3.46183128034644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1558282483.26129</v>
      </c>
      <c r="AU330">
        <v>998.006</v>
      </c>
      <c r="AV330">
        <v>1007.59948387097</v>
      </c>
      <c r="AW330">
        <v>14.105464516129</v>
      </c>
      <c r="AX330">
        <v>14.1234419354839</v>
      </c>
      <c r="AY330">
        <v>500.020451612903</v>
      </c>
      <c r="AZ330">
        <v>99.4699322580645</v>
      </c>
      <c r="BA330">
        <v>0.199994612903226</v>
      </c>
      <c r="BB330">
        <v>20.0538387096774</v>
      </c>
      <c r="BC330">
        <v>20.7570322580645</v>
      </c>
      <c r="BD330">
        <v>999.9</v>
      </c>
      <c r="BE330">
        <v>0</v>
      </c>
      <c r="BF330">
        <v>0</v>
      </c>
      <c r="BG330">
        <v>10008.7290322581</v>
      </c>
      <c r="BH330">
        <v>0</v>
      </c>
      <c r="BI330">
        <v>63.9053903225806</v>
      </c>
      <c r="BJ330">
        <v>1499.98967741936</v>
      </c>
      <c r="BK330">
        <v>0.972995161290323</v>
      </c>
      <c r="BL330">
        <v>0.0270043548387097</v>
      </c>
      <c r="BM330">
        <v>0</v>
      </c>
      <c r="BN330">
        <v>2.24881935483871</v>
      </c>
      <c r="BO330">
        <v>0</v>
      </c>
      <c r="BP330">
        <v>508.645741935484</v>
      </c>
      <c r="BQ330">
        <v>13121.8903225806</v>
      </c>
      <c r="BR330">
        <v>39.004</v>
      </c>
      <c r="BS330">
        <v>40.687</v>
      </c>
      <c r="BT330">
        <v>40.375</v>
      </c>
      <c r="BU330">
        <v>38.8648387096774</v>
      </c>
      <c r="BV330">
        <v>38.558</v>
      </c>
      <c r="BW330">
        <v>1459.47967741936</v>
      </c>
      <c r="BX330">
        <v>40.51</v>
      </c>
      <c r="BY330">
        <v>0</v>
      </c>
      <c r="BZ330">
        <v>1558282500.7</v>
      </c>
      <c r="CA330">
        <v>2.22014230769231</v>
      </c>
      <c r="CB330">
        <v>0.466252998591825</v>
      </c>
      <c r="CC330">
        <v>-27.3440684080005</v>
      </c>
      <c r="CD330">
        <v>507.106615384615</v>
      </c>
      <c r="CE330">
        <v>15</v>
      </c>
      <c r="CF330">
        <v>1558281857</v>
      </c>
      <c r="CG330" t="s">
        <v>250</v>
      </c>
      <c r="CH330">
        <v>3</v>
      </c>
      <c r="CI330">
        <v>1.555</v>
      </c>
      <c r="CJ330">
        <v>0.045</v>
      </c>
      <c r="CK330">
        <v>400</v>
      </c>
      <c r="CL330">
        <v>14</v>
      </c>
      <c r="CM330">
        <v>0.32</v>
      </c>
      <c r="CN330">
        <v>0.13</v>
      </c>
      <c r="CO330">
        <v>-9.68955146341463</v>
      </c>
      <c r="CP330">
        <v>39.9600867595817</v>
      </c>
      <c r="CQ330">
        <v>4.03840423712354</v>
      </c>
      <c r="CR330">
        <v>0</v>
      </c>
      <c r="CS330">
        <v>2.24305882352941</v>
      </c>
      <c r="CT330">
        <v>-0.252572880931449</v>
      </c>
      <c r="CU330">
        <v>0.14835633002147</v>
      </c>
      <c r="CV330">
        <v>1</v>
      </c>
      <c r="CW330">
        <v>-0.0178538131707317</v>
      </c>
      <c r="CX330">
        <v>-0.0177342731707315</v>
      </c>
      <c r="CY330">
        <v>0.00543510578766589</v>
      </c>
      <c r="CZ330">
        <v>1</v>
      </c>
      <c r="DA330">
        <v>2</v>
      </c>
      <c r="DB330">
        <v>3</v>
      </c>
      <c r="DC330" t="s">
        <v>274</v>
      </c>
      <c r="DD330">
        <v>1.85565</v>
      </c>
      <c r="DE330">
        <v>1.85379</v>
      </c>
      <c r="DF330">
        <v>1.85481</v>
      </c>
      <c r="DG330">
        <v>1.85918</v>
      </c>
      <c r="DH330">
        <v>1.85359</v>
      </c>
      <c r="DI330">
        <v>1.85793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1.555</v>
      </c>
      <c r="DZ330">
        <v>0.045</v>
      </c>
      <c r="EA330">
        <v>2</v>
      </c>
      <c r="EB330">
        <v>508.247</v>
      </c>
      <c r="EC330">
        <v>449.154</v>
      </c>
      <c r="ED330">
        <v>16.4451</v>
      </c>
      <c r="EE330">
        <v>20.6001</v>
      </c>
      <c r="EF330">
        <v>29.9999</v>
      </c>
      <c r="EG330">
        <v>20.5368</v>
      </c>
      <c r="EH330">
        <v>20.5257</v>
      </c>
      <c r="EI330">
        <v>41.5951</v>
      </c>
      <c r="EJ330">
        <v>26.9318</v>
      </c>
      <c r="EK330">
        <v>65.9727</v>
      </c>
      <c r="EL330">
        <v>16.4005</v>
      </c>
      <c r="EM330">
        <v>1010</v>
      </c>
      <c r="EN330">
        <v>14.1997</v>
      </c>
      <c r="EO330">
        <v>102.041</v>
      </c>
      <c r="EP330">
        <v>102.421</v>
      </c>
    </row>
    <row r="331" spans="1:146">
      <c r="A331">
        <v>315</v>
      </c>
      <c r="B331">
        <v>1558282495.6</v>
      </c>
      <c r="C331">
        <v>628.099999904633</v>
      </c>
      <c r="D331" t="s">
        <v>884</v>
      </c>
      <c r="E331" t="s">
        <v>885</v>
      </c>
      <c r="H331">
        <v>1558282485.26129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-0.0412802253157318</v>
      </c>
      <c r="AF331">
        <v>0.0463406692632664</v>
      </c>
      <c r="AG331">
        <v>3.46162520118213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1558282485.26129</v>
      </c>
      <c r="AU331">
        <v>1000.13070967742</v>
      </c>
      <c r="AV331">
        <v>1008.63129032258</v>
      </c>
      <c r="AW331">
        <v>14.1072516129032</v>
      </c>
      <c r="AX331">
        <v>14.1276387096774</v>
      </c>
      <c r="AY331">
        <v>500.018225806452</v>
      </c>
      <c r="AZ331">
        <v>99.469864516129</v>
      </c>
      <c r="BA331">
        <v>0.199999709677419</v>
      </c>
      <c r="BB331">
        <v>20.0536483870968</v>
      </c>
      <c r="BC331">
        <v>20.7607129032258</v>
      </c>
      <c r="BD331">
        <v>999.9</v>
      </c>
      <c r="BE331">
        <v>0</v>
      </c>
      <c r="BF331">
        <v>0</v>
      </c>
      <c r="BG331">
        <v>10007.9829032258</v>
      </c>
      <c r="BH331">
        <v>0</v>
      </c>
      <c r="BI331">
        <v>62.7553129032258</v>
      </c>
      <c r="BJ331">
        <v>1499.98967741936</v>
      </c>
      <c r="BK331">
        <v>0.972995161290323</v>
      </c>
      <c r="BL331">
        <v>0.0270043548387097</v>
      </c>
      <c r="BM331">
        <v>0</v>
      </c>
      <c r="BN331">
        <v>2.23331612903226</v>
      </c>
      <c r="BO331">
        <v>0</v>
      </c>
      <c r="BP331">
        <v>507.744806451613</v>
      </c>
      <c r="BQ331">
        <v>13121.8903225806</v>
      </c>
      <c r="BR331">
        <v>39.004</v>
      </c>
      <c r="BS331">
        <v>40.687</v>
      </c>
      <c r="BT331">
        <v>40.375</v>
      </c>
      <c r="BU331">
        <v>38.8689032258064</v>
      </c>
      <c r="BV331">
        <v>38.556</v>
      </c>
      <c r="BW331">
        <v>1459.47967741936</v>
      </c>
      <c r="BX331">
        <v>40.51</v>
      </c>
      <c r="BY331">
        <v>0</v>
      </c>
      <c r="BZ331">
        <v>1558282502.5</v>
      </c>
      <c r="CA331">
        <v>2.21816538461538</v>
      </c>
      <c r="CB331">
        <v>0.350512825426532</v>
      </c>
      <c r="CC331">
        <v>-24.8485811594921</v>
      </c>
      <c r="CD331">
        <v>506.328730769231</v>
      </c>
      <c r="CE331">
        <v>15</v>
      </c>
      <c r="CF331">
        <v>1558281857</v>
      </c>
      <c r="CG331" t="s">
        <v>250</v>
      </c>
      <c r="CH331">
        <v>3</v>
      </c>
      <c r="CI331">
        <v>1.555</v>
      </c>
      <c r="CJ331">
        <v>0.045</v>
      </c>
      <c r="CK331">
        <v>400</v>
      </c>
      <c r="CL331">
        <v>14</v>
      </c>
      <c r="CM331">
        <v>0.32</v>
      </c>
      <c r="CN331">
        <v>0.13</v>
      </c>
      <c r="CO331">
        <v>-8.59358268292683</v>
      </c>
      <c r="CP331">
        <v>41.7775193728224</v>
      </c>
      <c r="CQ331">
        <v>4.17926633113997</v>
      </c>
      <c r="CR331">
        <v>0</v>
      </c>
      <c r="CS331">
        <v>2.22795588235294</v>
      </c>
      <c r="CT331">
        <v>-0.162857142857247</v>
      </c>
      <c r="CU331">
        <v>0.140887003515284</v>
      </c>
      <c r="CV331">
        <v>1</v>
      </c>
      <c r="CW331">
        <v>-0.0201915736585366</v>
      </c>
      <c r="CX331">
        <v>-0.00916459442508683</v>
      </c>
      <c r="CY331">
        <v>0.00428468413897446</v>
      </c>
      <c r="CZ331">
        <v>1</v>
      </c>
      <c r="DA331">
        <v>2</v>
      </c>
      <c r="DB331">
        <v>3</v>
      </c>
      <c r="DC331" t="s">
        <v>274</v>
      </c>
      <c r="DD331">
        <v>1.85566</v>
      </c>
      <c r="DE331">
        <v>1.85379</v>
      </c>
      <c r="DF331">
        <v>1.85481</v>
      </c>
      <c r="DG331">
        <v>1.85917</v>
      </c>
      <c r="DH331">
        <v>1.8536</v>
      </c>
      <c r="DI331">
        <v>1.85794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1.555</v>
      </c>
      <c r="DZ331">
        <v>0.045</v>
      </c>
      <c r="EA331">
        <v>2</v>
      </c>
      <c r="EB331">
        <v>508.345</v>
      </c>
      <c r="EC331">
        <v>449.101</v>
      </c>
      <c r="ED331">
        <v>16.4264</v>
      </c>
      <c r="EE331">
        <v>20.599</v>
      </c>
      <c r="EF331">
        <v>29.9999</v>
      </c>
      <c r="EG331">
        <v>20.5359</v>
      </c>
      <c r="EH331">
        <v>20.5249</v>
      </c>
      <c r="EI331">
        <v>41.5946</v>
      </c>
      <c r="EJ331">
        <v>26.9318</v>
      </c>
      <c r="EK331">
        <v>65.9727</v>
      </c>
      <c r="EL331">
        <v>16.4005</v>
      </c>
      <c r="EM331">
        <v>1010</v>
      </c>
      <c r="EN331">
        <v>14.2008</v>
      </c>
      <c r="EO331">
        <v>102.042</v>
      </c>
      <c r="EP331">
        <v>102.421</v>
      </c>
    </row>
    <row r="332" spans="1:146">
      <c r="A332">
        <v>316</v>
      </c>
      <c r="B332">
        <v>1558282497.6</v>
      </c>
      <c r="C332">
        <v>630.099999904633</v>
      </c>
      <c r="D332" t="s">
        <v>886</v>
      </c>
      <c r="E332" t="s">
        <v>887</v>
      </c>
      <c r="H332">
        <v>1558282487.26129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-0.0412606049977339</v>
      </c>
      <c r="AF332">
        <v>0.0463186437374794</v>
      </c>
      <c r="AG332">
        <v>3.46032316682191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1558282487.26129</v>
      </c>
      <c r="AU332">
        <v>1001.97341935484</v>
      </c>
      <c r="AV332">
        <v>1009.34161290323</v>
      </c>
      <c r="AW332">
        <v>14.1092903225806</v>
      </c>
      <c r="AX332">
        <v>14.1316806451613</v>
      </c>
      <c r="AY332">
        <v>500.027225806452</v>
      </c>
      <c r="AZ332">
        <v>99.4699032258064</v>
      </c>
      <c r="BA332">
        <v>0.200018387096774</v>
      </c>
      <c r="BB332">
        <v>20.0535935483871</v>
      </c>
      <c r="BC332">
        <v>20.7642516129032</v>
      </c>
      <c r="BD332">
        <v>999.9</v>
      </c>
      <c r="BE332">
        <v>0</v>
      </c>
      <c r="BF332">
        <v>0</v>
      </c>
      <c r="BG332">
        <v>10003.2222580645</v>
      </c>
      <c r="BH332">
        <v>0</v>
      </c>
      <c r="BI332">
        <v>61.6342419354839</v>
      </c>
      <c r="BJ332">
        <v>1499.98967741936</v>
      </c>
      <c r="BK332">
        <v>0.972995161290323</v>
      </c>
      <c r="BL332">
        <v>0.0270043548387097</v>
      </c>
      <c r="BM332">
        <v>0</v>
      </c>
      <c r="BN332">
        <v>2.22161290322581</v>
      </c>
      <c r="BO332">
        <v>0</v>
      </c>
      <c r="BP332">
        <v>506.800129032258</v>
      </c>
      <c r="BQ332">
        <v>13121.8903225806</v>
      </c>
      <c r="BR332">
        <v>39.004</v>
      </c>
      <c r="BS332">
        <v>40.687</v>
      </c>
      <c r="BT332">
        <v>40.375</v>
      </c>
      <c r="BU332">
        <v>38.870935483871</v>
      </c>
      <c r="BV332">
        <v>38.556</v>
      </c>
      <c r="BW332">
        <v>1459.47967741936</v>
      </c>
      <c r="BX332">
        <v>40.51</v>
      </c>
      <c r="BY332">
        <v>0</v>
      </c>
      <c r="BZ332">
        <v>1558282504.3</v>
      </c>
      <c r="CA332">
        <v>2.20955769230769</v>
      </c>
      <c r="CB332">
        <v>-0.187962388149636</v>
      </c>
      <c r="CC332">
        <v>-21.3397606800429</v>
      </c>
      <c r="CD332">
        <v>505.498153846154</v>
      </c>
      <c r="CE332">
        <v>15</v>
      </c>
      <c r="CF332">
        <v>1558281857</v>
      </c>
      <c r="CG332" t="s">
        <v>250</v>
      </c>
      <c r="CH332">
        <v>3</v>
      </c>
      <c r="CI332">
        <v>1.555</v>
      </c>
      <c r="CJ332">
        <v>0.045</v>
      </c>
      <c r="CK332">
        <v>400</v>
      </c>
      <c r="CL332">
        <v>14</v>
      </c>
      <c r="CM332">
        <v>0.32</v>
      </c>
      <c r="CN332">
        <v>0.13</v>
      </c>
      <c r="CO332">
        <v>-7.45629536585366</v>
      </c>
      <c r="CP332">
        <v>40.5675919860617</v>
      </c>
      <c r="CQ332">
        <v>4.08131240961275</v>
      </c>
      <c r="CR332">
        <v>0</v>
      </c>
      <c r="CS332">
        <v>2.22667352941176</v>
      </c>
      <c r="CT332">
        <v>-0.163434230624853</v>
      </c>
      <c r="CU332">
        <v>0.142120231429804</v>
      </c>
      <c r="CV332">
        <v>1</v>
      </c>
      <c r="CW332">
        <v>-0.0222474170731707</v>
      </c>
      <c r="CX332">
        <v>-0.020869672473869</v>
      </c>
      <c r="CY332">
        <v>0.00562974520057232</v>
      </c>
      <c r="CZ332">
        <v>1</v>
      </c>
      <c r="DA332">
        <v>2</v>
      </c>
      <c r="DB332">
        <v>3</v>
      </c>
      <c r="DC332" t="s">
        <v>274</v>
      </c>
      <c r="DD332">
        <v>1.85568</v>
      </c>
      <c r="DE332">
        <v>1.85379</v>
      </c>
      <c r="DF332">
        <v>1.8548</v>
      </c>
      <c r="DG332">
        <v>1.85914</v>
      </c>
      <c r="DH332">
        <v>1.8536</v>
      </c>
      <c r="DI332">
        <v>1.85794</v>
      </c>
      <c r="DJ332">
        <v>1.85515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1.555</v>
      </c>
      <c r="DZ332">
        <v>0.045</v>
      </c>
      <c r="EA332">
        <v>2</v>
      </c>
      <c r="EB332">
        <v>508.306</v>
      </c>
      <c r="EC332">
        <v>449.227</v>
      </c>
      <c r="ED332">
        <v>16.4042</v>
      </c>
      <c r="EE332">
        <v>20.5977</v>
      </c>
      <c r="EF332">
        <v>29.9999</v>
      </c>
      <c r="EG332">
        <v>20.5351</v>
      </c>
      <c r="EH332">
        <v>20.524</v>
      </c>
      <c r="EI332">
        <v>41.5974</v>
      </c>
      <c r="EJ332">
        <v>26.9318</v>
      </c>
      <c r="EK332">
        <v>65.9727</v>
      </c>
      <c r="EL332">
        <v>16.4005</v>
      </c>
      <c r="EM332">
        <v>1010</v>
      </c>
      <c r="EN332">
        <v>14.1934</v>
      </c>
      <c r="EO332">
        <v>102.043</v>
      </c>
      <c r="EP332">
        <v>102.421</v>
      </c>
    </row>
    <row r="333" spans="1:146">
      <c r="A333">
        <v>317</v>
      </c>
      <c r="B333">
        <v>1558282499.6</v>
      </c>
      <c r="C333">
        <v>632.099999904633</v>
      </c>
      <c r="D333" t="s">
        <v>888</v>
      </c>
      <c r="E333" t="s">
        <v>889</v>
      </c>
      <c r="H333">
        <v>1558282489.26129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-0.0412678580350933</v>
      </c>
      <c r="AF333">
        <v>0.0463267859073164</v>
      </c>
      <c r="AG333">
        <v>3.46080451436099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1558282489.26129</v>
      </c>
      <c r="AU333">
        <v>1003.5264516129</v>
      </c>
      <c r="AV333">
        <v>1009.73741935484</v>
      </c>
      <c r="AW333">
        <v>14.1116516129032</v>
      </c>
      <c r="AX333">
        <v>14.1349516129032</v>
      </c>
      <c r="AY333">
        <v>500.017774193548</v>
      </c>
      <c r="AZ333">
        <v>99.4699709677419</v>
      </c>
      <c r="BA333">
        <v>0.199986709677419</v>
      </c>
      <c r="BB333">
        <v>20.0534548387097</v>
      </c>
      <c r="BC333">
        <v>20.7678967741936</v>
      </c>
      <c r="BD333">
        <v>999.9</v>
      </c>
      <c r="BE333">
        <v>0</v>
      </c>
      <c r="BF333">
        <v>0</v>
      </c>
      <c r="BG333">
        <v>10004.9738709677</v>
      </c>
      <c r="BH333">
        <v>0</v>
      </c>
      <c r="BI333">
        <v>60.7386129032258</v>
      </c>
      <c r="BJ333">
        <v>1499.98903225807</v>
      </c>
      <c r="BK333">
        <v>0.972995161290323</v>
      </c>
      <c r="BL333">
        <v>0.0270043548387097</v>
      </c>
      <c r="BM333">
        <v>0</v>
      </c>
      <c r="BN333">
        <v>2.2114</v>
      </c>
      <c r="BO333">
        <v>0</v>
      </c>
      <c r="BP333">
        <v>506.000032258065</v>
      </c>
      <c r="BQ333">
        <v>13121.8838709677</v>
      </c>
      <c r="BR333">
        <v>39.004</v>
      </c>
      <c r="BS333">
        <v>40.687</v>
      </c>
      <c r="BT333">
        <v>40.375</v>
      </c>
      <c r="BU333">
        <v>38.8729677419355</v>
      </c>
      <c r="BV333">
        <v>38.558</v>
      </c>
      <c r="BW333">
        <v>1459.47903225806</v>
      </c>
      <c r="BX333">
        <v>40.51</v>
      </c>
      <c r="BY333">
        <v>0</v>
      </c>
      <c r="BZ333">
        <v>1558282506.7</v>
      </c>
      <c r="CA333">
        <v>2.21426153846154</v>
      </c>
      <c r="CB333">
        <v>-0.104047860091147</v>
      </c>
      <c r="CC333">
        <v>-22.0663247825664</v>
      </c>
      <c r="CD333">
        <v>504.698923076923</v>
      </c>
      <c r="CE333">
        <v>15</v>
      </c>
      <c r="CF333">
        <v>1558281857</v>
      </c>
      <c r="CG333" t="s">
        <v>250</v>
      </c>
      <c r="CH333">
        <v>3</v>
      </c>
      <c r="CI333">
        <v>1.555</v>
      </c>
      <c r="CJ333">
        <v>0.045</v>
      </c>
      <c r="CK333">
        <v>400</v>
      </c>
      <c r="CL333">
        <v>14</v>
      </c>
      <c r="CM333">
        <v>0.32</v>
      </c>
      <c r="CN333">
        <v>0.13</v>
      </c>
      <c r="CO333">
        <v>-6.29207146341463</v>
      </c>
      <c r="CP333">
        <v>36.247042787456</v>
      </c>
      <c r="CQ333">
        <v>3.70440823169591</v>
      </c>
      <c r="CR333">
        <v>0</v>
      </c>
      <c r="CS333">
        <v>2.20936470588235</v>
      </c>
      <c r="CT333">
        <v>-0.00194130462003513</v>
      </c>
      <c r="CU333">
        <v>0.134534506578081</v>
      </c>
      <c r="CV333">
        <v>1</v>
      </c>
      <c r="CW333">
        <v>-0.0232053</v>
      </c>
      <c r="CX333">
        <v>-0.0412104020905916</v>
      </c>
      <c r="CY333">
        <v>0.00655672863073295</v>
      </c>
      <c r="CZ333">
        <v>1</v>
      </c>
      <c r="DA333">
        <v>2</v>
      </c>
      <c r="DB333">
        <v>3</v>
      </c>
      <c r="DC333" t="s">
        <v>274</v>
      </c>
      <c r="DD333">
        <v>1.85566</v>
      </c>
      <c r="DE333">
        <v>1.85379</v>
      </c>
      <c r="DF333">
        <v>1.8548</v>
      </c>
      <c r="DG333">
        <v>1.85916</v>
      </c>
      <c r="DH333">
        <v>1.8536</v>
      </c>
      <c r="DI333">
        <v>1.85792</v>
      </c>
      <c r="DJ333">
        <v>1.85515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1.555</v>
      </c>
      <c r="DZ333">
        <v>0.045</v>
      </c>
      <c r="EA333">
        <v>2</v>
      </c>
      <c r="EB333">
        <v>508.19</v>
      </c>
      <c r="EC333">
        <v>449.219</v>
      </c>
      <c r="ED333">
        <v>16.3852</v>
      </c>
      <c r="EE333">
        <v>20.5966</v>
      </c>
      <c r="EF333">
        <v>29.9999</v>
      </c>
      <c r="EG333">
        <v>20.5342</v>
      </c>
      <c r="EH333">
        <v>20.5231</v>
      </c>
      <c r="EI333">
        <v>41.5958</v>
      </c>
      <c r="EJ333">
        <v>26.9318</v>
      </c>
      <c r="EK333">
        <v>65.9727</v>
      </c>
      <c r="EL333">
        <v>16.3463</v>
      </c>
      <c r="EM333">
        <v>1010</v>
      </c>
      <c r="EN333">
        <v>14.194</v>
      </c>
      <c r="EO333">
        <v>102.043</v>
      </c>
      <c r="EP333">
        <v>102.422</v>
      </c>
    </row>
    <row r="334" spans="1:146">
      <c r="A334">
        <v>318</v>
      </c>
      <c r="B334">
        <v>1558282501.6</v>
      </c>
      <c r="C334">
        <v>634.099999904633</v>
      </c>
      <c r="D334" t="s">
        <v>890</v>
      </c>
      <c r="E334" t="s">
        <v>891</v>
      </c>
      <c r="H334">
        <v>1558282491.26129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-0.0412802575754637</v>
      </c>
      <c r="AF334">
        <v>0.0463407054776415</v>
      </c>
      <c r="AG334">
        <v>3.4616273418116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1558282491.26129</v>
      </c>
      <c r="AU334">
        <v>1004.79629032258</v>
      </c>
      <c r="AV334">
        <v>1009.91290322581</v>
      </c>
      <c r="AW334">
        <v>14.1139903225806</v>
      </c>
      <c r="AX334">
        <v>14.1380612903226</v>
      </c>
      <c r="AY334">
        <v>500.013096774193</v>
      </c>
      <c r="AZ334">
        <v>99.4699935483871</v>
      </c>
      <c r="BA334">
        <v>0.199970580645161</v>
      </c>
      <c r="BB334">
        <v>20.0532516129032</v>
      </c>
      <c r="BC334">
        <v>20.7696451612903</v>
      </c>
      <c r="BD334">
        <v>999.9</v>
      </c>
      <c r="BE334">
        <v>0</v>
      </c>
      <c r="BF334">
        <v>0</v>
      </c>
      <c r="BG334">
        <v>10007.9777419355</v>
      </c>
      <c r="BH334">
        <v>0</v>
      </c>
      <c r="BI334">
        <v>60.0185967741935</v>
      </c>
      <c r="BJ334">
        <v>1499.98903225807</v>
      </c>
      <c r="BK334">
        <v>0.972995161290323</v>
      </c>
      <c r="BL334">
        <v>0.0270043548387097</v>
      </c>
      <c r="BM334">
        <v>0</v>
      </c>
      <c r="BN334">
        <v>2.22993225806452</v>
      </c>
      <c r="BO334">
        <v>0</v>
      </c>
      <c r="BP334">
        <v>505.182419354839</v>
      </c>
      <c r="BQ334">
        <v>13121.8806451613</v>
      </c>
      <c r="BR334">
        <v>39.004</v>
      </c>
      <c r="BS334">
        <v>40.6890322580645</v>
      </c>
      <c r="BT334">
        <v>40.375</v>
      </c>
      <c r="BU334">
        <v>38.8729677419355</v>
      </c>
      <c r="BV334">
        <v>38.556</v>
      </c>
      <c r="BW334">
        <v>1459.47903225806</v>
      </c>
      <c r="BX334">
        <v>40.51</v>
      </c>
      <c r="BY334">
        <v>0</v>
      </c>
      <c r="BZ334">
        <v>1558282508.5</v>
      </c>
      <c r="CA334">
        <v>2.24114615384615</v>
      </c>
      <c r="CB334">
        <v>-0.0509675176625265</v>
      </c>
      <c r="CC334">
        <v>-24.4164101796967</v>
      </c>
      <c r="CD334">
        <v>504.077</v>
      </c>
      <c r="CE334">
        <v>15</v>
      </c>
      <c r="CF334">
        <v>1558281857</v>
      </c>
      <c r="CG334" t="s">
        <v>250</v>
      </c>
      <c r="CH334">
        <v>3</v>
      </c>
      <c r="CI334">
        <v>1.555</v>
      </c>
      <c r="CJ334">
        <v>0.045</v>
      </c>
      <c r="CK334">
        <v>400</v>
      </c>
      <c r="CL334">
        <v>14</v>
      </c>
      <c r="CM334">
        <v>0.32</v>
      </c>
      <c r="CN334">
        <v>0.13</v>
      </c>
      <c r="CO334">
        <v>-5.18332707317073</v>
      </c>
      <c r="CP334">
        <v>29.7823427874542</v>
      </c>
      <c r="CQ334">
        <v>3.08995710204515</v>
      </c>
      <c r="CR334">
        <v>0</v>
      </c>
      <c r="CS334">
        <v>2.22288529411765</v>
      </c>
      <c r="CT334">
        <v>0.10222823330501</v>
      </c>
      <c r="CU334">
        <v>0.136037492955506</v>
      </c>
      <c r="CV334">
        <v>1</v>
      </c>
      <c r="CW334">
        <v>-0.0239812853658537</v>
      </c>
      <c r="CX334">
        <v>-0.055817914285711</v>
      </c>
      <c r="CY334">
        <v>0.00703618157361356</v>
      </c>
      <c r="CZ334">
        <v>1</v>
      </c>
      <c r="DA334">
        <v>2</v>
      </c>
      <c r="DB334">
        <v>3</v>
      </c>
      <c r="DC334" t="s">
        <v>274</v>
      </c>
      <c r="DD334">
        <v>1.85563</v>
      </c>
      <c r="DE334">
        <v>1.85379</v>
      </c>
      <c r="DF334">
        <v>1.85481</v>
      </c>
      <c r="DG334">
        <v>1.85918</v>
      </c>
      <c r="DH334">
        <v>1.85362</v>
      </c>
      <c r="DI334">
        <v>1.85793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1.555</v>
      </c>
      <c r="DZ334">
        <v>0.045</v>
      </c>
      <c r="EA334">
        <v>2</v>
      </c>
      <c r="EB334">
        <v>508.212</v>
      </c>
      <c r="EC334">
        <v>449.107</v>
      </c>
      <c r="ED334">
        <v>16.3649</v>
      </c>
      <c r="EE334">
        <v>20.5953</v>
      </c>
      <c r="EF334">
        <v>29.9998</v>
      </c>
      <c r="EG334">
        <v>20.5333</v>
      </c>
      <c r="EH334">
        <v>20.5222</v>
      </c>
      <c r="EI334">
        <v>41.5935</v>
      </c>
      <c r="EJ334">
        <v>26.9318</v>
      </c>
      <c r="EK334">
        <v>65.9727</v>
      </c>
      <c r="EL334">
        <v>16.3463</v>
      </c>
      <c r="EM334">
        <v>1010</v>
      </c>
      <c r="EN334">
        <v>14.1923</v>
      </c>
      <c r="EO334">
        <v>102.043</v>
      </c>
      <c r="EP334">
        <v>102.422</v>
      </c>
    </row>
    <row r="335" spans="1:146">
      <c r="A335">
        <v>319</v>
      </c>
      <c r="B335">
        <v>1558282503.6</v>
      </c>
      <c r="C335">
        <v>636.099999904633</v>
      </c>
      <c r="D335" t="s">
        <v>892</v>
      </c>
      <c r="E335" t="s">
        <v>893</v>
      </c>
      <c r="H335">
        <v>1558282493.26129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-0.0412711005769669</v>
      </c>
      <c r="AF335">
        <v>0.0463304259446317</v>
      </c>
      <c r="AG335">
        <v>3.4610196960898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1558282493.26129</v>
      </c>
      <c r="AU335">
        <v>1005.79541935484</v>
      </c>
      <c r="AV335">
        <v>1009.97774193548</v>
      </c>
      <c r="AW335">
        <v>14.1163225806452</v>
      </c>
      <c r="AX335">
        <v>14.1412290322581</v>
      </c>
      <c r="AY335">
        <v>500.019774193548</v>
      </c>
      <c r="AZ335">
        <v>99.4699580645161</v>
      </c>
      <c r="BA335">
        <v>0.199994838709677</v>
      </c>
      <c r="BB335">
        <v>20.0527451612903</v>
      </c>
      <c r="BC335">
        <v>20.7685064516129</v>
      </c>
      <c r="BD335">
        <v>999.9</v>
      </c>
      <c r="BE335">
        <v>0</v>
      </c>
      <c r="BF335">
        <v>0</v>
      </c>
      <c r="BG335">
        <v>10005.7612903226</v>
      </c>
      <c r="BH335">
        <v>0</v>
      </c>
      <c r="BI335">
        <v>58.9956096774194</v>
      </c>
      <c r="BJ335">
        <v>1499.98935483871</v>
      </c>
      <c r="BK335">
        <v>0.972995161290323</v>
      </c>
      <c r="BL335">
        <v>0.0270043548387097</v>
      </c>
      <c r="BM335">
        <v>0</v>
      </c>
      <c r="BN335">
        <v>2.22421290322581</v>
      </c>
      <c r="BO335">
        <v>0</v>
      </c>
      <c r="BP335">
        <v>504.38335483871</v>
      </c>
      <c r="BQ335">
        <v>13121.8838709677</v>
      </c>
      <c r="BR335">
        <v>39.004</v>
      </c>
      <c r="BS335">
        <v>40.691064516129</v>
      </c>
      <c r="BT335">
        <v>40.375</v>
      </c>
      <c r="BU335">
        <v>38.8729677419355</v>
      </c>
      <c r="BV335">
        <v>38.554</v>
      </c>
      <c r="BW335">
        <v>1459.47935483871</v>
      </c>
      <c r="BX335">
        <v>40.51</v>
      </c>
      <c r="BY335">
        <v>0</v>
      </c>
      <c r="BZ335">
        <v>1558282510.3</v>
      </c>
      <c r="CA335">
        <v>2.24094615384615</v>
      </c>
      <c r="CB335">
        <v>0.162064963516792</v>
      </c>
      <c r="CC335">
        <v>-24.6312478355097</v>
      </c>
      <c r="CD335">
        <v>503.445230769231</v>
      </c>
      <c r="CE335">
        <v>15</v>
      </c>
      <c r="CF335">
        <v>1558281857</v>
      </c>
      <c r="CG335" t="s">
        <v>250</v>
      </c>
      <c r="CH335">
        <v>3</v>
      </c>
      <c r="CI335">
        <v>1.555</v>
      </c>
      <c r="CJ335">
        <v>0.045</v>
      </c>
      <c r="CK335">
        <v>400</v>
      </c>
      <c r="CL335">
        <v>14</v>
      </c>
      <c r="CM335">
        <v>0.32</v>
      </c>
      <c r="CN335">
        <v>0.13</v>
      </c>
      <c r="CO335">
        <v>-4.23431097560976</v>
      </c>
      <c r="CP335">
        <v>23.1159817421598</v>
      </c>
      <c r="CQ335">
        <v>2.41929534990505</v>
      </c>
      <c r="CR335">
        <v>0</v>
      </c>
      <c r="CS335">
        <v>2.22079117647059</v>
      </c>
      <c r="CT335">
        <v>0.101452810817617</v>
      </c>
      <c r="CU335">
        <v>0.136507425714085</v>
      </c>
      <c r="CV335">
        <v>1</v>
      </c>
      <c r="CW335">
        <v>-0.0248257341463415</v>
      </c>
      <c r="CX335">
        <v>-0.060536751219512</v>
      </c>
      <c r="CY335">
        <v>0.00719056315049615</v>
      </c>
      <c r="CZ335">
        <v>1</v>
      </c>
      <c r="DA335">
        <v>2</v>
      </c>
      <c r="DB335">
        <v>3</v>
      </c>
      <c r="DC335" t="s">
        <v>274</v>
      </c>
      <c r="DD335">
        <v>1.85564</v>
      </c>
      <c r="DE335">
        <v>1.85379</v>
      </c>
      <c r="DF335">
        <v>1.85483</v>
      </c>
      <c r="DG335">
        <v>1.85919</v>
      </c>
      <c r="DH335">
        <v>1.85362</v>
      </c>
      <c r="DI335">
        <v>1.85795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1.555</v>
      </c>
      <c r="DZ335">
        <v>0.045</v>
      </c>
      <c r="EA335">
        <v>2</v>
      </c>
      <c r="EB335">
        <v>508.279</v>
      </c>
      <c r="EC335">
        <v>449.158</v>
      </c>
      <c r="ED335">
        <v>16.3413</v>
      </c>
      <c r="EE335">
        <v>20.5937</v>
      </c>
      <c r="EF335">
        <v>29.9998</v>
      </c>
      <c r="EG335">
        <v>20.5324</v>
      </c>
      <c r="EH335">
        <v>20.5214</v>
      </c>
      <c r="EI335">
        <v>41.5946</v>
      </c>
      <c r="EJ335">
        <v>26.9318</v>
      </c>
      <c r="EK335">
        <v>65.9727</v>
      </c>
      <c r="EL335">
        <v>16.2949</v>
      </c>
      <c r="EM335">
        <v>1010</v>
      </c>
      <c r="EN335">
        <v>14.1909</v>
      </c>
      <c r="EO335">
        <v>102.043</v>
      </c>
      <c r="EP335">
        <v>102.422</v>
      </c>
    </row>
    <row r="336" spans="1:146">
      <c r="A336">
        <v>320</v>
      </c>
      <c r="B336">
        <v>1558282505.6</v>
      </c>
      <c r="C336">
        <v>638.099999904633</v>
      </c>
      <c r="D336" t="s">
        <v>894</v>
      </c>
      <c r="E336" t="s">
        <v>895</v>
      </c>
      <c r="H336">
        <v>1558282495.26129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-0.041263909967755</v>
      </c>
      <c r="AF336">
        <v>0.0463223538558594</v>
      </c>
      <c r="AG336">
        <v>3.46054250464485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1558282495.26129</v>
      </c>
      <c r="AU336">
        <v>1006.55967741935</v>
      </c>
      <c r="AV336">
        <v>1009.99677419355</v>
      </c>
      <c r="AW336">
        <v>14.1186870967742</v>
      </c>
      <c r="AX336">
        <v>14.1443258064516</v>
      </c>
      <c r="AY336">
        <v>500.019677419355</v>
      </c>
      <c r="AZ336">
        <v>99.4698451612903</v>
      </c>
      <c r="BA336">
        <v>0.199990903225806</v>
      </c>
      <c r="BB336">
        <v>20.0516290322581</v>
      </c>
      <c r="BC336">
        <v>20.7679903225806</v>
      </c>
      <c r="BD336">
        <v>999.9</v>
      </c>
      <c r="BE336">
        <v>0</v>
      </c>
      <c r="BF336">
        <v>0</v>
      </c>
      <c r="BG336">
        <v>10004.0293548387</v>
      </c>
      <c r="BH336">
        <v>0</v>
      </c>
      <c r="BI336">
        <v>57.6772677419355</v>
      </c>
      <c r="BJ336">
        <v>1499.99709677419</v>
      </c>
      <c r="BK336">
        <v>0.972995322580645</v>
      </c>
      <c r="BL336">
        <v>0.0270042096774194</v>
      </c>
      <c r="BM336">
        <v>0</v>
      </c>
      <c r="BN336">
        <v>2.24755161290323</v>
      </c>
      <c r="BO336">
        <v>0</v>
      </c>
      <c r="BP336">
        <v>503.605129032258</v>
      </c>
      <c r="BQ336">
        <v>13121.9516129032</v>
      </c>
      <c r="BR336">
        <v>39.004</v>
      </c>
      <c r="BS336">
        <v>40.691064516129</v>
      </c>
      <c r="BT336">
        <v>40.375</v>
      </c>
      <c r="BU336">
        <v>38.8729677419355</v>
      </c>
      <c r="BV336">
        <v>38.55</v>
      </c>
      <c r="BW336">
        <v>1459.48709677419</v>
      </c>
      <c r="BX336">
        <v>40.51</v>
      </c>
      <c r="BY336">
        <v>0</v>
      </c>
      <c r="BZ336">
        <v>1558282512.7</v>
      </c>
      <c r="CA336">
        <v>2.26235384615385</v>
      </c>
      <c r="CB336">
        <v>0.391507700931876</v>
      </c>
      <c r="CC336">
        <v>-18.9167521089979</v>
      </c>
      <c r="CD336">
        <v>502.188423076923</v>
      </c>
      <c r="CE336">
        <v>15</v>
      </c>
      <c r="CF336">
        <v>1558281857</v>
      </c>
      <c r="CG336" t="s">
        <v>250</v>
      </c>
      <c r="CH336">
        <v>3</v>
      </c>
      <c r="CI336">
        <v>1.555</v>
      </c>
      <c r="CJ336">
        <v>0.045</v>
      </c>
      <c r="CK336">
        <v>400</v>
      </c>
      <c r="CL336">
        <v>14</v>
      </c>
      <c r="CM336">
        <v>0.32</v>
      </c>
      <c r="CN336">
        <v>0.13</v>
      </c>
      <c r="CO336">
        <v>-3.47688121951219</v>
      </c>
      <c r="CP336">
        <v>17.5387220905924</v>
      </c>
      <c r="CQ336">
        <v>1.83749302225879</v>
      </c>
      <c r="CR336">
        <v>0</v>
      </c>
      <c r="CS336">
        <v>2.24719411764706</v>
      </c>
      <c r="CT336">
        <v>0.356819481657499</v>
      </c>
      <c r="CU336">
        <v>0.147987954480357</v>
      </c>
      <c r="CV336">
        <v>1</v>
      </c>
      <c r="CW336">
        <v>-0.0255953951219512</v>
      </c>
      <c r="CX336">
        <v>-0.0533574167247406</v>
      </c>
      <c r="CY336">
        <v>0.00696552606676664</v>
      </c>
      <c r="CZ336">
        <v>1</v>
      </c>
      <c r="DA336">
        <v>2</v>
      </c>
      <c r="DB336">
        <v>3</v>
      </c>
      <c r="DC336" t="s">
        <v>274</v>
      </c>
      <c r="DD336">
        <v>1.85566</v>
      </c>
      <c r="DE336">
        <v>1.85379</v>
      </c>
      <c r="DF336">
        <v>1.85481</v>
      </c>
      <c r="DG336">
        <v>1.85917</v>
      </c>
      <c r="DH336">
        <v>1.8536</v>
      </c>
      <c r="DI336">
        <v>1.85795</v>
      </c>
      <c r="DJ336">
        <v>1.85515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1.555</v>
      </c>
      <c r="DZ336">
        <v>0.045</v>
      </c>
      <c r="EA336">
        <v>2</v>
      </c>
      <c r="EB336">
        <v>508.193</v>
      </c>
      <c r="EC336">
        <v>449.225</v>
      </c>
      <c r="ED336">
        <v>16.323</v>
      </c>
      <c r="EE336">
        <v>20.5924</v>
      </c>
      <c r="EF336">
        <v>29.9999</v>
      </c>
      <c r="EG336">
        <v>20.5314</v>
      </c>
      <c r="EH336">
        <v>20.5205</v>
      </c>
      <c r="EI336">
        <v>41.592</v>
      </c>
      <c r="EJ336">
        <v>26.9318</v>
      </c>
      <c r="EK336">
        <v>65.9727</v>
      </c>
      <c r="EL336">
        <v>16.2949</v>
      </c>
      <c r="EM336">
        <v>1010</v>
      </c>
      <c r="EN336">
        <v>14.1909</v>
      </c>
      <c r="EO336">
        <v>102.043</v>
      </c>
      <c r="EP336">
        <v>102.423</v>
      </c>
    </row>
    <row r="337" spans="1:146">
      <c r="A337">
        <v>321</v>
      </c>
      <c r="B337">
        <v>1558282507.6</v>
      </c>
      <c r="C337">
        <v>640.099999904633</v>
      </c>
      <c r="D337" t="s">
        <v>896</v>
      </c>
      <c r="E337" t="s">
        <v>897</v>
      </c>
      <c r="H337">
        <v>1558282497.26129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-0.0412583786007423</v>
      </c>
      <c r="AF337">
        <v>0.0463161444118133</v>
      </c>
      <c r="AG337">
        <v>3.46017540622201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1558282497.26129</v>
      </c>
      <c r="AU337">
        <v>1007.14</v>
      </c>
      <c r="AV337">
        <v>1010.00419354839</v>
      </c>
      <c r="AW337">
        <v>14.121</v>
      </c>
      <c r="AX337">
        <v>14.1474064516129</v>
      </c>
      <c r="AY337">
        <v>500.011290322581</v>
      </c>
      <c r="AZ337">
        <v>99.4697419354839</v>
      </c>
      <c r="BA337">
        <v>0.199976967741935</v>
      </c>
      <c r="BB337">
        <v>20.0499032258064</v>
      </c>
      <c r="BC337">
        <v>20.765135483871</v>
      </c>
      <c r="BD337">
        <v>999.9</v>
      </c>
      <c r="BE337">
        <v>0</v>
      </c>
      <c r="BF337">
        <v>0</v>
      </c>
      <c r="BG337">
        <v>10002.6987096774</v>
      </c>
      <c r="BH337">
        <v>0</v>
      </c>
      <c r="BI337">
        <v>56.7755741935484</v>
      </c>
      <c r="BJ337">
        <v>1499.99709677419</v>
      </c>
      <c r="BK337">
        <v>0.972995322580645</v>
      </c>
      <c r="BL337">
        <v>0.0270042096774194</v>
      </c>
      <c r="BM337">
        <v>0</v>
      </c>
      <c r="BN337">
        <v>2.25994838709677</v>
      </c>
      <c r="BO337">
        <v>0</v>
      </c>
      <c r="BP337">
        <v>503.038580645161</v>
      </c>
      <c r="BQ337">
        <v>13121.9516129032</v>
      </c>
      <c r="BR337">
        <v>39.004</v>
      </c>
      <c r="BS337">
        <v>40.691064516129</v>
      </c>
      <c r="BT337">
        <v>40.375</v>
      </c>
      <c r="BU337">
        <v>38.8729677419355</v>
      </c>
      <c r="BV337">
        <v>38.55</v>
      </c>
      <c r="BW337">
        <v>1459.48709677419</v>
      </c>
      <c r="BX337">
        <v>40.51</v>
      </c>
      <c r="BY337">
        <v>0</v>
      </c>
      <c r="BZ337">
        <v>1558282514.5</v>
      </c>
      <c r="CA337">
        <v>2.25028846153846</v>
      </c>
      <c r="CB337">
        <v>0.68870085566915</v>
      </c>
      <c r="CC337">
        <v>-21.4036922426247</v>
      </c>
      <c r="CD337">
        <v>501.777538461539</v>
      </c>
      <c r="CE337">
        <v>15</v>
      </c>
      <c r="CF337">
        <v>1558281857</v>
      </c>
      <c r="CG337" t="s">
        <v>250</v>
      </c>
      <c r="CH337">
        <v>3</v>
      </c>
      <c r="CI337">
        <v>1.555</v>
      </c>
      <c r="CJ337">
        <v>0.045</v>
      </c>
      <c r="CK337">
        <v>400</v>
      </c>
      <c r="CL337">
        <v>14</v>
      </c>
      <c r="CM337">
        <v>0.32</v>
      </c>
      <c r="CN337">
        <v>0.13</v>
      </c>
      <c r="CO337">
        <v>-2.89600804878049</v>
      </c>
      <c r="CP337">
        <v>13.4316612543549</v>
      </c>
      <c r="CQ337">
        <v>1.40535343648149</v>
      </c>
      <c r="CR337">
        <v>0</v>
      </c>
      <c r="CS337">
        <v>2.26251764705882</v>
      </c>
      <c r="CT337">
        <v>0.0791639898562619</v>
      </c>
      <c r="CU337">
        <v>0.145158772040638</v>
      </c>
      <c r="CV337">
        <v>1</v>
      </c>
      <c r="CW337">
        <v>-0.0263856170731707</v>
      </c>
      <c r="CX337">
        <v>-0.0386202062717751</v>
      </c>
      <c r="CY337">
        <v>0.00646193120578091</v>
      </c>
      <c r="CZ337">
        <v>1</v>
      </c>
      <c r="DA337">
        <v>2</v>
      </c>
      <c r="DB337">
        <v>3</v>
      </c>
      <c r="DC337" t="s">
        <v>274</v>
      </c>
      <c r="DD337">
        <v>1.85568</v>
      </c>
      <c r="DE337">
        <v>1.85379</v>
      </c>
      <c r="DF337">
        <v>1.8548</v>
      </c>
      <c r="DG337">
        <v>1.85914</v>
      </c>
      <c r="DH337">
        <v>1.85358</v>
      </c>
      <c r="DI337">
        <v>1.85795</v>
      </c>
      <c r="DJ337">
        <v>1.85515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1.555</v>
      </c>
      <c r="DZ337">
        <v>0.045</v>
      </c>
      <c r="EA337">
        <v>2</v>
      </c>
      <c r="EB337">
        <v>508.15</v>
      </c>
      <c r="EC337">
        <v>449.172</v>
      </c>
      <c r="ED337">
        <v>16.3001</v>
      </c>
      <c r="EE337">
        <v>20.5914</v>
      </c>
      <c r="EF337">
        <v>29.9999</v>
      </c>
      <c r="EG337">
        <v>20.5303</v>
      </c>
      <c r="EH337">
        <v>20.5196</v>
      </c>
      <c r="EI337">
        <v>41.5933</v>
      </c>
      <c r="EJ337">
        <v>26.9318</v>
      </c>
      <c r="EK337">
        <v>65.9727</v>
      </c>
      <c r="EL337">
        <v>16.2949</v>
      </c>
      <c r="EM337">
        <v>1010</v>
      </c>
      <c r="EN337">
        <v>14.1909</v>
      </c>
      <c r="EO337">
        <v>102.044</v>
      </c>
      <c r="EP337">
        <v>102.424</v>
      </c>
    </row>
    <row r="338" spans="1:146">
      <c r="A338">
        <v>322</v>
      </c>
      <c r="B338">
        <v>1558282509.6</v>
      </c>
      <c r="C338">
        <v>642.099999904633</v>
      </c>
      <c r="D338" t="s">
        <v>898</v>
      </c>
      <c r="E338" t="s">
        <v>899</v>
      </c>
      <c r="H338">
        <v>1558282499.26129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-0.0412529203746847</v>
      </c>
      <c r="AF338">
        <v>0.0463100170748968</v>
      </c>
      <c r="AG338">
        <v>3.45981314529118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1558282499.26129</v>
      </c>
      <c r="AU338">
        <v>1007.58096774194</v>
      </c>
      <c r="AV338">
        <v>1010.00741935484</v>
      </c>
      <c r="AW338">
        <v>14.1232741935484</v>
      </c>
      <c r="AX338">
        <v>14.1504935483871</v>
      </c>
      <c r="AY338">
        <v>500.007161290323</v>
      </c>
      <c r="AZ338">
        <v>99.4696161290322</v>
      </c>
      <c r="BA338">
        <v>0.199984451612903</v>
      </c>
      <c r="BB338">
        <v>20.047964516129</v>
      </c>
      <c r="BC338">
        <v>20.7558096774194</v>
      </c>
      <c r="BD338">
        <v>999.9</v>
      </c>
      <c r="BE338">
        <v>0</v>
      </c>
      <c r="BF338">
        <v>0</v>
      </c>
      <c r="BG338">
        <v>10001.3880645161</v>
      </c>
      <c r="BH338">
        <v>0</v>
      </c>
      <c r="BI338">
        <v>56.2125451612903</v>
      </c>
      <c r="BJ338">
        <v>1499.99709677419</v>
      </c>
      <c r="BK338">
        <v>0.972995322580645</v>
      </c>
      <c r="BL338">
        <v>0.0270042096774194</v>
      </c>
      <c r="BM338">
        <v>0</v>
      </c>
      <c r="BN338">
        <v>2.22789032258064</v>
      </c>
      <c r="BO338">
        <v>0</v>
      </c>
      <c r="BP338">
        <v>502.668387096774</v>
      </c>
      <c r="BQ338">
        <v>13121.9516129032</v>
      </c>
      <c r="BR338">
        <v>39.002</v>
      </c>
      <c r="BS338">
        <v>40.6951290322581</v>
      </c>
      <c r="BT338">
        <v>40.375</v>
      </c>
      <c r="BU338">
        <v>38.8729677419355</v>
      </c>
      <c r="BV338">
        <v>38.55</v>
      </c>
      <c r="BW338">
        <v>1459.48709677419</v>
      </c>
      <c r="BX338">
        <v>40.51</v>
      </c>
      <c r="BY338">
        <v>0</v>
      </c>
      <c r="BZ338">
        <v>1558282516.3</v>
      </c>
      <c r="CA338">
        <v>2.23535</v>
      </c>
      <c r="CB338">
        <v>0.227716238506441</v>
      </c>
      <c r="CC338">
        <v>-12.5759658352477</v>
      </c>
      <c r="CD338">
        <v>501.5735</v>
      </c>
      <c r="CE338">
        <v>15</v>
      </c>
      <c r="CF338">
        <v>1558281857</v>
      </c>
      <c r="CG338" t="s">
        <v>250</v>
      </c>
      <c r="CH338">
        <v>3</v>
      </c>
      <c r="CI338">
        <v>1.555</v>
      </c>
      <c r="CJ338">
        <v>0.045</v>
      </c>
      <c r="CK338">
        <v>400</v>
      </c>
      <c r="CL338">
        <v>14</v>
      </c>
      <c r="CM338">
        <v>0.32</v>
      </c>
      <c r="CN338">
        <v>0.13</v>
      </c>
      <c r="CO338">
        <v>-2.45192682926829</v>
      </c>
      <c r="CP338">
        <v>10.3158259233463</v>
      </c>
      <c r="CQ338">
        <v>1.07846526338994</v>
      </c>
      <c r="CR338">
        <v>0</v>
      </c>
      <c r="CS338">
        <v>2.24351470588235</v>
      </c>
      <c r="CT338">
        <v>0.109432728183094</v>
      </c>
      <c r="CU338">
        <v>0.147555598957603</v>
      </c>
      <c r="CV338">
        <v>1</v>
      </c>
      <c r="CW338">
        <v>-0.0272207804878049</v>
      </c>
      <c r="CX338">
        <v>-0.0202853581881589</v>
      </c>
      <c r="CY338">
        <v>0.0057319529541335</v>
      </c>
      <c r="CZ338">
        <v>1</v>
      </c>
      <c r="DA338">
        <v>2</v>
      </c>
      <c r="DB338">
        <v>3</v>
      </c>
      <c r="DC338" t="s">
        <v>274</v>
      </c>
      <c r="DD338">
        <v>1.85568</v>
      </c>
      <c r="DE338">
        <v>1.85378</v>
      </c>
      <c r="DF338">
        <v>1.85481</v>
      </c>
      <c r="DG338">
        <v>1.85914</v>
      </c>
      <c r="DH338">
        <v>1.85356</v>
      </c>
      <c r="DI338">
        <v>1.85795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1.555</v>
      </c>
      <c r="DZ338">
        <v>0.045</v>
      </c>
      <c r="EA338">
        <v>2</v>
      </c>
      <c r="EB338">
        <v>508.157</v>
      </c>
      <c r="EC338">
        <v>449.219</v>
      </c>
      <c r="ED338">
        <v>16.2811</v>
      </c>
      <c r="EE338">
        <v>20.5902</v>
      </c>
      <c r="EF338">
        <v>29.9999</v>
      </c>
      <c r="EG338">
        <v>20.5294</v>
      </c>
      <c r="EH338">
        <v>20.5183</v>
      </c>
      <c r="EI338">
        <v>41.5923</v>
      </c>
      <c r="EJ338">
        <v>26.9318</v>
      </c>
      <c r="EK338">
        <v>65.9727</v>
      </c>
      <c r="EL338">
        <v>16.254</v>
      </c>
      <c r="EM338">
        <v>1010</v>
      </c>
      <c r="EN338">
        <v>14.1909</v>
      </c>
      <c r="EO338">
        <v>102.043</v>
      </c>
      <c r="EP338">
        <v>102.424</v>
      </c>
    </row>
    <row r="339" spans="1:146">
      <c r="A339">
        <v>323</v>
      </c>
      <c r="B339">
        <v>1558282511.6</v>
      </c>
      <c r="C339">
        <v>644.099999904633</v>
      </c>
      <c r="D339" t="s">
        <v>900</v>
      </c>
      <c r="E339" t="s">
        <v>901</v>
      </c>
      <c r="H339">
        <v>1558282501.26129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-0.0412497161980473</v>
      </c>
      <c r="AF339">
        <v>0.0463064201059201</v>
      </c>
      <c r="AG339">
        <v>3.45960047729246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1558282501.26129</v>
      </c>
      <c r="AU339">
        <v>1007.91741935484</v>
      </c>
      <c r="AV339">
        <v>1010.01064516129</v>
      </c>
      <c r="AW339">
        <v>14.1256806451613</v>
      </c>
      <c r="AX339">
        <v>14.1535741935484</v>
      </c>
      <c r="AY339">
        <v>500.008483870968</v>
      </c>
      <c r="AZ339">
        <v>99.4695258064516</v>
      </c>
      <c r="BA339">
        <v>0.199988258064516</v>
      </c>
      <c r="BB339">
        <v>20.0463064516129</v>
      </c>
      <c r="BC339">
        <v>20.7429064516129</v>
      </c>
      <c r="BD339">
        <v>999.9</v>
      </c>
      <c r="BE339">
        <v>0</v>
      </c>
      <c r="BF339">
        <v>0</v>
      </c>
      <c r="BG339">
        <v>10000.6203225806</v>
      </c>
      <c r="BH339">
        <v>0</v>
      </c>
      <c r="BI339">
        <v>55.4734096774193</v>
      </c>
      <c r="BJ339">
        <v>1499.99677419355</v>
      </c>
      <c r="BK339">
        <v>0.972995322580645</v>
      </c>
      <c r="BL339">
        <v>0.0270042096774194</v>
      </c>
      <c r="BM339">
        <v>0</v>
      </c>
      <c r="BN339">
        <v>2.22615161290323</v>
      </c>
      <c r="BO339">
        <v>0</v>
      </c>
      <c r="BP339">
        <v>501.962225806452</v>
      </c>
      <c r="BQ339">
        <v>13121.9483870968</v>
      </c>
      <c r="BR339">
        <v>39.002</v>
      </c>
      <c r="BS339">
        <v>40.7012258064516</v>
      </c>
      <c r="BT339">
        <v>40.375</v>
      </c>
      <c r="BU339">
        <v>38.8729677419355</v>
      </c>
      <c r="BV339">
        <v>38.546</v>
      </c>
      <c r="BW339">
        <v>1459.48677419355</v>
      </c>
      <c r="BX339">
        <v>40.51</v>
      </c>
      <c r="BY339">
        <v>0</v>
      </c>
      <c r="BZ339">
        <v>1558282518.7</v>
      </c>
      <c r="CA339">
        <v>2.24606538461538</v>
      </c>
      <c r="CB339">
        <v>0.0295965814320397</v>
      </c>
      <c r="CC339">
        <v>-10.2320000306034</v>
      </c>
      <c r="CD339">
        <v>501.011</v>
      </c>
      <c r="CE339">
        <v>15</v>
      </c>
      <c r="CF339">
        <v>1558281857</v>
      </c>
      <c r="CG339" t="s">
        <v>250</v>
      </c>
      <c r="CH339">
        <v>3</v>
      </c>
      <c r="CI339">
        <v>1.555</v>
      </c>
      <c r="CJ339">
        <v>0.045</v>
      </c>
      <c r="CK339">
        <v>400</v>
      </c>
      <c r="CL339">
        <v>14</v>
      </c>
      <c r="CM339">
        <v>0.32</v>
      </c>
      <c r="CN339">
        <v>0.13</v>
      </c>
      <c r="CO339">
        <v>-2.11064780487805</v>
      </c>
      <c r="CP339">
        <v>7.80741574912949</v>
      </c>
      <c r="CQ339">
        <v>0.813351248170223</v>
      </c>
      <c r="CR339">
        <v>0</v>
      </c>
      <c r="CS339">
        <v>2.24051764705882</v>
      </c>
      <c r="CT339">
        <v>0.108989507950686</v>
      </c>
      <c r="CU339">
        <v>0.151218137082491</v>
      </c>
      <c r="CV339">
        <v>1</v>
      </c>
      <c r="CW339">
        <v>-0.027908356097561</v>
      </c>
      <c r="CX339">
        <v>0.00260385365853407</v>
      </c>
      <c r="CY339">
        <v>0.00486603148371562</v>
      </c>
      <c r="CZ339">
        <v>1</v>
      </c>
      <c r="DA339">
        <v>2</v>
      </c>
      <c r="DB339">
        <v>3</v>
      </c>
      <c r="DC339" t="s">
        <v>274</v>
      </c>
      <c r="DD339">
        <v>1.85566</v>
      </c>
      <c r="DE339">
        <v>1.85378</v>
      </c>
      <c r="DF339">
        <v>1.8548</v>
      </c>
      <c r="DG339">
        <v>1.85913</v>
      </c>
      <c r="DH339">
        <v>1.85357</v>
      </c>
      <c r="DI339">
        <v>1.85793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1.555</v>
      </c>
      <c r="DZ339">
        <v>0.045</v>
      </c>
      <c r="EA339">
        <v>2</v>
      </c>
      <c r="EB339">
        <v>508.148</v>
      </c>
      <c r="EC339">
        <v>449.285</v>
      </c>
      <c r="ED339">
        <v>16.2641</v>
      </c>
      <c r="EE339">
        <v>20.5889</v>
      </c>
      <c r="EF339">
        <v>29.9998</v>
      </c>
      <c r="EG339">
        <v>20.5285</v>
      </c>
      <c r="EH339">
        <v>20.5175</v>
      </c>
      <c r="EI339">
        <v>41.5922</v>
      </c>
      <c r="EJ339">
        <v>26.9318</v>
      </c>
      <c r="EK339">
        <v>65.9727</v>
      </c>
      <c r="EL339">
        <v>16.254</v>
      </c>
      <c r="EM339">
        <v>1010</v>
      </c>
      <c r="EN339">
        <v>14.1909</v>
      </c>
      <c r="EO339">
        <v>102.042</v>
      </c>
      <c r="EP339">
        <v>102.424</v>
      </c>
    </row>
    <row r="340" spans="1:146">
      <c r="A340">
        <v>324</v>
      </c>
      <c r="B340">
        <v>1558282513.6</v>
      </c>
      <c r="C340">
        <v>646.099999904633</v>
      </c>
      <c r="D340" t="s">
        <v>902</v>
      </c>
      <c r="E340" t="s">
        <v>903</v>
      </c>
      <c r="H340">
        <v>1558282503.26129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-0.0412424128525298</v>
      </c>
      <c r="AF340">
        <v>0.0462982214607684</v>
      </c>
      <c r="AG340">
        <v>3.45911571748645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1558282503.26129</v>
      </c>
      <c r="AU340">
        <v>1008.17419354839</v>
      </c>
      <c r="AV340">
        <v>1010.01258064516</v>
      </c>
      <c r="AW340">
        <v>14.1280612903226</v>
      </c>
      <c r="AX340">
        <v>14.1563806451613</v>
      </c>
      <c r="AY340">
        <v>500.010064516129</v>
      </c>
      <c r="AZ340">
        <v>99.4695548387097</v>
      </c>
      <c r="BA340">
        <v>0.199992806451613</v>
      </c>
      <c r="BB340">
        <v>20.0447129032258</v>
      </c>
      <c r="BC340">
        <v>20.732</v>
      </c>
      <c r="BD340">
        <v>999.9</v>
      </c>
      <c r="BE340">
        <v>0</v>
      </c>
      <c r="BF340">
        <v>0</v>
      </c>
      <c r="BG340">
        <v>9998.84677419355</v>
      </c>
      <c r="BH340">
        <v>0</v>
      </c>
      <c r="BI340">
        <v>54.5829451612903</v>
      </c>
      <c r="BJ340">
        <v>1499.99548387097</v>
      </c>
      <c r="BK340">
        <v>0.972995322580645</v>
      </c>
      <c r="BL340">
        <v>0.0270042096774194</v>
      </c>
      <c r="BM340">
        <v>0</v>
      </c>
      <c r="BN340">
        <v>2.21972580645161</v>
      </c>
      <c r="BO340">
        <v>0</v>
      </c>
      <c r="BP340">
        <v>501.390741935484</v>
      </c>
      <c r="BQ340">
        <v>13121.9387096774</v>
      </c>
      <c r="BR340">
        <v>39.002</v>
      </c>
      <c r="BS340">
        <v>40.7052903225806</v>
      </c>
      <c r="BT340">
        <v>40.375</v>
      </c>
      <c r="BU340">
        <v>38.8729677419355</v>
      </c>
      <c r="BV340">
        <v>38.542</v>
      </c>
      <c r="BW340">
        <v>1459.48548387097</v>
      </c>
      <c r="BX340">
        <v>40.51</v>
      </c>
      <c r="BY340">
        <v>0</v>
      </c>
      <c r="BZ340">
        <v>1558282520.5</v>
      </c>
      <c r="CA340">
        <v>2.26261153846154</v>
      </c>
      <c r="CB340">
        <v>-0.407374355364063</v>
      </c>
      <c r="CC340">
        <v>-8.37798292337327</v>
      </c>
      <c r="CD340">
        <v>500.598153846154</v>
      </c>
      <c r="CE340">
        <v>15</v>
      </c>
      <c r="CF340">
        <v>1558281857</v>
      </c>
      <c r="CG340" t="s">
        <v>250</v>
      </c>
      <c r="CH340">
        <v>3</v>
      </c>
      <c r="CI340">
        <v>1.555</v>
      </c>
      <c r="CJ340">
        <v>0.045</v>
      </c>
      <c r="CK340">
        <v>400</v>
      </c>
      <c r="CL340">
        <v>14</v>
      </c>
      <c r="CM340">
        <v>0.32</v>
      </c>
      <c r="CN340">
        <v>0.13</v>
      </c>
      <c r="CO340">
        <v>-1.85165024390244</v>
      </c>
      <c r="CP340">
        <v>5.96864989547028</v>
      </c>
      <c r="CQ340">
        <v>0.61771929098978</v>
      </c>
      <c r="CR340">
        <v>0</v>
      </c>
      <c r="CS340">
        <v>2.24182647058824</v>
      </c>
      <c r="CT340">
        <v>0.286219780219641</v>
      </c>
      <c r="CU340">
        <v>0.155991472822798</v>
      </c>
      <c r="CV340">
        <v>1</v>
      </c>
      <c r="CW340">
        <v>-0.0283834707317073</v>
      </c>
      <c r="CX340">
        <v>0.0279767979094073</v>
      </c>
      <c r="CY340">
        <v>0.00407344716990078</v>
      </c>
      <c r="CZ340">
        <v>1</v>
      </c>
      <c r="DA340">
        <v>2</v>
      </c>
      <c r="DB340">
        <v>3</v>
      </c>
      <c r="DC340" t="s">
        <v>274</v>
      </c>
      <c r="DD340">
        <v>1.85566</v>
      </c>
      <c r="DE340">
        <v>1.85379</v>
      </c>
      <c r="DF340">
        <v>1.8548</v>
      </c>
      <c r="DG340">
        <v>1.85913</v>
      </c>
      <c r="DH340">
        <v>1.85356</v>
      </c>
      <c r="DI340">
        <v>1.85793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1.555</v>
      </c>
      <c r="DZ340">
        <v>0.045</v>
      </c>
      <c r="EA340">
        <v>2</v>
      </c>
      <c r="EB340">
        <v>508.104</v>
      </c>
      <c r="EC340">
        <v>449.307</v>
      </c>
      <c r="ED340">
        <v>16.2461</v>
      </c>
      <c r="EE340">
        <v>20.5874</v>
      </c>
      <c r="EF340">
        <v>29.9997</v>
      </c>
      <c r="EG340">
        <v>20.5272</v>
      </c>
      <c r="EH340">
        <v>20.5166</v>
      </c>
      <c r="EI340">
        <v>41.5939</v>
      </c>
      <c r="EJ340">
        <v>26.9318</v>
      </c>
      <c r="EK340">
        <v>65.9727</v>
      </c>
      <c r="EL340">
        <v>16.2215</v>
      </c>
      <c r="EM340">
        <v>1010</v>
      </c>
      <c r="EN340">
        <v>14.1909</v>
      </c>
      <c r="EO340">
        <v>102.041</v>
      </c>
      <c r="EP340">
        <v>102.424</v>
      </c>
    </row>
    <row r="341" spans="1:146">
      <c r="A341">
        <v>325</v>
      </c>
      <c r="B341">
        <v>1558282515.6</v>
      </c>
      <c r="C341">
        <v>648.099999904633</v>
      </c>
      <c r="D341" t="s">
        <v>904</v>
      </c>
      <c r="E341" t="s">
        <v>905</v>
      </c>
      <c r="H341">
        <v>1558282505.26129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-0.0412400817221714</v>
      </c>
      <c r="AF341">
        <v>0.0462956045627229</v>
      </c>
      <c r="AG341">
        <v>3.45896098240342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1558282505.26129</v>
      </c>
      <c r="AU341">
        <v>1008.36774193548</v>
      </c>
      <c r="AV341">
        <v>1010.00806451613</v>
      </c>
      <c r="AW341">
        <v>14.1302903225806</v>
      </c>
      <c r="AX341">
        <v>14.1583193548387</v>
      </c>
      <c r="AY341">
        <v>500.009967741935</v>
      </c>
      <c r="AZ341">
        <v>99.4695548387097</v>
      </c>
      <c r="BA341">
        <v>0.199985838709677</v>
      </c>
      <c r="BB341">
        <v>20.0428774193548</v>
      </c>
      <c r="BC341">
        <v>20.7219129032258</v>
      </c>
      <c r="BD341">
        <v>999.9</v>
      </c>
      <c r="BE341">
        <v>0</v>
      </c>
      <c r="BF341">
        <v>0</v>
      </c>
      <c r="BG341">
        <v>9998.28161290323</v>
      </c>
      <c r="BH341">
        <v>0</v>
      </c>
      <c r="BI341">
        <v>53.764135483871</v>
      </c>
      <c r="BJ341">
        <v>1500.00322580645</v>
      </c>
      <c r="BK341">
        <v>0.972995483870968</v>
      </c>
      <c r="BL341">
        <v>0.027004064516129</v>
      </c>
      <c r="BM341">
        <v>0</v>
      </c>
      <c r="BN341">
        <v>2.22147096774194</v>
      </c>
      <c r="BO341">
        <v>0</v>
      </c>
      <c r="BP341">
        <v>500.964258064516</v>
      </c>
      <c r="BQ341">
        <v>13122.0064516129</v>
      </c>
      <c r="BR341">
        <v>39.002</v>
      </c>
      <c r="BS341">
        <v>40.7073225806451</v>
      </c>
      <c r="BT341">
        <v>40.375</v>
      </c>
      <c r="BU341">
        <v>38.8729677419355</v>
      </c>
      <c r="BV341">
        <v>38.54</v>
      </c>
      <c r="BW341">
        <v>1459.49322580645</v>
      </c>
      <c r="BX341">
        <v>40.51</v>
      </c>
      <c r="BY341">
        <v>0</v>
      </c>
      <c r="BZ341">
        <v>1558282522.3</v>
      </c>
      <c r="CA341">
        <v>2.26250769230769</v>
      </c>
      <c r="CB341">
        <v>-0.530550423240834</v>
      </c>
      <c r="CC341">
        <v>-8.43617096814744</v>
      </c>
      <c r="CD341">
        <v>500.150692307692</v>
      </c>
      <c r="CE341">
        <v>15</v>
      </c>
      <c r="CF341">
        <v>1558281857</v>
      </c>
      <c r="CG341" t="s">
        <v>250</v>
      </c>
      <c r="CH341">
        <v>3</v>
      </c>
      <c r="CI341">
        <v>1.555</v>
      </c>
      <c r="CJ341">
        <v>0.045</v>
      </c>
      <c r="CK341">
        <v>400</v>
      </c>
      <c r="CL341">
        <v>14</v>
      </c>
      <c r="CM341">
        <v>0.32</v>
      </c>
      <c r="CN341">
        <v>0.13</v>
      </c>
      <c r="CO341">
        <v>-1.6515443902439</v>
      </c>
      <c r="CP341">
        <v>4.73571616724732</v>
      </c>
      <c r="CQ341">
        <v>0.486577378144719</v>
      </c>
      <c r="CR341">
        <v>0</v>
      </c>
      <c r="CS341">
        <v>2.23676764705882</v>
      </c>
      <c r="CT341">
        <v>-0.0281736321519862</v>
      </c>
      <c r="CU341">
        <v>0.154685583800302</v>
      </c>
      <c r="CV341">
        <v>1</v>
      </c>
      <c r="CW341">
        <v>-0.0281369317073171</v>
      </c>
      <c r="CX341">
        <v>0.0412321986062712</v>
      </c>
      <c r="CY341">
        <v>0.00419658488218514</v>
      </c>
      <c r="CZ341">
        <v>1</v>
      </c>
      <c r="DA341">
        <v>2</v>
      </c>
      <c r="DB341">
        <v>3</v>
      </c>
      <c r="DC341" t="s">
        <v>274</v>
      </c>
      <c r="DD341">
        <v>1.85565</v>
      </c>
      <c r="DE341">
        <v>1.85379</v>
      </c>
      <c r="DF341">
        <v>1.85482</v>
      </c>
      <c r="DG341">
        <v>1.85914</v>
      </c>
      <c r="DH341">
        <v>1.85355</v>
      </c>
      <c r="DI341">
        <v>1.85793</v>
      </c>
      <c r="DJ341">
        <v>1.85515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1.555</v>
      </c>
      <c r="DZ341">
        <v>0.045</v>
      </c>
      <c r="EA341">
        <v>2</v>
      </c>
      <c r="EB341">
        <v>508.187</v>
      </c>
      <c r="EC341">
        <v>449.314</v>
      </c>
      <c r="ED341">
        <v>16.2329</v>
      </c>
      <c r="EE341">
        <v>20.5861</v>
      </c>
      <c r="EF341">
        <v>29.9998</v>
      </c>
      <c r="EG341">
        <v>20.5263</v>
      </c>
      <c r="EH341">
        <v>20.5157</v>
      </c>
      <c r="EI341">
        <v>41.5959</v>
      </c>
      <c r="EJ341">
        <v>26.9318</v>
      </c>
      <c r="EK341">
        <v>65.9727</v>
      </c>
      <c r="EL341">
        <v>16.2215</v>
      </c>
      <c r="EM341">
        <v>1010</v>
      </c>
      <c r="EN341">
        <v>14.1909</v>
      </c>
      <c r="EO341">
        <v>102.042</v>
      </c>
      <c r="EP341">
        <v>102.424</v>
      </c>
    </row>
    <row r="342" spans="1:146">
      <c r="A342">
        <v>326</v>
      </c>
      <c r="B342">
        <v>1558282517.6</v>
      </c>
      <c r="C342">
        <v>650.099999904633</v>
      </c>
      <c r="D342" t="s">
        <v>906</v>
      </c>
      <c r="E342" t="s">
        <v>907</v>
      </c>
      <c r="H342">
        <v>1558282507.26129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-0.0412442758169432</v>
      </c>
      <c r="AF342">
        <v>0.0463003128015271</v>
      </c>
      <c r="AG342">
        <v>3.45923937462235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1558282507.26129</v>
      </c>
      <c r="AU342">
        <v>1008.51387096774</v>
      </c>
      <c r="AV342">
        <v>1010.00225806452</v>
      </c>
      <c r="AW342">
        <v>14.1324096774194</v>
      </c>
      <c r="AX342">
        <v>14.1592387096774</v>
      </c>
      <c r="AY342">
        <v>500.008903225806</v>
      </c>
      <c r="AZ342">
        <v>99.4696419354838</v>
      </c>
      <c r="BA342">
        <v>0.199969612903226</v>
      </c>
      <c r="BB342">
        <v>20.0408483870968</v>
      </c>
      <c r="BC342">
        <v>20.7147387096774</v>
      </c>
      <c r="BD342">
        <v>999.9</v>
      </c>
      <c r="BE342">
        <v>0</v>
      </c>
      <c r="BF342">
        <v>0</v>
      </c>
      <c r="BG342">
        <v>9999.28967741936</v>
      </c>
      <c r="BH342">
        <v>0</v>
      </c>
      <c r="BI342">
        <v>53.1301193548387</v>
      </c>
      <c r="BJ342">
        <v>1499.99516129032</v>
      </c>
      <c r="BK342">
        <v>0.972995322580645</v>
      </c>
      <c r="BL342">
        <v>0.0270042096774194</v>
      </c>
      <c r="BM342">
        <v>0</v>
      </c>
      <c r="BN342">
        <v>2.22923548387097</v>
      </c>
      <c r="BO342">
        <v>0</v>
      </c>
      <c r="BP342">
        <v>500.456451612903</v>
      </c>
      <c r="BQ342">
        <v>13121.935483871</v>
      </c>
      <c r="BR342">
        <v>39</v>
      </c>
      <c r="BS342">
        <v>40.7113870967742</v>
      </c>
      <c r="BT342">
        <v>40.375</v>
      </c>
      <c r="BU342">
        <v>38.8729677419355</v>
      </c>
      <c r="BV342">
        <v>38.54</v>
      </c>
      <c r="BW342">
        <v>1459.48516129032</v>
      </c>
      <c r="BX342">
        <v>40.51</v>
      </c>
      <c r="BY342">
        <v>0</v>
      </c>
      <c r="BZ342">
        <v>1558282524.7</v>
      </c>
      <c r="CA342">
        <v>2.25626153846154</v>
      </c>
      <c r="CB342">
        <v>-0.3874735016962</v>
      </c>
      <c r="CC342">
        <v>-7.94358976421628</v>
      </c>
      <c r="CD342">
        <v>499.698846153846</v>
      </c>
      <c r="CE342">
        <v>15</v>
      </c>
      <c r="CF342">
        <v>1558281857</v>
      </c>
      <c r="CG342" t="s">
        <v>250</v>
      </c>
      <c r="CH342">
        <v>3</v>
      </c>
      <c r="CI342">
        <v>1.555</v>
      </c>
      <c r="CJ342">
        <v>0.045</v>
      </c>
      <c r="CK342">
        <v>400</v>
      </c>
      <c r="CL342">
        <v>14</v>
      </c>
      <c r="CM342">
        <v>0.32</v>
      </c>
      <c r="CN342">
        <v>0.13</v>
      </c>
      <c r="CO342">
        <v>-1.49605512195122</v>
      </c>
      <c r="CP342">
        <v>3.76912912891966</v>
      </c>
      <c r="CQ342">
        <v>0.386218494423482</v>
      </c>
      <c r="CR342">
        <v>0</v>
      </c>
      <c r="CS342">
        <v>2.24453529411765</v>
      </c>
      <c r="CT342">
        <v>-0.151435432577411</v>
      </c>
      <c r="CU342">
        <v>0.150793662845377</v>
      </c>
      <c r="CV342">
        <v>1</v>
      </c>
      <c r="CW342">
        <v>-0.0269178804878049</v>
      </c>
      <c r="CX342">
        <v>0.0382359073170709</v>
      </c>
      <c r="CY342">
        <v>0.00391032004736057</v>
      </c>
      <c r="CZ342">
        <v>1</v>
      </c>
      <c r="DA342">
        <v>2</v>
      </c>
      <c r="DB342">
        <v>3</v>
      </c>
      <c r="DC342" t="s">
        <v>274</v>
      </c>
      <c r="DD342">
        <v>1.85564</v>
      </c>
      <c r="DE342">
        <v>1.85379</v>
      </c>
      <c r="DF342">
        <v>1.85481</v>
      </c>
      <c r="DG342">
        <v>1.85915</v>
      </c>
      <c r="DH342">
        <v>1.85355</v>
      </c>
      <c r="DI342">
        <v>1.85792</v>
      </c>
      <c r="DJ342">
        <v>1.85515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1.555</v>
      </c>
      <c r="DZ342">
        <v>0.045</v>
      </c>
      <c r="EA342">
        <v>2</v>
      </c>
      <c r="EB342">
        <v>508.255</v>
      </c>
      <c r="EC342">
        <v>449.32</v>
      </c>
      <c r="ED342">
        <v>16.218</v>
      </c>
      <c r="EE342">
        <v>20.585</v>
      </c>
      <c r="EF342">
        <v>29.9999</v>
      </c>
      <c r="EG342">
        <v>20.5254</v>
      </c>
      <c r="EH342">
        <v>20.5148</v>
      </c>
      <c r="EI342">
        <v>41.5939</v>
      </c>
      <c r="EJ342">
        <v>26.9318</v>
      </c>
      <c r="EK342">
        <v>65.9727</v>
      </c>
      <c r="EL342">
        <v>16.2215</v>
      </c>
      <c r="EM342">
        <v>1010</v>
      </c>
      <c r="EN342">
        <v>14.1909</v>
      </c>
      <c r="EO342">
        <v>102.043</v>
      </c>
      <c r="EP342">
        <v>102.423</v>
      </c>
    </row>
    <row r="343" spans="1:146">
      <c r="A343">
        <v>327</v>
      </c>
      <c r="B343">
        <v>1558282519.6</v>
      </c>
      <c r="C343">
        <v>652.099999904633</v>
      </c>
      <c r="D343" t="s">
        <v>908</v>
      </c>
      <c r="E343" t="s">
        <v>909</v>
      </c>
      <c r="H343">
        <v>1558282509.26129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-0.0412289784323521</v>
      </c>
      <c r="AF343">
        <v>0.0462831401471991</v>
      </c>
      <c r="AG343">
        <v>3.45822393015361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1558282509.26129</v>
      </c>
      <c r="AU343">
        <v>1008.6264516129</v>
      </c>
      <c r="AV343">
        <v>1010.0064516129</v>
      </c>
      <c r="AW343">
        <v>14.1341677419355</v>
      </c>
      <c r="AX343">
        <v>14.1598225806452</v>
      </c>
      <c r="AY343">
        <v>500.007838709677</v>
      </c>
      <c r="AZ343">
        <v>99.4696451612903</v>
      </c>
      <c r="BA343">
        <v>0.199994322580645</v>
      </c>
      <c r="BB343">
        <v>20.0384</v>
      </c>
      <c r="BC343">
        <v>20.7109935483871</v>
      </c>
      <c r="BD343">
        <v>999.9</v>
      </c>
      <c r="BE343">
        <v>0</v>
      </c>
      <c r="BF343">
        <v>0</v>
      </c>
      <c r="BG343">
        <v>9995.58064516129</v>
      </c>
      <c r="BH343">
        <v>0</v>
      </c>
      <c r="BI343">
        <v>52.8810677419355</v>
      </c>
      <c r="BJ343">
        <v>1499.99548387097</v>
      </c>
      <c r="BK343">
        <v>0.972995322580645</v>
      </c>
      <c r="BL343">
        <v>0.0270042096774194</v>
      </c>
      <c r="BM343">
        <v>0</v>
      </c>
      <c r="BN343">
        <v>2.23936129032258</v>
      </c>
      <c r="BO343">
        <v>0</v>
      </c>
      <c r="BP343">
        <v>500.140258064516</v>
      </c>
      <c r="BQ343">
        <v>13121.9419354839</v>
      </c>
      <c r="BR343">
        <v>39</v>
      </c>
      <c r="BS343">
        <v>40.7134193548387</v>
      </c>
      <c r="BT343">
        <v>40.375</v>
      </c>
      <c r="BU343">
        <v>38.8729677419355</v>
      </c>
      <c r="BV343">
        <v>38.536</v>
      </c>
      <c r="BW343">
        <v>1459.48548387097</v>
      </c>
      <c r="BX343">
        <v>40.51</v>
      </c>
      <c r="BY343">
        <v>0</v>
      </c>
      <c r="BZ343">
        <v>1558282526.5</v>
      </c>
      <c r="CA343">
        <v>2.23785384615385</v>
      </c>
      <c r="CB343">
        <v>0.107822224517016</v>
      </c>
      <c r="CC343">
        <v>-10.1591794575607</v>
      </c>
      <c r="CD343">
        <v>499.613923076923</v>
      </c>
      <c r="CE343">
        <v>15</v>
      </c>
      <c r="CF343">
        <v>1558281857</v>
      </c>
      <c r="CG343" t="s">
        <v>250</v>
      </c>
      <c r="CH343">
        <v>3</v>
      </c>
      <c r="CI343">
        <v>1.555</v>
      </c>
      <c r="CJ343">
        <v>0.045</v>
      </c>
      <c r="CK343">
        <v>400</v>
      </c>
      <c r="CL343">
        <v>14</v>
      </c>
      <c r="CM343">
        <v>0.32</v>
      </c>
      <c r="CN343">
        <v>0.13</v>
      </c>
      <c r="CO343">
        <v>-1.38613097560976</v>
      </c>
      <c r="CP343">
        <v>2.88660292682902</v>
      </c>
      <c r="CQ343">
        <v>0.303670443888982</v>
      </c>
      <c r="CR343">
        <v>0</v>
      </c>
      <c r="CS343">
        <v>2.25654117647059</v>
      </c>
      <c r="CT343">
        <v>-0.276590870667887</v>
      </c>
      <c r="CU343">
        <v>0.149018337043085</v>
      </c>
      <c r="CV343">
        <v>1</v>
      </c>
      <c r="CW343">
        <v>-0.0257217390243902</v>
      </c>
      <c r="CX343">
        <v>0.0320463470383248</v>
      </c>
      <c r="CY343">
        <v>0.00331181496124127</v>
      </c>
      <c r="CZ343">
        <v>1</v>
      </c>
      <c r="DA343">
        <v>2</v>
      </c>
      <c r="DB343">
        <v>3</v>
      </c>
      <c r="DC343" t="s">
        <v>274</v>
      </c>
      <c r="DD343">
        <v>1.85565</v>
      </c>
      <c r="DE343">
        <v>1.85379</v>
      </c>
      <c r="DF343">
        <v>1.85482</v>
      </c>
      <c r="DG343">
        <v>1.85914</v>
      </c>
      <c r="DH343">
        <v>1.85355</v>
      </c>
      <c r="DI343">
        <v>1.85792</v>
      </c>
      <c r="DJ343">
        <v>1.85514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1.555</v>
      </c>
      <c r="DZ343">
        <v>0.045</v>
      </c>
      <c r="EA343">
        <v>2</v>
      </c>
      <c r="EB343">
        <v>508.337</v>
      </c>
      <c r="EC343">
        <v>449.297</v>
      </c>
      <c r="ED343">
        <v>16.2061</v>
      </c>
      <c r="EE343">
        <v>20.5837</v>
      </c>
      <c r="EF343">
        <v>29.9998</v>
      </c>
      <c r="EG343">
        <v>20.5244</v>
      </c>
      <c r="EH343">
        <v>20.5139</v>
      </c>
      <c r="EI343">
        <v>41.5937</v>
      </c>
      <c r="EJ343">
        <v>26.9318</v>
      </c>
      <c r="EK343">
        <v>65.9727</v>
      </c>
      <c r="EL343">
        <v>16.1884</v>
      </c>
      <c r="EM343">
        <v>1010</v>
      </c>
      <c r="EN343">
        <v>14.1909</v>
      </c>
      <c r="EO343">
        <v>102.044</v>
      </c>
      <c r="EP343">
        <v>102.423</v>
      </c>
    </row>
    <row r="344" spans="1:146">
      <c r="A344">
        <v>328</v>
      </c>
      <c r="B344">
        <v>1558282521.6</v>
      </c>
      <c r="C344">
        <v>654.099999904633</v>
      </c>
      <c r="D344" t="s">
        <v>910</v>
      </c>
      <c r="E344" t="s">
        <v>911</v>
      </c>
      <c r="H344">
        <v>1558282511.26129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-0.0412179094587337</v>
      </c>
      <c r="AF344">
        <v>0.0462707142546172</v>
      </c>
      <c r="AG344">
        <v>3.45748908782114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1558282511.26129</v>
      </c>
      <c r="AU344">
        <v>1008.70806451613</v>
      </c>
      <c r="AV344">
        <v>1010.0064516129</v>
      </c>
      <c r="AW344">
        <v>14.1355774193548</v>
      </c>
      <c r="AX344">
        <v>14.1603516129032</v>
      </c>
      <c r="AY344">
        <v>500.009258064516</v>
      </c>
      <c r="AZ344">
        <v>99.4696</v>
      </c>
      <c r="BA344">
        <v>0.19999864516129</v>
      </c>
      <c r="BB344">
        <v>20.0355290322581</v>
      </c>
      <c r="BC344">
        <v>20.7083387096774</v>
      </c>
      <c r="BD344">
        <v>999.9</v>
      </c>
      <c r="BE344">
        <v>0</v>
      </c>
      <c r="BF344">
        <v>0</v>
      </c>
      <c r="BG344">
        <v>9992.90161290323</v>
      </c>
      <c r="BH344">
        <v>0</v>
      </c>
      <c r="BI344">
        <v>52.8092806451613</v>
      </c>
      <c r="BJ344">
        <v>1499.9964516129</v>
      </c>
      <c r="BK344">
        <v>0.972995322580645</v>
      </c>
      <c r="BL344">
        <v>0.0270042096774194</v>
      </c>
      <c r="BM344">
        <v>0</v>
      </c>
      <c r="BN344">
        <v>2.25367419354839</v>
      </c>
      <c r="BO344">
        <v>0</v>
      </c>
      <c r="BP344">
        <v>499.722193548387</v>
      </c>
      <c r="BQ344">
        <v>13121.9516129032</v>
      </c>
      <c r="BR344">
        <v>39</v>
      </c>
      <c r="BS344">
        <v>40.7134193548387</v>
      </c>
      <c r="BT344">
        <v>40.375</v>
      </c>
      <c r="BU344">
        <v>38.875</v>
      </c>
      <c r="BV344">
        <v>38.538</v>
      </c>
      <c r="BW344">
        <v>1459.4864516129</v>
      </c>
      <c r="BX344">
        <v>40.51</v>
      </c>
      <c r="BY344">
        <v>0</v>
      </c>
      <c r="BZ344">
        <v>1558282528.3</v>
      </c>
      <c r="CA344">
        <v>2.24536538461538</v>
      </c>
      <c r="CB344">
        <v>0.57417778338412</v>
      </c>
      <c r="CC344">
        <v>-14.7660170833532</v>
      </c>
      <c r="CD344">
        <v>499.272076923077</v>
      </c>
      <c r="CE344">
        <v>15</v>
      </c>
      <c r="CF344">
        <v>1558281857</v>
      </c>
      <c r="CG344" t="s">
        <v>250</v>
      </c>
      <c r="CH344">
        <v>3</v>
      </c>
      <c r="CI344">
        <v>1.555</v>
      </c>
      <c r="CJ344">
        <v>0.045</v>
      </c>
      <c r="CK344">
        <v>400</v>
      </c>
      <c r="CL344">
        <v>14</v>
      </c>
      <c r="CM344">
        <v>0.32</v>
      </c>
      <c r="CN344">
        <v>0.13</v>
      </c>
      <c r="CO344">
        <v>-1.30435853658537</v>
      </c>
      <c r="CP344">
        <v>2.17799602787442</v>
      </c>
      <c r="CQ344">
        <v>0.241477042655333</v>
      </c>
      <c r="CR344">
        <v>0</v>
      </c>
      <c r="CS344">
        <v>2.26420588235294</v>
      </c>
      <c r="CT344">
        <v>-0.0171388005513205</v>
      </c>
      <c r="CU344">
        <v>0.157336002276837</v>
      </c>
      <c r="CV344">
        <v>1</v>
      </c>
      <c r="CW344">
        <v>-0.0248008170731707</v>
      </c>
      <c r="CX344">
        <v>0.0246252627177684</v>
      </c>
      <c r="CY344">
        <v>0.00265929171836545</v>
      </c>
      <c r="CZ344">
        <v>1</v>
      </c>
      <c r="DA344">
        <v>2</v>
      </c>
      <c r="DB344">
        <v>3</v>
      </c>
      <c r="DC344" t="s">
        <v>274</v>
      </c>
      <c r="DD344">
        <v>1.85566</v>
      </c>
      <c r="DE344">
        <v>1.85379</v>
      </c>
      <c r="DF344">
        <v>1.85483</v>
      </c>
      <c r="DG344">
        <v>1.85914</v>
      </c>
      <c r="DH344">
        <v>1.85356</v>
      </c>
      <c r="DI344">
        <v>1.85793</v>
      </c>
      <c r="DJ344">
        <v>1.85514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1.555</v>
      </c>
      <c r="DZ344">
        <v>0.045</v>
      </c>
      <c r="EA344">
        <v>2</v>
      </c>
      <c r="EB344">
        <v>508.31</v>
      </c>
      <c r="EC344">
        <v>449.255</v>
      </c>
      <c r="ED344">
        <v>16.194</v>
      </c>
      <c r="EE344">
        <v>20.5826</v>
      </c>
      <c r="EF344">
        <v>29.9997</v>
      </c>
      <c r="EG344">
        <v>20.5233</v>
      </c>
      <c r="EH344">
        <v>20.5127</v>
      </c>
      <c r="EI344">
        <v>41.5945</v>
      </c>
      <c r="EJ344">
        <v>26.9318</v>
      </c>
      <c r="EK344">
        <v>65.9727</v>
      </c>
      <c r="EL344">
        <v>16.1884</v>
      </c>
      <c r="EM344">
        <v>1010</v>
      </c>
      <c r="EN344">
        <v>14.1909</v>
      </c>
      <c r="EO344">
        <v>102.045</v>
      </c>
      <c r="EP344">
        <v>102.423</v>
      </c>
    </row>
    <row r="345" spans="1:146">
      <c r="A345">
        <v>329</v>
      </c>
      <c r="B345">
        <v>1558282523.6</v>
      </c>
      <c r="C345">
        <v>656.099999904633</v>
      </c>
      <c r="D345" t="s">
        <v>912</v>
      </c>
      <c r="E345" t="s">
        <v>913</v>
      </c>
      <c r="H345">
        <v>1558282513.26129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-0.0412242656634586</v>
      </c>
      <c r="AF345">
        <v>0.0462778496512549</v>
      </c>
      <c r="AG345">
        <v>3.45791106915311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1558282513.26129</v>
      </c>
      <c r="AU345">
        <v>1008.77096774194</v>
      </c>
      <c r="AV345">
        <v>1009.99548387097</v>
      </c>
      <c r="AW345">
        <v>14.1367838709677</v>
      </c>
      <c r="AX345">
        <v>14.1607161290323</v>
      </c>
      <c r="AY345">
        <v>500.008483870968</v>
      </c>
      <c r="AZ345">
        <v>99.4696741935484</v>
      </c>
      <c r="BA345">
        <v>0.199978258064516</v>
      </c>
      <c r="BB345">
        <v>20.0326258064516</v>
      </c>
      <c r="BC345">
        <v>20.7081612903226</v>
      </c>
      <c r="BD345">
        <v>999.9</v>
      </c>
      <c r="BE345">
        <v>0</v>
      </c>
      <c r="BF345">
        <v>0</v>
      </c>
      <c r="BG345">
        <v>9994.43516129032</v>
      </c>
      <c r="BH345">
        <v>0</v>
      </c>
      <c r="BI345">
        <v>52.6380741935484</v>
      </c>
      <c r="BJ345">
        <v>1499.9964516129</v>
      </c>
      <c r="BK345">
        <v>0.972995322580645</v>
      </c>
      <c r="BL345">
        <v>0.0270042096774194</v>
      </c>
      <c r="BM345">
        <v>0</v>
      </c>
      <c r="BN345">
        <v>2.25990967741935</v>
      </c>
      <c r="BO345">
        <v>0</v>
      </c>
      <c r="BP345">
        <v>499.183967741936</v>
      </c>
      <c r="BQ345">
        <v>13121.9516129032</v>
      </c>
      <c r="BR345">
        <v>39</v>
      </c>
      <c r="BS345">
        <v>40.7134193548387</v>
      </c>
      <c r="BT345">
        <v>40.375</v>
      </c>
      <c r="BU345">
        <v>38.875</v>
      </c>
      <c r="BV345">
        <v>38.542</v>
      </c>
      <c r="BW345">
        <v>1459.4864516129</v>
      </c>
      <c r="BX345">
        <v>40.51</v>
      </c>
      <c r="BY345">
        <v>0</v>
      </c>
      <c r="BZ345">
        <v>1558282530.7</v>
      </c>
      <c r="CA345">
        <v>2.25203846153846</v>
      </c>
      <c r="CB345">
        <v>0.69560342716902</v>
      </c>
      <c r="CC345">
        <v>-21.91921367952</v>
      </c>
      <c r="CD345">
        <v>498.593423076923</v>
      </c>
      <c r="CE345">
        <v>15</v>
      </c>
      <c r="CF345">
        <v>1558281857</v>
      </c>
      <c r="CG345" t="s">
        <v>250</v>
      </c>
      <c r="CH345">
        <v>3</v>
      </c>
      <c r="CI345">
        <v>1.555</v>
      </c>
      <c r="CJ345">
        <v>0.045</v>
      </c>
      <c r="CK345">
        <v>400</v>
      </c>
      <c r="CL345">
        <v>14</v>
      </c>
      <c r="CM345">
        <v>0.32</v>
      </c>
      <c r="CN345">
        <v>0.13</v>
      </c>
      <c r="CO345">
        <v>-1.22994317073171</v>
      </c>
      <c r="CP345">
        <v>1.58301554006963</v>
      </c>
      <c r="CQ345">
        <v>0.179953117165976</v>
      </c>
      <c r="CR345">
        <v>0</v>
      </c>
      <c r="CS345">
        <v>2.26925294117647</v>
      </c>
      <c r="CT345">
        <v>-0.0221046700887812</v>
      </c>
      <c r="CU345">
        <v>0.153948465852727</v>
      </c>
      <c r="CV345">
        <v>1</v>
      </c>
      <c r="CW345">
        <v>-0.0239662829268293</v>
      </c>
      <c r="CX345">
        <v>0.0175611156794419</v>
      </c>
      <c r="CY345">
        <v>0.00190595740872005</v>
      </c>
      <c r="CZ345">
        <v>1</v>
      </c>
      <c r="DA345">
        <v>2</v>
      </c>
      <c r="DB345">
        <v>3</v>
      </c>
      <c r="DC345" t="s">
        <v>274</v>
      </c>
      <c r="DD345">
        <v>1.85566</v>
      </c>
      <c r="DE345">
        <v>1.85379</v>
      </c>
      <c r="DF345">
        <v>1.85483</v>
      </c>
      <c r="DG345">
        <v>1.85915</v>
      </c>
      <c r="DH345">
        <v>1.85356</v>
      </c>
      <c r="DI345">
        <v>1.85794</v>
      </c>
      <c r="DJ345">
        <v>1.85515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1.555</v>
      </c>
      <c r="DZ345">
        <v>0.045</v>
      </c>
      <c r="EA345">
        <v>2</v>
      </c>
      <c r="EB345">
        <v>508.113</v>
      </c>
      <c r="EC345">
        <v>449.277</v>
      </c>
      <c r="ED345">
        <v>16.1804</v>
      </c>
      <c r="EE345">
        <v>20.5813</v>
      </c>
      <c r="EF345">
        <v>29.9997</v>
      </c>
      <c r="EG345">
        <v>20.522</v>
      </c>
      <c r="EH345">
        <v>20.5118</v>
      </c>
      <c r="EI345">
        <v>41.5948</v>
      </c>
      <c r="EJ345">
        <v>26.9318</v>
      </c>
      <c r="EK345">
        <v>65.9727</v>
      </c>
      <c r="EL345">
        <v>16.1652</v>
      </c>
      <c r="EM345">
        <v>1010</v>
      </c>
      <c r="EN345">
        <v>14.1909</v>
      </c>
      <c r="EO345">
        <v>102.046</v>
      </c>
      <c r="EP345">
        <v>102.423</v>
      </c>
    </row>
    <row r="346" spans="1:146">
      <c r="A346">
        <v>330</v>
      </c>
      <c r="B346">
        <v>1558282525.6</v>
      </c>
      <c r="C346">
        <v>658.099999904633</v>
      </c>
      <c r="D346" t="s">
        <v>914</v>
      </c>
      <c r="E346" t="s">
        <v>915</v>
      </c>
      <c r="H346">
        <v>1558282515.26129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-0.0412337208101208</v>
      </c>
      <c r="AF346">
        <v>0.0462884638816996</v>
      </c>
      <c r="AG346">
        <v>3.45853874433203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1558282515.26129</v>
      </c>
      <c r="AU346">
        <v>1008.82483870968</v>
      </c>
      <c r="AV346">
        <v>1009.98967741935</v>
      </c>
      <c r="AW346">
        <v>14.1376967741935</v>
      </c>
      <c r="AX346">
        <v>14.1610516129032</v>
      </c>
      <c r="AY346">
        <v>500.005870967742</v>
      </c>
      <c r="AZ346">
        <v>99.4697806451613</v>
      </c>
      <c r="BA346">
        <v>0.199966290322581</v>
      </c>
      <c r="BB346">
        <v>20.0301032258065</v>
      </c>
      <c r="BC346">
        <v>20.7083032258065</v>
      </c>
      <c r="BD346">
        <v>999.9</v>
      </c>
      <c r="BE346">
        <v>0</v>
      </c>
      <c r="BF346">
        <v>0</v>
      </c>
      <c r="BG346">
        <v>9996.71677419355</v>
      </c>
      <c r="BH346">
        <v>0</v>
      </c>
      <c r="BI346">
        <v>52.2919709677419</v>
      </c>
      <c r="BJ346">
        <v>1499.99612903226</v>
      </c>
      <c r="BK346">
        <v>0.972995322580645</v>
      </c>
      <c r="BL346">
        <v>0.0270042096774194</v>
      </c>
      <c r="BM346">
        <v>0</v>
      </c>
      <c r="BN346">
        <v>2.2494935483871</v>
      </c>
      <c r="BO346">
        <v>0</v>
      </c>
      <c r="BP346">
        <v>498.801419354839</v>
      </c>
      <c r="BQ346">
        <v>13121.9483870968</v>
      </c>
      <c r="BR346">
        <v>39</v>
      </c>
      <c r="BS346">
        <v>40.7195161290322</v>
      </c>
      <c r="BT346">
        <v>40.375</v>
      </c>
      <c r="BU346">
        <v>38.875</v>
      </c>
      <c r="BV346">
        <v>38.542</v>
      </c>
      <c r="BW346">
        <v>1459.48612903226</v>
      </c>
      <c r="BX346">
        <v>40.51</v>
      </c>
      <c r="BY346">
        <v>0</v>
      </c>
      <c r="BZ346">
        <v>1558282532.5</v>
      </c>
      <c r="CA346">
        <v>2.2662</v>
      </c>
      <c r="CB346">
        <v>0.119979495570253</v>
      </c>
      <c r="CC346">
        <v>-18.1152820027586</v>
      </c>
      <c r="CD346">
        <v>497.828692307692</v>
      </c>
      <c r="CE346">
        <v>15</v>
      </c>
      <c r="CF346">
        <v>1558281857</v>
      </c>
      <c r="CG346" t="s">
        <v>250</v>
      </c>
      <c r="CH346">
        <v>3</v>
      </c>
      <c r="CI346">
        <v>1.555</v>
      </c>
      <c r="CJ346">
        <v>0.045</v>
      </c>
      <c r="CK346">
        <v>400</v>
      </c>
      <c r="CL346">
        <v>14</v>
      </c>
      <c r="CM346">
        <v>0.32</v>
      </c>
      <c r="CN346">
        <v>0.13</v>
      </c>
      <c r="CO346">
        <v>-1.17046365853659</v>
      </c>
      <c r="CP346">
        <v>1.13196898954705</v>
      </c>
      <c r="CQ346">
        <v>0.128819311379063</v>
      </c>
      <c r="CR346">
        <v>0</v>
      </c>
      <c r="CS346">
        <v>2.25081470588235</v>
      </c>
      <c r="CT346">
        <v>0.208648351648527</v>
      </c>
      <c r="CU346">
        <v>0.14111978043774</v>
      </c>
      <c r="CV346">
        <v>1</v>
      </c>
      <c r="CW346">
        <v>-0.0233931463414634</v>
      </c>
      <c r="CX346">
        <v>0.0137720404181183</v>
      </c>
      <c r="CY346">
        <v>0.00152586010644418</v>
      </c>
      <c r="CZ346">
        <v>1</v>
      </c>
      <c r="DA346">
        <v>2</v>
      </c>
      <c r="DB346">
        <v>3</v>
      </c>
      <c r="DC346" t="s">
        <v>274</v>
      </c>
      <c r="DD346">
        <v>1.85565</v>
      </c>
      <c r="DE346">
        <v>1.85378</v>
      </c>
      <c r="DF346">
        <v>1.85482</v>
      </c>
      <c r="DG346">
        <v>1.85915</v>
      </c>
      <c r="DH346">
        <v>1.85357</v>
      </c>
      <c r="DI346">
        <v>1.85793</v>
      </c>
      <c r="DJ346">
        <v>1.85515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1.555</v>
      </c>
      <c r="DZ346">
        <v>0.045</v>
      </c>
      <c r="EA346">
        <v>2</v>
      </c>
      <c r="EB346">
        <v>508.057</v>
      </c>
      <c r="EC346">
        <v>449.239</v>
      </c>
      <c r="ED346">
        <v>16.1713</v>
      </c>
      <c r="EE346">
        <v>20.5797</v>
      </c>
      <c r="EF346">
        <v>29.9997</v>
      </c>
      <c r="EG346">
        <v>20.5209</v>
      </c>
      <c r="EH346">
        <v>20.511</v>
      </c>
      <c r="EI346">
        <v>41.5943</v>
      </c>
      <c r="EJ346">
        <v>26.9318</v>
      </c>
      <c r="EK346">
        <v>65.9727</v>
      </c>
      <c r="EL346">
        <v>16.1652</v>
      </c>
      <c r="EM346">
        <v>1010</v>
      </c>
      <c r="EN346">
        <v>14.1909</v>
      </c>
      <c r="EO346">
        <v>102.046</v>
      </c>
      <c r="EP346">
        <v>102.424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2019-05-19T09:15:45Z</dcterms:created>
  <dcterms:modified xsi:type="dcterms:W3CDTF">2019-05-19T09:15:45Z</dcterms:modified>
</cp:coreProperties>
</file>