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<sst xmlns="http://schemas.openxmlformats.org/spreadsheetml/2006/main" count="7076" uniqueCount="916">
  <si>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</si>
  <si>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09:15:48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</si>
  <si>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</si>
  <si>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</si>
  <si>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</si>
  <si>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</si>
  <si>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</si>
  <si>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</si>
  <si>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</si>
  <si>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</si>
  <si>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</si>
  <si>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</si>
  <si>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</si>
  <si>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</si>
  <si>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</si>
  <si>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</si>
  <si>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</si>
  <si>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</si>
  <si>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</si>
  <si>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</si>
  <si>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</si>
  <si>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</si>
  <si>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</si>
  <si>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09:15:48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</si>
  <si>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</si>
  <si>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</si>
  <si>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</si>
  <si>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</si>
  <si>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</si>
  <si>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</si>
  <si>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</si>
  <si>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</si>
  <si>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</si>
  <si>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</si>
  <si>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</si>
  <si>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</si>
  <si>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</si>
  <si>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</si>
  <si>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</si>
  <si>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</si>
  <si>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</si>
  <si>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</si>
  <si>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</si>
  <si>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</si>
  <si>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</si>
  <si>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</si>
  <si>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</si>
  <si>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</si>
  <si>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</si>
  <si>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</si>
  <si>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</si>
  <si>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</si>
  <si>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</si>
  <si>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</si>
  <si>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</si>
  <si>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</si>
  <si>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</si>
  <si>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</si>
  <si>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</si>
  <si>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</si>
  <si>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</si>
  <si>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</si>
  <si>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</si>
  <si>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</si>
  <si>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</si>
  <si>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</si>
  <si>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</si>
  <si>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</si>
  <si>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</si>
  <si>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</si>
  <si>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</si>
  <si>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</si>
  <si>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</si>
  <si>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</si>
  <si>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</si>
  <si>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</si>
  <si>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</si>
  <si>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</si>
  <si>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</si>
  <si>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</si>
  <si>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</si>
  <si>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</si>
  <si>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</si>
  <si>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</si>
  <si>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</si>
  <si>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</si>
  <si>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</si>
  <si>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</si>
  <si>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</si>
  <si>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</si>
  <si>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</si>
  <si>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</si>
  <si>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</si>
  <si>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</si>
  <si>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</si>
  <si>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</si>
  <si>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</si>
  <si>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</si>
  <si>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</si>
  <si>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</si>
  <si>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</si>
  <si>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</si>
  <si>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</si>
  <si>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</si>
  <si>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</si>
  <si>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</si>
  <si>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</si>
  <si>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</si>
  <si>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</si>
  <si>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</si>
  <si>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</si>
  <si>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</si>
  <si>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</si>
  <si>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</si>
  <si>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</si>
  <si>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</si>
  <si>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</si>
  <si>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</si>
  <si>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</si>
  <si>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</si>
  <si>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</si>
  <si>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</si>
  <si>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</si>
  <si>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</si>
  <si>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</si>
  <si>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</si>
  <si>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</si>
  <si>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</si>
  <si>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</si>
  <si>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</si>
  <si>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</si>
  <si>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</si>
  <si>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</si>
  <si>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</si>
  <si>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</si>
  <si>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</si>
  <si>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</si>
  <si>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</si>
  <si>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</si>
  <si>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</si>
  <si>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</si>
  <si>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</si>
  <si>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</si>
  <si>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</si>
  <si>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</si>
  <si>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</si>
  <si>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</si>
  <si>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</si>
  <si>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</si>
  <si>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</si>
  <si>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</si>
  <si>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</si>
  <si>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</si>
  <si>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</si>
  <si>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</si>
  <si>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</si>
  <si>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</si>
  <si>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</si>
  <si>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</si>
  <si>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</si>
  <si>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</si>
  <si>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</si>
  <si>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</si>
  <si>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</si>
  <si>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</si>
  <si>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</si>
  <si>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</si>
  <si>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</si>
  <si>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</si>
  <si>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</si>
  <si>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</si>
  <si>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</si>
  <si>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</si>
  <si>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</si>
  <si>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</si>
  <si>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</si>
  <si>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</si>
  <si>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</si>
  <si>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</si>
  <si>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</si>
  <si>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</si>
  <si>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</si>
  <si>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</si>
  <si>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</si>
  <si>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</si>
  <si>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</si>
  <si>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</si>
  <si>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</si>
  <si>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</si>
  <si>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</si>
  <si>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</si>
  <si>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</si>
  <si>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</si>
  <si>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</si>
  <si>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</si>
  <si>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</si>
  <si>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</si>
  <si>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</si>
  <si>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</si>
  <si>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</si>
  <si>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</si>
  <si>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</si>
  <si>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</si>
  <si>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</si>
  <si>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</si>
  <si>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</si>
  <si>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</si>
  <si>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</si>
  <si>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</si>
  <si>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</si>
  <si>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</si>
  <si>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</si>
  <si>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</si>
  <si>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</si>
  <si>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</si>
  <si>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</si>
  <si>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</si>
  <si>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</si>
  <si>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</si>
  <si>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</si>
  <si>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</si>
  <si>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</si>
  <si>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</si>
  <si>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</si>
  <si>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</si>
  <si>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</si>
  <si>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</si>
  <si>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</si>
  <si>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</si>
  <si>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</si>
  <si>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</si>
  <si>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</si>
  <si>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</si>
  <si>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</si>
  <si>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</si>
  <si>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</si>
  <si>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</si>
  <si>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</si>
  <si>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</si>
  <si>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</si>
  <si>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</si>
  <si>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</si>
  <si>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</si>
  <si>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</si>
  <si>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</si>
  <si>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</si>
  <si>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</si>
  <si>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09:26:48</t>
  </si>
  <si>
    <t>09:26:48</t>
  </si>
  <si>
    <t>0: Broadleaf</t>
  </si>
  <si>
    <t>09:04:17</t>
  </si>
  <si>
    <t>2/3</t>
  </si>
  <si>
    <t>5</t>
  </si>
  <si>
    <t>11111111</t>
  </si>
  <si>
    <t>oooooooo</t>
  </si>
  <si>
    <t>off</t>
  </si>
  <si>
    <t>20190519 09:26:50</t>
  </si>
  <si>
    <t>09:26:50</t>
  </si>
  <si>
    <t>20190519 09:26:52</t>
  </si>
  <si>
    <t>09:26:52</t>
  </si>
  <si>
    <t>20190519 09:26:54</t>
  </si>
  <si>
    <t>09:26:54</t>
  </si>
  <si>
    <t>3/3</t>
  </si>
  <si>
    <t>20190519 09:26:56</t>
  </si>
  <si>
    <t>09:26:56</t>
  </si>
  <si>
    <t>20190519 09:26:58</t>
  </si>
  <si>
    <t>09:26:58</t>
  </si>
  <si>
    <t>20190519 09:27:00</t>
  </si>
  <si>
    <t>09:27:00</t>
  </si>
  <si>
    <t>20190519 09:27:02</t>
  </si>
  <si>
    <t>09:27:02</t>
  </si>
  <si>
    <t>1/3</t>
  </si>
  <si>
    <t>20190519 09:27:04</t>
  </si>
  <si>
    <t>09:27:04</t>
  </si>
  <si>
    <t>20190519 09:27:06</t>
  </si>
  <si>
    <t>09:27:06</t>
  </si>
  <si>
    <t>20190519 09:27:08</t>
  </si>
  <si>
    <t>09:27:08</t>
  </si>
  <si>
    <t>20190519 09:27:10</t>
  </si>
  <si>
    <t>09:27:10</t>
  </si>
  <si>
    <t>20190519 09:27:12</t>
  </si>
  <si>
    <t>09:27:12</t>
  </si>
  <si>
    <t>20190519 09:27:14</t>
  </si>
  <si>
    <t>09:27:14</t>
  </si>
  <si>
    <t>20190519 09:27:16</t>
  </si>
  <si>
    <t>09:27:16</t>
  </si>
  <si>
    <t>20190519 09:27:18</t>
  </si>
  <si>
    <t>09:27:18</t>
  </si>
  <si>
    <t>20190519 09:27:20</t>
  </si>
  <si>
    <t>09:27:20</t>
  </si>
  <si>
    <t>20190519 09:27:22</t>
  </si>
  <si>
    <t>09:27:22</t>
  </si>
  <si>
    <t>20190519 09:27:24</t>
  </si>
  <si>
    <t>09:27:24</t>
  </si>
  <si>
    <t>20190519 09:27:26</t>
  </si>
  <si>
    <t>09:27:26</t>
  </si>
  <si>
    <t>20190519 09:27:28</t>
  </si>
  <si>
    <t>09:27:28</t>
  </si>
  <si>
    <t>20190519 09:27:30</t>
  </si>
  <si>
    <t>09:27:30</t>
  </si>
  <si>
    <t>20190519 09:27:32</t>
  </si>
  <si>
    <t>09:27:32</t>
  </si>
  <si>
    <t>20190519 09:27:34</t>
  </si>
  <si>
    <t>09:27:34</t>
  </si>
  <si>
    <t>20190519 09:27:36</t>
  </si>
  <si>
    <t>09:27:36</t>
  </si>
  <si>
    <t>20190519 09:27:38</t>
  </si>
  <si>
    <t>09:27:38</t>
  </si>
  <si>
    <t>20190519 09:27:40</t>
  </si>
  <si>
    <t>09:27:40</t>
  </si>
  <si>
    <t>20190519 09:27:42</t>
  </si>
  <si>
    <t>09:27:42</t>
  </si>
  <si>
    <t>20190519 09:27:44</t>
  </si>
  <si>
    <t>09:27:44</t>
  </si>
  <si>
    <t>20190519 09:27:46</t>
  </si>
  <si>
    <t>09:27:46</t>
  </si>
  <si>
    <t>20190519 09:27:48</t>
  </si>
  <si>
    <t>09:27:48</t>
  </si>
  <si>
    <t>20190519 09:27:50</t>
  </si>
  <si>
    <t>09:27:50</t>
  </si>
  <si>
    <t>20190519 09:27:52</t>
  </si>
  <si>
    <t>09:27:52</t>
  </si>
  <si>
    <t>20190519 09:27:54</t>
  </si>
  <si>
    <t>09:27:54</t>
  </si>
  <si>
    <t>20190519 09:27:56</t>
  </si>
  <si>
    <t>09:27:56</t>
  </si>
  <si>
    <t>20190519 09:27:58</t>
  </si>
  <si>
    <t>09:27:58</t>
  </si>
  <si>
    <t>20190519 09:28:00</t>
  </si>
  <si>
    <t>09:28:00</t>
  </si>
  <si>
    <t>20190519 09:28:02</t>
  </si>
  <si>
    <t>09:28:02</t>
  </si>
  <si>
    <t>20190519 09:28:04</t>
  </si>
  <si>
    <t>09:28:04</t>
  </si>
  <si>
    <t>20190519 09:28:06</t>
  </si>
  <si>
    <t>09:28:06</t>
  </si>
  <si>
    <t>20190519 09:28:08</t>
  </si>
  <si>
    <t>09:28:08</t>
  </si>
  <si>
    <t>20190519 09:28:10</t>
  </si>
  <si>
    <t>09:28:10</t>
  </si>
  <si>
    <t>20190519 09:28:12</t>
  </si>
  <si>
    <t>09:28:12</t>
  </si>
  <si>
    <t>20190519 09:28:14</t>
  </si>
  <si>
    <t>09:28:14</t>
  </si>
  <si>
    <t>20190519 09:28:16</t>
  </si>
  <si>
    <t>09:28:16</t>
  </si>
  <si>
    <t>20190519 09:28:18</t>
  </si>
  <si>
    <t>09:28:18</t>
  </si>
  <si>
    <t>20190519 09:28:20</t>
  </si>
  <si>
    <t>09:28:20</t>
  </si>
  <si>
    <t>20190519 09:28:22</t>
  </si>
  <si>
    <t>09:28:22</t>
  </si>
  <si>
    <t>20190519 09:28:24</t>
  </si>
  <si>
    <t>09:28:24</t>
  </si>
  <si>
    <t>20190519 09:28:26</t>
  </si>
  <si>
    <t>09:28:26</t>
  </si>
  <si>
    <t>20190519 09:28:28</t>
  </si>
  <si>
    <t>09:28:28</t>
  </si>
  <si>
    <t>20190519 09:28:30</t>
  </si>
  <si>
    <t>09:28:30</t>
  </si>
  <si>
    <t>20190519 09:28:32</t>
  </si>
  <si>
    <t>09:28:32</t>
  </si>
  <si>
    <t>20190519 09:28:34</t>
  </si>
  <si>
    <t>09:28:34</t>
  </si>
  <si>
    <t>20190519 09:28:36</t>
  </si>
  <si>
    <t>09:28:36</t>
  </si>
  <si>
    <t>20190519 09:28:38</t>
  </si>
  <si>
    <t>09:28:38</t>
  </si>
  <si>
    <t>20190519 09:28:40</t>
  </si>
  <si>
    <t>09:28:40</t>
  </si>
  <si>
    <t>20190519 09:28:42</t>
  </si>
  <si>
    <t>09:28:42</t>
  </si>
  <si>
    <t>20190519 09:28:44</t>
  </si>
  <si>
    <t>09:28:44</t>
  </si>
  <si>
    <t>20190519 09:28:46</t>
  </si>
  <si>
    <t>09:28:46</t>
  </si>
  <si>
    <t>20190519 09:28:48</t>
  </si>
  <si>
    <t>09:28:48</t>
  </si>
  <si>
    <t>20190519 09:28:50</t>
  </si>
  <si>
    <t>09:28:50</t>
  </si>
  <si>
    <t>20190519 09:28:52</t>
  </si>
  <si>
    <t>09:28:52</t>
  </si>
  <si>
    <t>20190519 09:28:54</t>
  </si>
  <si>
    <t>09:28:54</t>
  </si>
  <si>
    <t>20190519 09:28:56</t>
  </si>
  <si>
    <t>09:28:56</t>
  </si>
  <si>
    <t>20190519 09:28:58</t>
  </si>
  <si>
    <t>09:28:58</t>
  </si>
  <si>
    <t>20190519 09:29:00</t>
  </si>
  <si>
    <t>09:29:00</t>
  </si>
  <si>
    <t>20190519 09:29:02</t>
  </si>
  <si>
    <t>09:29:02</t>
  </si>
  <si>
    <t>20190519 09:29:04</t>
  </si>
  <si>
    <t>09:29:04</t>
  </si>
  <si>
    <t>20190519 09:29:06</t>
  </si>
  <si>
    <t>09:29:06</t>
  </si>
  <si>
    <t>20190519 09:29:08</t>
  </si>
  <si>
    <t>09:29:08</t>
  </si>
  <si>
    <t>20190519 09:29:10</t>
  </si>
  <si>
    <t>09:29:10</t>
  </si>
  <si>
    <t>20190519 09:29:12</t>
  </si>
  <si>
    <t>09:29:12</t>
  </si>
  <si>
    <t>20190519 09:29:14</t>
  </si>
  <si>
    <t>09:29:14</t>
  </si>
  <si>
    <t>20190519 09:29:16</t>
  </si>
  <si>
    <t>09:29:16</t>
  </si>
  <si>
    <t>20190519 09:29:18</t>
  </si>
  <si>
    <t>09:29:18</t>
  </si>
  <si>
    <t>20190519 09:29:20</t>
  </si>
  <si>
    <t>09:29:20</t>
  </si>
  <si>
    <t>20190519 09:29:22</t>
  </si>
  <si>
    <t>09:29:22</t>
  </si>
  <si>
    <t>20190519 09:29:24</t>
  </si>
  <si>
    <t>09:29:24</t>
  </si>
  <si>
    <t>20190519 09:29:26</t>
  </si>
  <si>
    <t>09:29:26</t>
  </si>
  <si>
    <t>20190519 09:29:28</t>
  </si>
  <si>
    <t>09:29:28</t>
  </si>
  <si>
    <t>20190519 09:29:30</t>
  </si>
  <si>
    <t>09:29:30</t>
  </si>
  <si>
    <t>20190519 09:29:32</t>
  </si>
  <si>
    <t>09:29:32</t>
  </si>
  <si>
    <t>20190519 09:29:34</t>
  </si>
  <si>
    <t>09:29:34</t>
  </si>
  <si>
    <t>20190519 09:29:36</t>
  </si>
  <si>
    <t>09:29:36</t>
  </si>
  <si>
    <t>20190519 09:29:38</t>
  </si>
  <si>
    <t>09:29:38</t>
  </si>
  <si>
    <t>20190519 09:29:40</t>
  </si>
  <si>
    <t>09:29:40</t>
  </si>
  <si>
    <t>20190519 09:29:42</t>
  </si>
  <si>
    <t>09:29:42</t>
  </si>
  <si>
    <t>20190519 09:29:44</t>
  </si>
  <si>
    <t>09:29:44</t>
  </si>
  <si>
    <t>20190519 09:29:46</t>
  </si>
  <si>
    <t>09:29:46</t>
  </si>
  <si>
    <t>20190519 09:29:48</t>
  </si>
  <si>
    <t>09:29:48</t>
  </si>
  <si>
    <t>20190519 09:29:50</t>
  </si>
  <si>
    <t>09:29:50</t>
  </si>
  <si>
    <t>20190519 09:29:52</t>
  </si>
  <si>
    <t>09:29:52</t>
  </si>
  <si>
    <t>20190519 09:29:54</t>
  </si>
  <si>
    <t>09:29:54</t>
  </si>
  <si>
    <t>20190519 09:29:56</t>
  </si>
  <si>
    <t>09:29:56</t>
  </si>
  <si>
    <t>20190519 09:29:58</t>
  </si>
  <si>
    <t>09:29:58</t>
  </si>
  <si>
    <t>20190519 09:30:00</t>
  </si>
  <si>
    <t>09:30:00</t>
  </si>
  <si>
    <t>20190519 09:30:02</t>
  </si>
  <si>
    <t>09:30:02</t>
  </si>
  <si>
    <t>20190519 09:30:04</t>
  </si>
  <si>
    <t>09:30:04</t>
  </si>
  <si>
    <t>20190519 09:30:06</t>
  </si>
  <si>
    <t>09:30:06</t>
  </si>
  <si>
    <t>20190519 09:30:08</t>
  </si>
  <si>
    <t>09:30:08</t>
  </si>
  <si>
    <t>20190519 09:30:10</t>
  </si>
  <si>
    <t>09:30:10</t>
  </si>
  <si>
    <t>20190519 09:30:12</t>
  </si>
  <si>
    <t>09:30:12</t>
  </si>
  <si>
    <t>20190519 09:30:14</t>
  </si>
  <si>
    <t>09:30:14</t>
  </si>
  <si>
    <t>20190519 09:30:16</t>
  </si>
  <si>
    <t>09:30:16</t>
  </si>
  <si>
    <t>20190519 09:30:18</t>
  </si>
  <si>
    <t>09:30:18</t>
  </si>
  <si>
    <t>20190519 09:30:20</t>
  </si>
  <si>
    <t>09:30:20</t>
  </si>
  <si>
    <t>20190519 09:30:22</t>
  </si>
  <si>
    <t>09:30:22</t>
  </si>
  <si>
    <t>20190519 09:30:24</t>
  </si>
  <si>
    <t>09:30:24</t>
  </si>
  <si>
    <t>20190519 09:30:26</t>
  </si>
  <si>
    <t>09:30:26</t>
  </si>
  <si>
    <t>20190519 09:30:28</t>
  </si>
  <si>
    <t>09:30:28</t>
  </si>
  <si>
    <t>20190519 09:30:30</t>
  </si>
  <si>
    <t>09:30:30</t>
  </si>
  <si>
    <t>20190519 09:30:32</t>
  </si>
  <si>
    <t>09:30:32</t>
  </si>
  <si>
    <t>20190519 09:30:34</t>
  </si>
  <si>
    <t>09:30:34</t>
  </si>
  <si>
    <t>20190519 09:30:36</t>
  </si>
  <si>
    <t>09:30:36</t>
  </si>
  <si>
    <t>20190519 09:30:38</t>
  </si>
  <si>
    <t>09:30:38</t>
  </si>
  <si>
    <t>20190519 09:30:40</t>
  </si>
  <si>
    <t>09:30:40</t>
  </si>
  <si>
    <t>20190519 09:30:42</t>
  </si>
  <si>
    <t>09:30:42</t>
  </si>
  <si>
    <t>20190519 09:30:44</t>
  </si>
  <si>
    <t>09:30:44</t>
  </si>
  <si>
    <t>20190519 09:30:46</t>
  </si>
  <si>
    <t>09:30:46</t>
  </si>
  <si>
    <t>20190519 09:30:48</t>
  </si>
  <si>
    <t>09:30:48</t>
  </si>
  <si>
    <t>20190519 09:30:50</t>
  </si>
  <si>
    <t>09:30:50</t>
  </si>
  <si>
    <t>20190519 09:30:52</t>
  </si>
  <si>
    <t>09:30:52</t>
  </si>
  <si>
    <t>20190519 09:30:54</t>
  </si>
  <si>
    <t>09:30:54</t>
  </si>
  <si>
    <t>20190519 09:30:56</t>
  </si>
  <si>
    <t>09:30:56</t>
  </si>
  <si>
    <t>20190519 09:30:58</t>
  </si>
  <si>
    <t>09:30:58</t>
  </si>
  <si>
    <t>20190519 09:31:00</t>
  </si>
  <si>
    <t>09:31:00</t>
  </si>
  <si>
    <t>20190519 09:31:02</t>
  </si>
  <si>
    <t>09:31:02</t>
  </si>
  <si>
    <t>20190519 09:31:04</t>
  </si>
  <si>
    <t>09:31:04</t>
  </si>
  <si>
    <t>20190519 09:31:06</t>
  </si>
  <si>
    <t>09:31:06</t>
  </si>
  <si>
    <t>20190519 09:31:08</t>
  </si>
  <si>
    <t>09:31:08</t>
  </si>
  <si>
    <t>20190519 09:31:10</t>
  </si>
  <si>
    <t>09:31:10</t>
  </si>
  <si>
    <t>20190519 09:31:12</t>
  </si>
  <si>
    <t>09:31:12</t>
  </si>
  <si>
    <t>20190519 09:31:14</t>
  </si>
  <si>
    <t>09:31:14</t>
  </si>
  <si>
    <t>20190519 09:31:16</t>
  </si>
  <si>
    <t>09:31:16</t>
  </si>
  <si>
    <t>20190519 09:31:18</t>
  </si>
  <si>
    <t>09:31:18</t>
  </si>
  <si>
    <t>20190519 09:31:20</t>
  </si>
  <si>
    <t>09:31:20</t>
  </si>
  <si>
    <t>20190519 09:31:22</t>
  </si>
  <si>
    <t>09:31:22</t>
  </si>
  <si>
    <t>20190519 09:31:24</t>
  </si>
  <si>
    <t>09:31:24</t>
  </si>
  <si>
    <t>20190519 09:31:26</t>
  </si>
  <si>
    <t>09:31:26</t>
  </si>
  <si>
    <t>20190519 09:31:28</t>
  </si>
  <si>
    <t>09:31:28</t>
  </si>
  <si>
    <t>20190519 09:31:30</t>
  </si>
  <si>
    <t>09:31:30</t>
  </si>
  <si>
    <t>20190519 09:31:32</t>
  </si>
  <si>
    <t>09:31:32</t>
  </si>
  <si>
    <t>20190519 09:31:34</t>
  </si>
  <si>
    <t>09:31:34</t>
  </si>
  <si>
    <t>20190519 09:31:36</t>
  </si>
  <si>
    <t>09:31:36</t>
  </si>
  <si>
    <t>20190519 09:31:38</t>
  </si>
  <si>
    <t>09:31:38</t>
  </si>
  <si>
    <t>20190519 09:31:40</t>
  </si>
  <si>
    <t>09:31:40</t>
  </si>
  <si>
    <t>20190519 09:31:42</t>
  </si>
  <si>
    <t>09:31:42</t>
  </si>
  <si>
    <t>20190519 09:31:44</t>
  </si>
  <si>
    <t>09:31:44</t>
  </si>
  <si>
    <t>20190519 09:31:46</t>
  </si>
  <si>
    <t>09:31:46</t>
  </si>
  <si>
    <t>20190519 09:31:48</t>
  </si>
  <si>
    <t>09:31:48</t>
  </si>
  <si>
    <t>20190519 09:31:50</t>
  </si>
  <si>
    <t>09:31:50</t>
  </si>
  <si>
    <t>20190519 09:31:52</t>
  </si>
  <si>
    <t>09:31:52</t>
  </si>
  <si>
    <t>20190519 09:31:54</t>
  </si>
  <si>
    <t>09:31:54</t>
  </si>
  <si>
    <t>20190519 09:31:56</t>
  </si>
  <si>
    <t>09:31:56</t>
  </si>
  <si>
    <t>20190519 09:31:58</t>
  </si>
  <si>
    <t>09:31:58</t>
  </si>
  <si>
    <t>20190519 09:32:00</t>
  </si>
  <si>
    <t>09:32:00</t>
  </si>
  <si>
    <t>20190519 09:32:02</t>
  </si>
  <si>
    <t>09:32:02</t>
  </si>
  <si>
    <t>20190519 09:32:04</t>
  </si>
  <si>
    <t>09:32:04</t>
  </si>
  <si>
    <t>20190519 09:32:06</t>
  </si>
  <si>
    <t>09:32:06</t>
  </si>
  <si>
    <t>20190519 09:32:08</t>
  </si>
  <si>
    <t>09:32:08</t>
  </si>
  <si>
    <t>20190519 09:32:10</t>
  </si>
  <si>
    <t>09:32:10</t>
  </si>
  <si>
    <t>20190519 09:32:12</t>
  </si>
  <si>
    <t>09:32:12</t>
  </si>
  <si>
    <t>20190519 09:32:14</t>
  </si>
  <si>
    <t>09:32:14</t>
  </si>
  <si>
    <t>20190519 09:32:16</t>
  </si>
  <si>
    <t>09:32:16</t>
  </si>
  <si>
    <t>20190519 09:32:18</t>
  </si>
  <si>
    <t>09:32:18</t>
  </si>
  <si>
    <t>20190519 09:32:20</t>
  </si>
  <si>
    <t>09:32:20</t>
  </si>
  <si>
    <t>20190519 09:32:22</t>
  </si>
  <si>
    <t>09:32:22</t>
  </si>
  <si>
    <t>20190519 09:32:24</t>
  </si>
  <si>
    <t>09:32:24</t>
  </si>
  <si>
    <t>20190519 09:32:26</t>
  </si>
  <si>
    <t>09:32:26</t>
  </si>
  <si>
    <t>20190519 09:32:28</t>
  </si>
  <si>
    <t>09:32:28</t>
  </si>
  <si>
    <t>20190519 09:32:30</t>
  </si>
  <si>
    <t>09:32:30</t>
  </si>
  <si>
    <t>20190519 09:32:32</t>
  </si>
  <si>
    <t>09:32:32</t>
  </si>
  <si>
    <t>20190519 09:32:34</t>
  </si>
  <si>
    <t>09:32:34</t>
  </si>
  <si>
    <t>20190519 09:32:36</t>
  </si>
  <si>
    <t>09:32:36</t>
  </si>
  <si>
    <t>20190519 09:32:38</t>
  </si>
  <si>
    <t>09:32:38</t>
  </si>
  <si>
    <t>20190519 09:32:40</t>
  </si>
  <si>
    <t>09:32:40</t>
  </si>
  <si>
    <t>20190519 09:32:42</t>
  </si>
  <si>
    <t>09:32:42</t>
  </si>
  <si>
    <t>20190519 09:32:44</t>
  </si>
  <si>
    <t>09:32:44</t>
  </si>
  <si>
    <t>20190519 09:32:46</t>
  </si>
  <si>
    <t>09:32:46</t>
  </si>
  <si>
    <t>20190519 09:32:48</t>
  </si>
  <si>
    <t>09:32:48</t>
  </si>
  <si>
    <t>20190519 09:32:50</t>
  </si>
  <si>
    <t>09:32:50</t>
  </si>
  <si>
    <t>20190519 09:32:52</t>
  </si>
  <si>
    <t>09:32:52</t>
  </si>
  <si>
    <t>20190519 09:32:54</t>
  </si>
  <si>
    <t>09:32:54</t>
  </si>
  <si>
    <t>20190519 09:32:56</t>
  </si>
  <si>
    <t>09:32:56</t>
  </si>
  <si>
    <t>20190519 09:32:58</t>
  </si>
  <si>
    <t>09:32:58</t>
  </si>
  <si>
    <t>20190519 09:33:00</t>
  </si>
  <si>
    <t>09:33:00</t>
  </si>
  <si>
    <t>20190519 09:33:02</t>
  </si>
  <si>
    <t>09:33:02</t>
  </si>
  <si>
    <t>20190519 09:33:04</t>
  </si>
  <si>
    <t>09:33:04</t>
  </si>
  <si>
    <t>20190519 09:33:06</t>
  </si>
  <si>
    <t>09:33:06</t>
  </si>
  <si>
    <t>20190519 09:33:08</t>
  </si>
  <si>
    <t>09:33:08</t>
  </si>
  <si>
    <t>20190519 09:33:10</t>
  </si>
  <si>
    <t>09:33:10</t>
  </si>
  <si>
    <t>20190519 09:33:12</t>
  </si>
  <si>
    <t>09:33:12</t>
  </si>
  <si>
    <t>20190519 09:33:14</t>
  </si>
  <si>
    <t>09:33:14</t>
  </si>
  <si>
    <t>20190519 09:33:16</t>
  </si>
  <si>
    <t>09:33:16</t>
  </si>
  <si>
    <t>20190519 09:33:18</t>
  </si>
  <si>
    <t>09:33:18</t>
  </si>
  <si>
    <t>20190519 09:33:20</t>
  </si>
  <si>
    <t>09:33:20</t>
  </si>
  <si>
    <t>20190519 09:33:22</t>
  </si>
  <si>
    <t>09:33:22</t>
  </si>
  <si>
    <t>20190519 09:33:24</t>
  </si>
  <si>
    <t>09:33:24</t>
  </si>
  <si>
    <t>20190519 09:33:26</t>
  </si>
  <si>
    <t>09:33:26</t>
  </si>
  <si>
    <t>20190519 09:33:28</t>
  </si>
  <si>
    <t>09:33:28</t>
  </si>
  <si>
    <t>20190519 09:33:30</t>
  </si>
  <si>
    <t>09:33:30</t>
  </si>
  <si>
    <t>20190519 09:33:32</t>
  </si>
  <si>
    <t>09:33:32</t>
  </si>
  <si>
    <t>20190519 09:33:34</t>
  </si>
  <si>
    <t>09:33:34</t>
  </si>
  <si>
    <t>20190519 09:33:36</t>
  </si>
  <si>
    <t>09:33:36</t>
  </si>
  <si>
    <t>20190519 09:33:38</t>
  </si>
  <si>
    <t>09:33:38</t>
  </si>
  <si>
    <t>20190519 09:33:40</t>
  </si>
  <si>
    <t>09:33:40</t>
  </si>
  <si>
    <t>20190519 09:33:42</t>
  </si>
  <si>
    <t>09:33:42</t>
  </si>
  <si>
    <t>20190519 09:33:44</t>
  </si>
  <si>
    <t>09:33:44</t>
  </si>
  <si>
    <t>20190519 09:33:46</t>
  </si>
  <si>
    <t>09:33:46</t>
  </si>
  <si>
    <t>20190519 09:33:48</t>
  </si>
  <si>
    <t>09:33:48</t>
  </si>
  <si>
    <t>20190519 09:33:50</t>
  </si>
  <si>
    <t>09:33:50</t>
  </si>
  <si>
    <t>20190519 09:33:52</t>
  </si>
  <si>
    <t>09:33:52</t>
  </si>
  <si>
    <t>20190519 09:33:54</t>
  </si>
  <si>
    <t>09:33:54</t>
  </si>
  <si>
    <t>20190519 09:33:56</t>
  </si>
  <si>
    <t>09:33:56</t>
  </si>
  <si>
    <t>20190519 09:33:58</t>
  </si>
  <si>
    <t>09:33:58</t>
  </si>
  <si>
    <t>20190519 09:34:00</t>
  </si>
  <si>
    <t>09:34:00</t>
  </si>
  <si>
    <t>20190519 09:34:02</t>
  </si>
  <si>
    <t>09:34:02</t>
  </si>
  <si>
    <t>20190519 09:34:04</t>
  </si>
  <si>
    <t>09:34:04</t>
  </si>
  <si>
    <t>20190519 09:34:06</t>
  </si>
  <si>
    <t>09:34:06</t>
  </si>
  <si>
    <t>20190519 09:34:08</t>
  </si>
  <si>
    <t>09:34:08</t>
  </si>
  <si>
    <t>20190519 09:34:11</t>
  </si>
  <si>
    <t>09:34:11</t>
  </si>
  <si>
    <t>20190519 09:34:13</t>
  </si>
  <si>
    <t>09:34:13</t>
  </si>
  <si>
    <t>20190519 09:34:15</t>
  </si>
  <si>
    <t>09:34:15</t>
  </si>
  <si>
    <t>20190519 09:34:17</t>
  </si>
  <si>
    <t>09:34:17</t>
  </si>
  <si>
    <t>20190519 09:34:19</t>
  </si>
  <si>
    <t>09:34:19</t>
  </si>
  <si>
    <t>20190519 09:34:21</t>
  </si>
  <si>
    <t>09:34:21</t>
  </si>
  <si>
    <t>20190519 09:34:23</t>
  </si>
  <si>
    <t>09:34:23</t>
  </si>
  <si>
    <t>20190519 09:34:25</t>
  </si>
  <si>
    <t>09:34:25</t>
  </si>
  <si>
    <t>20190519 09:34:27</t>
  </si>
  <si>
    <t>09:34:27</t>
  </si>
  <si>
    <t>20190519 09:34:29</t>
  </si>
  <si>
    <t>09:34:29</t>
  </si>
  <si>
    <t>20190519 09:34:31</t>
  </si>
  <si>
    <t>09:34:31</t>
  </si>
  <si>
    <t>20190519 09:34:33</t>
  </si>
  <si>
    <t>09:34:33</t>
  </si>
  <si>
    <t>20190519 09:34:35</t>
  </si>
  <si>
    <t>09:34:35</t>
  </si>
  <si>
    <t>20190519 09:34:37</t>
  </si>
  <si>
    <t>09:34:37</t>
  </si>
  <si>
    <t>20190519 09:34:39</t>
  </si>
  <si>
    <t>09:34:39</t>
  </si>
  <si>
    <t>20190519 09:34:41</t>
  </si>
  <si>
    <t>09:34:41</t>
  </si>
  <si>
    <t>20190519 09:34:43</t>
  </si>
  <si>
    <t>09:34:43</t>
  </si>
  <si>
    <t>20190519 09:34:45</t>
  </si>
  <si>
    <t>09:34:45</t>
  </si>
  <si>
    <t>20190519 09:34:47</t>
  </si>
  <si>
    <t>09:34:47</t>
  </si>
  <si>
    <t>20190519 09:34:49</t>
  </si>
  <si>
    <t>09:34:49</t>
  </si>
  <si>
    <t>20190519 09:34:51</t>
  </si>
  <si>
    <t>09:34:51</t>
  </si>
  <si>
    <t>20190519 09:34:53</t>
  </si>
  <si>
    <t>09:34:53</t>
  </si>
  <si>
    <t>20190519 09:34:55</t>
  </si>
  <si>
    <t>09:34:55</t>
  </si>
  <si>
    <t>20190519 09:34:57</t>
  </si>
  <si>
    <t>09:34:57</t>
  </si>
  <si>
    <t>20190519 09:34:59</t>
  </si>
  <si>
    <t>09:34:59</t>
  </si>
  <si>
    <t>20190519 09:35:01</t>
  </si>
  <si>
    <t>09:35:01</t>
  </si>
  <si>
    <t>20190519 09:35:03</t>
  </si>
  <si>
    <t>09:35:03</t>
  </si>
  <si>
    <t>20190519 09:35:05</t>
  </si>
  <si>
    <t>09:35:05</t>
  </si>
  <si>
    <t>20190519 09:35:07</t>
  </si>
  <si>
    <t>09:35:07</t>
  </si>
  <si>
    <t>20190519 09:35:09</t>
  </si>
  <si>
    <t>09:35:09</t>
  </si>
  <si>
    <t>20190519 09:35:11</t>
  </si>
  <si>
    <t>09:35:11</t>
  </si>
  <si>
    <t>20190519 09:35:13</t>
  </si>
  <si>
    <t>09:35:13</t>
  </si>
  <si>
    <t>20190519 09:35:15</t>
  </si>
  <si>
    <t>09:35:15</t>
  </si>
  <si>
    <t>20190519 09:35:17</t>
  </si>
  <si>
    <t>09:35:17</t>
  </si>
  <si>
    <t>20190519 09:35:19</t>
  </si>
  <si>
    <t>09:35:19</t>
  </si>
  <si>
    <t>20190519 09:35:21</t>
  </si>
  <si>
    <t>09:35:21</t>
  </si>
  <si>
    <t>20190519 09:35:23</t>
  </si>
  <si>
    <t>09:35:23</t>
  </si>
  <si>
    <t>20190519 09:35:25</t>
  </si>
  <si>
    <t>09:35:25</t>
  </si>
  <si>
    <t>20190519 09:35:27</t>
  </si>
  <si>
    <t>09:35:27</t>
  </si>
  <si>
    <t>20190519 09:35:29</t>
  </si>
  <si>
    <t>09:35:29</t>
  </si>
  <si>
    <t>20190519 09:35:31</t>
  </si>
  <si>
    <t>09:35:31</t>
  </si>
  <si>
    <t>20190519 09:35:33</t>
  </si>
  <si>
    <t>09:35:33</t>
  </si>
  <si>
    <t>20190519 09:35:35</t>
  </si>
  <si>
    <t>09:35:35</t>
  </si>
  <si>
    <t>20190519 09:35:37</t>
  </si>
  <si>
    <t>09:35:37</t>
  </si>
  <si>
    <t>20190519 09:35:39</t>
  </si>
  <si>
    <t>09:35:39</t>
  </si>
  <si>
    <t>20190519 09:35:41</t>
  </si>
  <si>
    <t>09:35:41</t>
  </si>
  <si>
    <t>20190519 09:35:43</t>
  </si>
  <si>
    <t>09:35:43</t>
  </si>
  <si>
    <t>20190519 09:35:45</t>
  </si>
  <si>
    <t>09:35:45</t>
  </si>
  <si>
    <t>20190519 09:35:47</t>
  </si>
  <si>
    <t>09:35:47</t>
  </si>
  <si>
    <t>20190519 09:35:49</t>
  </si>
  <si>
    <t>09:35:49</t>
  </si>
  <si>
    <t>20190519 09:35:51</t>
  </si>
  <si>
    <t>09:35:51</t>
  </si>
  <si>
    <t>20190519 09:35:53</t>
  </si>
  <si>
    <t>09:35:53</t>
  </si>
  <si>
    <t>20190519 09:35:55</t>
  </si>
  <si>
    <t>09:35:55</t>
  </si>
  <si>
    <t>20190519 09:35:57</t>
  </si>
  <si>
    <t>09:35:57</t>
  </si>
  <si>
    <t>20190519 09:35:59</t>
  </si>
  <si>
    <t>09:35:59</t>
  </si>
  <si>
    <t>20190519 09:36:01</t>
  </si>
  <si>
    <t>09:36:01</t>
  </si>
  <si>
    <t>20190519 09:36:03</t>
  </si>
  <si>
    <t>09:36:03</t>
  </si>
  <si>
    <t>20190519 09:36:05</t>
  </si>
  <si>
    <t>09:36:05</t>
  </si>
  <si>
    <t>20190519 09:36:07</t>
  </si>
  <si>
    <t>09:36:07</t>
  </si>
  <si>
    <t>20190519 09:36:09</t>
  </si>
  <si>
    <t>09:36:09</t>
  </si>
  <si>
    <t>20190519 09:36:11</t>
  </si>
  <si>
    <t>09:36:11</t>
  </si>
  <si>
    <t>20190519 09:36:13</t>
  </si>
  <si>
    <t>09:36:13</t>
  </si>
  <si>
    <t>20190519 09:36:15</t>
  </si>
  <si>
    <t>09:36:15</t>
  </si>
  <si>
    <t>20190519 09:36:17</t>
  </si>
  <si>
    <t>09:36:17</t>
  </si>
  <si>
    <t>20190519 09:36:19</t>
  </si>
  <si>
    <t>09:36:19</t>
  </si>
  <si>
    <t>20190519 09:36:21</t>
  </si>
  <si>
    <t>09:36:21</t>
  </si>
  <si>
    <t>20190519 09:36:23</t>
  </si>
  <si>
    <t>09:36:23</t>
  </si>
  <si>
    <t>20190519 09:36:25</t>
  </si>
  <si>
    <t>09:36:25</t>
  </si>
  <si>
    <t>20190519 09:36:27</t>
  </si>
  <si>
    <t>09:36:27</t>
  </si>
  <si>
    <t>20190519 09:36:29</t>
  </si>
  <si>
    <t>09:36:29</t>
  </si>
  <si>
    <t>20190519 09:36:31</t>
  </si>
  <si>
    <t>09:36:31</t>
  </si>
  <si>
    <t>20190519 09:36:33</t>
  </si>
  <si>
    <t>09:36:33</t>
  </si>
  <si>
    <t>20190519 09:36:35</t>
  </si>
  <si>
    <t>09:36:35</t>
  </si>
  <si>
    <t>20190519 09:36:37</t>
  </si>
  <si>
    <t>09:36:37</t>
  </si>
  <si>
    <t>20190519 09:36:39</t>
  </si>
  <si>
    <t>09:36:39</t>
  </si>
  <si>
    <t>20190519 09:36:41</t>
  </si>
  <si>
    <t>09:36:41</t>
  </si>
  <si>
    <t>20190519 09:36:43</t>
  </si>
  <si>
    <t>09:36:43</t>
  </si>
  <si>
    <t>20190519 09:36:45</t>
  </si>
  <si>
    <t>09:36:45</t>
  </si>
  <si>
    <t>20190519 09:36:47</t>
  </si>
  <si>
    <t>09:36:47</t>
  </si>
  <si>
    <t>20190519 09:36:49</t>
  </si>
  <si>
    <t>09:36:49</t>
  </si>
  <si>
    <t>20190519 09:36:51</t>
  </si>
  <si>
    <t>09:36:51</t>
  </si>
  <si>
    <t>20190519 09:36:53</t>
  </si>
  <si>
    <t>09:36:53</t>
  </si>
  <si>
    <t>20190519 09:36:55</t>
  </si>
  <si>
    <t>09:36:55</t>
  </si>
  <si>
    <t>20190519 09:36:57</t>
  </si>
  <si>
    <t>09:36:57</t>
  </si>
  <si>
    <t>20190519 09:36:59</t>
  </si>
  <si>
    <t>09:36:59</t>
  </si>
  <si>
    <t>20190519 09:37:01</t>
  </si>
  <si>
    <t>09:37:01</t>
  </si>
  <si>
    <t>20190519 09:37:03</t>
  </si>
  <si>
    <t>09:37:03</t>
  </si>
  <si>
    <t>20190519 09:37:05</t>
  </si>
  <si>
    <t>09:37:05</t>
  </si>
  <si>
    <t>20190519 09:37:07</t>
  </si>
  <si>
    <t>09:37:07</t>
  </si>
  <si>
    <t>20190519 09:37:09</t>
  </si>
  <si>
    <t>09:37:09</t>
  </si>
  <si>
    <t>20190519 09:37:11</t>
  </si>
  <si>
    <t>09:37:11</t>
  </si>
  <si>
    <t>20190519 09:37:13</t>
  </si>
  <si>
    <t>09:37:13</t>
  </si>
  <si>
    <t>20190519 09:37:15</t>
  </si>
  <si>
    <t>09:37:15</t>
  </si>
  <si>
    <t>20190519 09:37:17</t>
  </si>
  <si>
    <t>09:37:17</t>
  </si>
  <si>
    <t>20190519 09:37:19</t>
  </si>
  <si>
    <t>09:37:19</t>
  </si>
  <si>
    <t>20190519 09:37:21</t>
  </si>
  <si>
    <t>09:37:21</t>
  </si>
  <si>
    <t>20190519 09:37:23</t>
  </si>
  <si>
    <t>09:37:23</t>
  </si>
  <si>
    <t>20190519 09:37:25</t>
  </si>
  <si>
    <t>09:37:25</t>
  </si>
  <si>
    <t>20190519 09:37:27</t>
  </si>
  <si>
    <t>09:37:27</t>
  </si>
  <si>
    <t>20190519 09:37:29</t>
  </si>
  <si>
    <t>09:37:29</t>
  </si>
  <si>
    <t>20190519 09:37:31</t>
  </si>
  <si>
    <t>09:37:31</t>
  </si>
  <si>
    <t>20190519 09:37:33</t>
  </si>
  <si>
    <t>09:37:33</t>
  </si>
  <si>
    <t>20190519 09:37:35</t>
  </si>
  <si>
    <t>09:37:35</t>
  </si>
  <si>
    <t>20190519 09:37:37</t>
  </si>
  <si>
    <t>09:37:37</t>
  </si>
  <si>
    <t>20190519 09:37:39</t>
  </si>
  <si>
    <t>09:37:39</t>
  </si>
  <si>
    <t>20190519 09:37:41</t>
  </si>
  <si>
    <t>09:37:41</t>
  </si>
  <si>
    <t>20190519 09:37:43</t>
  </si>
  <si>
    <t>09:37:43</t>
  </si>
  <si>
    <t>20190519 09:37:45</t>
  </si>
  <si>
    <t>09:37:45</t>
  </si>
  <si>
    <t>20190519 09:37:47</t>
  </si>
  <si>
    <t>09:37:47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</si>
</sst>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1558283208.6</v>
      </c>
      <c r="C17">
        <v>0</v>
      </c>
      <c r="D17" t="s">
        <v>247</v>
      </c>
      <c r="E17" t="s">
        <v>248</v>
      </c>
      <c r="H17">
        <v>1558283200.6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-0.041241748183579</v>
      </c>
      <c r="AF17">
        <v>0.046297475311643</v>
      </c>
      <c r="AG17">
        <v>3.45907159859406</v>
      </c>
      <c r="AH17">
        <v>312</v>
      </c>
      <c r="AI17">
        <v>62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1558283200.6</v>
      </c>
      <c r="AU17">
        <v>394.967483870968</v>
      </c>
      <c r="AV17">
        <v>400.010032258064</v>
      </c>
      <c r="AW17">
        <v>14.1981322580645</v>
      </c>
      <c r="AX17">
        <v>13.767264516129</v>
      </c>
      <c r="AY17">
        <v>500.014709677419</v>
      </c>
      <c r="AZ17">
        <v>99.4460967741935</v>
      </c>
      <c r="BA17">
        <v>0.199992967741935</v>
      </c>
      <c r="BB17">
        <v>19.9989290322581</v>
      </c>
      <c r="BC17">
        <v>20.2862161290323</v>
      </c>
      <c r="BD17">
        <v>999.9</v>
      </c>
      <c r="BE17">
        <v>0</v>
      </c>
      <c r="BF17">
        <v>0</v>
      </c>
      <c r="BG17">
        <v>10001.0441935484</v>
      </c>
      <c r="BH17">
        <v>0</v>
      </c>
      <c r="BI17">
        <v>21.1224516129032</v>
      </c>
      <c r="BJ17">
        <v>1500.00935483871</v>
      </c>
      <c r="BK17">
        <v>0.972992064516129</v>
      </c>
      <c r="BL17">
        <v>0.0270078774193548</v>
      </c>
      <c r="BM17">
        <v>0</v>
      </c>
      <c r="BN17">
        <v>2.25062258064516</v>
      </c>
      <c r="BO17">
        <v>0</v>
      </c>
      <c r="BP17">
        <v>10499.6064516129</v>
      </c>
      <c r="BQ17">
        <v>13122.0548387097</v>
      </c>
      <c r="BR17">
        <v>39.062</v>
      </c>
      <c r="BS17">
        <v>41.125</v>
      </c>
      <c r="BT17">
        <v>40.5</v>
      </c>
      <c r="BU17">
        <v>39.137</v>
      </c>
      <c r="BV17">
        <v>38.625</v>
      </c>
      <c r="BW17">
        <v>1459.49870967742</v>
      </c>
      <c r="BX17">
        <v>40.5106451612903</v>
      </c>
      <c r="BY17">
        <v>0</v>
      </c>
      <c r="BZ17">
        <v>1558283215.3</v>
      </c>
      <c r="CA17">
        <v>2.25103846153846</v>
      </c>
      <c r="CB17">
        <v>0.178406843245771</v>
      </c>
      <c r="CC17">
        <v>-54.177777793576</v>
      </c>
      <c r="CD17">
        <v>10499.2423076923</v>
      </c>
      <c r="CE17">
        <v>15</v>
      </c>
      <c r="CF17">
        <v>1558281857</v>
      </c>
      <c r="CG17" t="s">
        <v>250</v>
      </c>
      <c r="CH17">
        <v>3</v>
      </c>
      <c r="CI17">
        <v>1.555</v>
      </c>
      <c r="CJ17">
        <v>0.045</v>
      </c>
      <c r="CK17">
        <v>400</v>
      </c>
      <c r="CL17">
        <v>14</v>
      </c>
      <c r="CM17">
        <v>0.32</v>
      </c>
      <c r="CN17">
        <v>0.13</v>
      </c>
      <c r="CO17">
        <v>-5.03558243902439</v>
      </c>
      <c r="CP17">
        <v>-0.0752947735191707</v>
      </c>
      <c r="CQ17">
        <v>0.0305102979640651</v>
      </c>
      <c r="CR17">
        <v>1</v>
      </c>
      <c r="CS17">
        <v>2.26319117647059</v>
      </c>
      <c r="CT17">
        <v>-0.17651794165509</v>
      </c>
      <c r="CU17">
        <v>0.208738481707793</v>
      </c>
      <c r="CV17">
        <v>1</v>
      </c>
      <c r="CW17">
        <v>0.419948829268293</v>
      </c>
      <c r="CX17">
        <v>0.223727205574927</v>
      </c>
      <c r="CY17">
        <v>0.0258452422794418</v>
      </c>
      <c r="CZ17">
        <v>0</v>
      </c>
      <c r="DA17">
        <v>2</v>
      </c>
      <c r="DB17">
        <v>3</v>
      </c>
      <c r="DC17" t="s">
        <v>251</v>
      </c>
      <c r="DD17">
        <v>1.85564</v>
      </c>
      <c r="DE17">
        <v>1.85374</v>
      </c>
      <c r="DF17">
        <v>1.85476</v>
      </c>
      <c r="DG17">
        <v>1.85913</v>
      </c>
      <c r="DH17">
        <v>1.85354</v>
      </c>
      <c r="DI17">
        <v>1.85792</v>
      </c>
      <c r="DJ17">
        <v>1.85513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1.555</v>
      </c>
      <c r="DZ17">
        <v>0.045</v>
      </c>
      <c r="EA17">
        <v>2</v>
      </c>
      <c r="EB17">
        <v>170.326</v>
      </c>
      <c r="EC17">
        <v>337.264</v>
      </c>
      <c r="ED17">
        <v>15.7649</v>
      </c>
      <c r="EE17">
        <v>20.4082</v>
      </c>
      <c r="EF17">
        <v>30.0001</v>
      </c>
      <c r="EG17">
        <v>20.3972</v>
      </c>
      <c r="EH17">
        <v>20.3732</v>
      </c>
      <c r="EI17">
        <v>19.7817</v>
      </c>
      <c r="EJ17">
        <v>28.2106</v>
      </c>
      <c r="EK17">
        <v>63.745</v>
      </c>
      <c r="EL17">
        <v>15.7628</v>
      </c>
      <c r="EM17">
        <v>400</v>
      </c>
      <c r="EN17">
        <v>13.7545</v>
      </c>
      <c r="EO17">
        <v>102.07</v>
      </c>
      <c r="EP17">
        <v>102.451</v>
      </c>
    </row>
    <row r="18" spans="1:146">
      <c r="A18">
        <v>2</v>
      </c>
      <c r="B18">
        <v>1558283210.6</v>
      </c>
      <c r="C18">
        <v>2</v>
      </c>
      <c r="D18" t="s">
        <v>256</v>
      </c>
      <c r="E18" t="s">
        <v>257</v>
      </c>
      <c r="H18">
        <v>1558283202.14839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-0.0412362154645115</v>
      </c>
      <c r="AF18">
        <v>0.0462912643497969</v>
      </c>
      <c r="AG18">
        <v>3.45870434245054</v>
      </c>
      <c r="AH18">
        <v>312</v>
      </c>
      <c r="AI18">
        <v>62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1558283202.14839</v>
      </c>
      <c r="AU18">
        <v>394.966935483871</v>
      </c>
      <c r="AV18">
        <v>400.010064516129</v>
      </c>
      <c r="AW18">
        <v>14.1953129032258</v>
      </c>
      <c r="AX18">
        <v>13.7605161290323</v>
      </c>
      <c r="AY18">
        <v>500.017258064516</v>
      </c>
      <c r="AZ18">
        <v>99.4459870967742</v>
      </c>
      <c r="BA18">
        <v>0.200003870967742</v>
      </c>
      <c r="BB18">
        <v>19.9991032258065</v>
      </c>
      <c r="BC18">
        <v>20.2858870967742</v>
      </c>
      <c r="BD18">
        <v>999.9</v>
      </c>
      <c r="BE18">
        <v>0</v>
      </c>
      <c r="BF18">
        <v>0</v>
      </c>
      <c r="BG18">
        <v>9999.7135483871</v>
      </c>
      <c r="BH18">
        <v>0</v>
      </c>
      <c r="BI18">
        <v>21.1284677419355</v>
      </c>
      <c r="BJ18">
        <v>1500.00967741936</v>
      </c>
      <c r="BK18">
        <v>0.972991935483871</v>
      </c>
      <c r="BL18">
        <v>0.0270080225806452</v>
      </c>
      <c r="BM18">
        <v>0</v>
      </c>
      <c r="BN18">
        <v>2.2656</v>
      </c>
      <c r="BO18">
        <v>0</v>
      </c>
      <c r="BP18">
        <v>10498.2451612903</v>
      </c>
      <c r="BQ18">
        <v>13122.0548387097</v>
      </c>
      <c r="BR18">
        <v>39.062</v>
      </c>
      <c r="BS18">
        <v>41.127</v>
      </c>
      <c r="BT18">
        <v>40.5</v>
      </c>
      <c r="BU18">
        <v>39.137</v>
      </c>
      <c r="BV18">
        <v>38.625</v>
      </c>
      <c r="BW18">
        <v>1459.49870967742</v>
      </c>
      <c r="BX18">
        <v>40.5109677419355</v>
      </c>
      <c r="BY18">
        <v>0</v>
      </c>
      <c r="BZ18">
        <v>1558283217.7</v>
      </c>
      <c r="CA18">
        <v>2.22997307692308</v>
      </c>
      <c r="CB18">
        <v>-0.354724787901263</v>
      </c>
      <c r="CC18">
        <v>-49.4974359087042</v>
      </c>
      <c r="CD18">
        <v>10497.4</v>
      </c>
      <c r="CE18">
        <v>15</v>
      </c>
      <c r="CF18">
        <v>1558281857</v>
      </c>
      <c r="CG18" t="s">
        <v>250</v>
      </c>
      <c r="CH18">
        <v>3</v>
      </c>
      <c r="CI18">
        <v>1.555</v>
      </c>
      <c r="CJ18">
        <v>0.045</v>
      </c>
      <c r="CK18">
        <v>400</v>
      </c>
      <c r="CL18">
        <v>14</v>
      </c>
      <c r="CM18">
        <v>0.32</v>
      </c>
      <c r="CN18">
        <v>0.13</v>
      </c>
      <c r="CO18">
        <v>-5.0325543902439</v>
      </c>
      <c r="CP18">
        <v>-0.0284744947735095</v>
      </c>
      <c r="CQ18">
        <v>0.0315709956461878</v>
      </c>
      <c r="CR18">
        <v>1</v>
      </c>
      <c r="CS18">
        <v>2.26742647058824</v>
      </c>
      <c r="CT18">
        <v>-0.118917941655214</v>
      </c>
      <c r="CU18">
        <v>0.198189707557332</v>
      </c>
      <c r="CV18">
        <v>1</v>
      </c>
      <c r="CW18">
        <v>0.424317487804878</v>
      </c>
      <c r="CX18">
        <v>0.173227547038329</v>
      </c>
      <c r="CY18">
        <v>0.0232341541219397</v>
      </c>
      <c r="CZ18">
        <v>0</v>
      </c>
      <c r="DA18">
        <v>2</v>
      </c>
      <c r="DB18">
        <v>3</v>
      </c>
      <c r="DC18" t="s">
        <v>251</v>
      </c>
      <c r="DD18">
        <v>1.85564</v>
      </c>
      <c r="DE18">
        <v>1.85376</v>
      </c>
      <c r="DF18">
        <v>1.85477</v>
      </c>
      <c r="DG18">
        <v>1.85914</v>
      </c>
      <c r="DH18">
        <v>1.85354</v>
      </c>
      <c r="DI18">
        <v>1.85793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1.555</v>
      </c>
      <c r="DZ18">
        <v>0.045</v>
      </c>
      <c r="EA18">
        <v>2</v>
      </c>
      <c r="EB18">
        <v>170.491</v>
      </c>
      <c r="EC18">
        <v>337.335</v>
      </c>
      <c r="ED18">
        <v>15.7623</v>
      </c>
      <c r="EE18">
        <v>20.4082</v>
      </c>
      <c r="EF18">
        <v>30</v>
      </c>
      <c r="EG18">
        <v>20.3972</v>
      </c>
      <c r="EH18">
        <v>20.3732</v>
      </c>
      <c r="EI18">
        <v>19.7811</v>
      </c>
      <c r="EJ18">
        <v>28.2106</v>
      </c>
      <c r="EK18">
        <v>63.745</v>
      </c>
      <c r="EL18">
        <v>15.7628</v>
      </c>
      <c r="EM18">
        <v>400</v>
      </c>
      <c r="EN18">
        <v>13.7545</v>
      </c>
      <c r="EO18">
        <v>102.07</v>
      </c>
      <c r="EP18">
        <v>102.451</v>
      </c>
    </row>
    <row r="19" spans="1:146">
      <c r="A19">
        <v>3</v>
      </c>
      <c r="B19">
        <v>1558283212.6</v>
      </c>
      <c r="C19">
        <v>4</v>
      </c>
      <c r="D19" t="s">
        <v>258</v>
      </c>
      <c r="E19" t="s">
        <v>259</v>
      </c>
      <c r="H19">
        <v>1558283203.74516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-0.0412371423224307</v>
      </c>
      <c r="AF19">
        <v>0.0462923048290084</v>
      </c>
      <c r="AG19">
        <v>3.45876586749979</v>
      </c>
      <c r="AH19">
        <v>312</v>
      </c>
      <c r="AI19">
        <v>62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1558283203.74516</v>
      </c>
      <c r="AU19">
        <v>394.966806451613</v>
      </c>
      <c r="AV19">
        <v>400.010580645161</v>
      </c>
      <c r="AW19">
        <v>14.1920064516129</v>
      </c>
      <c r="AX19">
        <v>13.7547806451613</v>
      </c>
      <c r="AY19">
        <v>500.013677419355</v>
      </c>
      <c r="AZ19">
        <v>99.4458483870968</v>
      </c>
      <c r="BA19">
        <v>0.199999838709677</v>
      </c>
      <c r="BB19">
        <v>19.9990193548387</v>
      </c>
      <c r="BC19">
        <v>20.2859451612903</v>
      </c>
      <c r="BD19">
        <v>999.9</v>
      </c>
      <c r="BE19">
        <v>0</v>
      </c>
      <c r="BF19">
        <v>0</v>
      </c>
      <c r="BG19">
        <v>9999.95225806452</v>
      </c>
      <c r="BH19">
        <v>0</v>
      </c>
      <c r="BI19">
        <v>21.133235483871</v>
      </c>
      <c r="BJ19">
        <v>1500.02709677419</v>
      </c>
      <c r="BK19">
        <v>0.972992193548387</v>
      </c>
      <c r="BL19">
        <v>0.0270077322580645</v>
      </c>
      <c r="BM19">
        <v>0</v>
      </c>
      <c r="BN19">
        <v>2.25436451612903</v>
      </c>
      <c r="BO19">
        <v>0</v>
      </c>
      <c r="BP19">
        <v>10497.0322580645</v>
      </c>
      <c r="BQ19">
        <v>13122.2</v>
      </c>
      <c r="BR19">
        <v>39.062</v>
      </c>
      <c r="BS19">
        <v>41.129</v>
      </c>
      <c r="BT19">
        <v>40.5</v>
      </c>
      <c r="BU19">
        <v>39.137</v>
      </c>
      <c r="BV19">
        <v>38.625</v>
      </c>
      <c r="BW19">
        <v>1459.51612903226</v>
      </c>
      <c r="BX19">
        <v>40.5109677419355</v>
      </c>
      <c r="BY19">
        <v>0</v>
      </c>
      <c r="BZ19">
        <v>1558283219.5</v>
      </c>
      <c r="CA19">
        <v>2.24243846153846</v>
      </c>
      <c r="CB19">
        <v>0.600328202985745</v>
      </c>
      <c r="CC19">
        <v>-50.1367520494458</v>
      </c>
      <c r="CD19">
        <v>10495.7807692308</v>
      </c>
      <c r="CE19">
        <v>15</v>
      </c>
      <c r="CF19">
        <v>1558281857</v>
      </c>
      <c r="CG19" t="s">
        <v>250</v>
      </c>
      <c r="CH19">
        <v>3</v>
      </c>
      <c r="CI19">
        <v>1.555</v>
      </c>
      <c r="CJ19">
        <v>0.045</v>
      </c>
      <c r="CK19">
        <v>400</v>
      </c>
      <c r="CL19">
        <v>14</v>
      </c>
      <c r="CM19">
        <v>0.32</v>
      </c>
      <c r="CN19">
        <v>0.13</v>
      </c>
      <c r="CO19">
        <v>-5.03561</v>
      </c>
      <c r="CP19">
        <v>0.0227372822299713</v>
      </c>
      <c r="CQ19">
        <v>0.0297100305801453</v>
      </c>
      <c r="CR19">
        <v>1</v>
      </c>
      <c r="CS19">
        <v>2.24800588235294</v>
      </c>
      <c r="CT19">
        <v>0.349937447168026</v>
      </c>
      <c r="CU19">
        <v>0.228618572583471</v>
      </c>
      <c r="CV19">
        <v>1</v>
      </c>
      <c r="CW19">
        <v>0.428158243902439</v>
      </c>
      <c r="CX19">
        <v>0.103704292682931</v>
      </c>
      <c r="CY19">
        <v>0.0196050661642945</v>
      </c>
      <c r="CZ19">
        <v>0</v>
      </c>
      <c r="DA19">
        <v>2</v>
      </c>
      <c r="DB19">
        <v>3</v>
      </c>
      <c r="DC19" t="s">
        <v>251</v>
      </c>
      <c r="DD19">
        <v>1.85564</v>
      </c>
      <c r="DE19">
        <v>1.85378</v>
      </c>
      <c r="DF19">
        <v>1.85478</v>
      </c>
      <c r="DG19">
        <v>1.85915</v>
      </c>
      <c r="DH19">
        <v>1.85355</v>
      </c>
      <c r="DI19">
        <v>1.85793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1.555</v>
      </c>
      <c r="DZ19">
        <v>0.045</v>
      </c>
      <c r="EA19">
        <v>2</v>
      </c>
      <c r="EB19">
        <v>170.563</v>
      </c>
      <c r="EC19">
        <v>337.335</v>
      </c>
      <c r="ED19">
        <v>15.7622</v>
      </c>
      <c r="EE19">
        <v>20.4082</v>
      </c>
      <c r="EF19">
        <v>30.0001</v>
      </c>
      <c r="EG19">
        <v>20.3972</v>
      </c>
      <c r="EH19">
        <v>20.3732</v>
      </c>
      <c r="EI19">
        <v>19.7803</v>
      </c>
      <c r="EJ19">
        <v>28.2106</v>
      </c>
      <c r="EK19">
        <v>63.745</v>
      </c>
      <c r="EL19">
        <v>15.7628</v>
      </c>
      <c r="EM19">
        <v>400</v>
      </c>
      <c r="EN19">
        <v>13.7545</v>
      </c>
      <c r="EO19">
        <v>102.07</v>
      </c>
      <c r="EP19">
        <v>102.45</v>
      </c>
    </row>
    <row r="20" spans="1:146">
      <c r="A20">
        <v>4</v>
      </c>
      <c r="B20">
        <v>1558283214.6</v>
      </c>
      <c r="C20">
        <v>6</v>
      </c>
      <c r="D20" t="s">
        <v>260</v>
      </c>
      <c r="E20" t="s">
        <v>261</v>
      </c>
      <c r="H20">
        <v>1558283205.39032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-0.0412260144339063</v>
      </c>
      <c r="AF20">
        <v>0.0462798127992832</v>
      </c>
      <c r="AG20">
        <v>3.45802716414029</v>
      </c>
      <c r="AH20">
        <v>311</v>
      </c>
      <c r="AI20">
        <v>62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1558283205.39032</v>
      </c>
      <c r="AU20">
        <v>394.965580645161</v>
      </c>
      <c r="AV20">
        <v>400.00964516129</v>
      </c>
      <c r="AW20">
        <v>14.1883903225806</v>
      </c>
      <c r="AX20">
        <v>13.7509483870968</v>
      </c>
      <c r="AY20">
        <v>500.016774193548</v>
      </c>
      <c r="AZ20">
        <v>99.4456387096774</v>
      </c>
      <c r="BA20">
        <v>0.199998290322581</v>
      </c>
      <c r="BB20">
        <v>19.9989225806452</v>
      </c>
      <c r="BC20">
        <v>20.2868548387097</v>
      </c>
      <c r="BD20">
        <v>999.9</v>
      </c>
      <c r="BE20">
        <v>0</v>
      </c>
      <c r="BF20">
        <v>0</v>
      </c>
      <c r="BG20">
        <v>9997.27483870968</v>
      </c>
      <c r="BH20">
        <v>0</v>
      </c>
      <c r="BI20">
        <v>21.1340387096774</v>
      </c>
      <c r="BJ20">
        <v>1500.02032258065</v>
      </c>
      <c r="BK20">
        <v>0.972992193548387</v>
      </c>
      <c r="BL20">
        <v>0.0270077322580645</v>
      </c>
      <c r="BM20">
        <v>0</v>
      </c>
      <c r="BN20">
        <v>2.23914516129032</v>
      </c>
      <c r="BO20">
        <v>0</v>
      </c>
      <c r="BP20">
        <v>10495.6774193548</v>
      </c>
      <c r="BQ20">
        <v>13122.1387096774</v>
      </c>
      <c r="BR20">
        <v>39.062</v>
      </c>
      <c r="BS20">
        <v>41.135</v>
      </c>
      <c r="BT20">
        <v>40.5</v>
      </c>
      <c r="BU20">
        <v>39.139</v>
      </c>
      <c r="BV20">
        <v>38.625</v>
      </c>
      <c r="BW20">
        <v>1459.50967741935</v>
      </c>
      <c r="BX20">
        <v>40.5106451612903</v>
      </c>
      <c r="BY20">
        <v>0</v>
      </c>
      <c r="BZ20">
        <v>1558283221.3</v>
      </c>
      <c r="CA20">
        <v>2.24044615384615</v>
      </c>
      <c r="CB20">
        <v>0.37841368003023</v>
      </c>
      <c r="CC20">
        <v>-48.3213675695751</v>
      </c>
      <c r="CD20">
        <v>10494.3076923077</v>
      </c>
      <c r="CE20">
        <v>15</v>
      </c>
      <c r="CF20">
        <v>1558281857</v>
      </c>
      <c r="CG20" t="s">
        <v>250</v>
      </c>
      <c r="CH20">
        <v>3</v>
      </c>
      <c r="CI20">
        <v>1.555</v>
      </c>
      <c r="CJ20">
        <v>0.045</v>
      </c>
      <c r="CK20">
        <v>400</v>
      </c>
      <c r="CL20">
        <v>14</v>
      </c>
      <c r="CM20">
        <v>0.32</v>
      </c>
      <c r="CN20">
        <v>0.13</v>
      </c>
      <c r="CO20">
        <v>-5.04041048780488</v>
      </c>
      <c r="CP20">
        <v>0.0699071080139314</v>
      </c>
      <c r="CQ20">
        <v>0.0275031236320194</v>
      </c>
      <c r="CR20">
        <v>1</v>
      </c>
      <c r="CS20">
        <v>2.25296176470588</v>
      </c>
      <c r="CT20">
        <v>0.020261174408359</v>
      </c>
      <c r="CU20">
        <v>0.226957092361874</v>
      </c>
      <c r="CV20">
        <v>1</v>
      </c>
      <c r="CW20">
        <v>0.431548731707317</v>
      </c>
      <c r="CX20">
        <v>0.0190144181184671</v>
      </c>
      <c r="CY20">
        <v>0.0147378217158445</v>
      </c>
      <c r="CZ20">
        <v>1</v>
      </c>
      <c r="DA20">
        <v>3</v>
      </c>
      <c r="DB20">
        <v>3</v>
      </c>
      <c r="DC20" t="s">
        <v>262</v>
      </c>
      <c r="DD20">
        <v>1.85565</v>
      </c>
      <c r="DE20">
        <v>1.85378</v>
      </c>
      <c r="DF20">
        <v>1.85478</v>
      </c>
      <c r="DG20">
        <v>1.85914</v>
      </c>
      <c r="DH20">
        <v>1.85357</v>
      </c>
      <c r="DI20">
        <v>1.85793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1.555</v>
      </c>
      <c r="DZ20">
        <v>0.045</v>
      </c>
      <c r="EA20">
        <v>2</v>
      </c>
      <c r="EB20">
        <v>170.959</v>
      </c>
      <c r="EC20">
        <v>337.3</v>
      </c>
      <c r="ED20">
        <v>15.7626</v>
      </c>
      <c r="EE20">
        <v>20.4088</v>
      </c>
      <c r="EF20">
        <v>30.0003</v>
      </c>
      <c r="EG20">
        <v>20.3972</v>
      </c>
      <c r="EH20">
        <v>20.3732</v>
      </c>
      <c r="EI20">
        <v>19.78</v>
      </c>
      <c r="EJ20">
        <v>28.2106</v>
      </c>
      <c r="EK20">
        <v>63.745</v>
      </c>
      <c r="EL20">
        <v>15.7644</v>
      </c>
      <c r="EM20">
        <v>400</v>
      </c>
      <c r="EN20">
        <v>13.7545</v>
      </c>
      <c r="EO20">
        <v>102.069</v>
      </c>
      <c r="EP20">
        <v>102.45</v>
      </c>
    </row>
    <row r="21" spans="1:146">
      <c r="A21">
        <v>5</v>
      </c>
      <c r="B21">
        <v>1558283216.6</v>
      </c>
      <c r="C21">
        <v>8</v>
      </c>
      <c r="D21" t="s">
        <v>263</v>
      </c>
      <c r="E21" t="s">
        <v>264</v>
      </c>
      <c r="H21">
        <v>1558283207.08387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-0.0411982868406959</v>
      </c>
      <c r="AF21">
        <v>0.0462486861468339</v>
      </c>
      <c r="AG21">
        <v>3.45618622279883</v>
      </c>
      <c r="AH21">
        <v>311</v>
      </c>
      <c r="AI21">
        <v>62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1558283207.08387</v>
      </c>
      <c r="AU21">
        <v>394.962870967742</v>
      </c>
      <c r="AV21">
        <v>400.005064516129</v>
      </c>
      <c r="AW21">
        <v>14.1844161290323</v>
      </c>
      <c r="AX21">
        <v>13.7491161290323</v>
      </c>
      <c r="AY21">
        <v>500.016032258065</v>
      </c>
      <c r="AZ21">
        <v>99.445535483871</v>
      </c>
      <c r="BA21">
        <v>0.200027967741935</v>
      </c>
      <c r="BB21">
        <v>19.9985806451613</v>
      </c>
      <c r="BC21">
        <v>20.2877096774194</v>
      </c>
      <c r="BD21">
        <v>999.9</v>
      </c>
      <c r="BE21">
        <v>0</v>
      </c>
      <c r="BF21">
        <v>0</v>
      </c>
      <c r="BG21">
        <v>9990.56129032258</v>
      </c>
      <c r="BH21">
        <v>0</v>
      </c>
      <c r="BI21">
        <v>21.1313193548387</v>
      </c>
      <c r="BJ21">
        <v>1500.02161290323</v>
      </c>
      <c r="BK21">
        <v>0.972992064516129</v>
      </c>
      <c r="BL21">
        <v>0.0270078774193548</v>
      </c>
      <c r="BM21">
        <v>0</v>
      </c>
      <c r="BN21">
        <v>2.23868064516129</v>
      </c>
      <c r="BO21">
        <v>0</v>
      </c>
      <c r="BP21">
        <v>10494.2967741935</v>
      </c>
      <c r="BQ21">
        <v>13122.1483870968</v>
      </c>
      <c r="BR21">
        <v>39.062</v>
      </c>
      <c r="BS21">
        <v>41.139</v>
      </c>
      <c r="BT21">
        <v>40.5</v>
      </c>
      <c r="BU21">
        <v>39.139</v>
      </c>
      <c r="BV21">
        <v>38.625</v>
      </c>
      <c r="BW21">
        <v>1459.51064516129</v>
      </c>
      <c r="BX21">
        <v>40.5109677419355</v>
      </c>
      <c r="BY21">
        <v>0</v>
      </c>
      <c r="BZ21">
        <v>1558283223.7</v>
      </c>
      <c r="CA21">
        <v>2.25051538461538</v>
      </c>
      <c r="CB21">
        <v>-0.0934358916537449</v>
      </c>
      <c r="CC21">
        <v>-43.3333333561524</v>
      </c>
      <c r="CD21">
        <v>10492.1653846154</v>
      </c>
      <c r="CE21">
        <v>15</v>
      </c>
      <c r="CF21">
        <v>1558281857</v>
      </c>
      <c r="CG21" t="s">
        <v>250</v>
      </c>
      <c r="CH21">
        <v>3</v>
      </c>
      <c r="CI21">
        <v>1.555</v>
      </c>
      <c r="CJ21">
        <v>0.045</v>
      </c>
      <c r="CK21">
        <v>400</v>
      </c>
      <c r="CL21">
        <v>14</v>
      </c>
      <c r="CM21">
        <v>0.32</v>
      </c>
      <c r="CN21">
        <v>0.13</v>
      </c>
      <c r="CO21">
        <v>-5.0439012195122</v>
      </c>
      <c r="CP21">
        <v>0.0885673170731799</v>
      </c>
      <c r="CQ21">
        <v>0.0261563029940714</v>
      </c>
      <c r="CR21">
        <v>1</v>
      </c>
      <c r="CS21">
        <v>2.23652058823529</v>
      </c>
      <c r="CT21">
        <v>0.133293752347595</v>
      </c>
      <c r="CU21">
        <v>0.218104159923933</v>
      </c>
      <c r="CV21">
        <v>1</v>
      </c>
      <c r="CW21">
        <v>0.433591804878049</v>
      </c>
      <c r="CX21">
        <v>-0.0654400975609769</v>
      </c>
      <c r="CY21">
        <v>0.0106702954155267</v>
      </c>
      <c r="CZ21">
        <v>1</v>
      </c>
      <c r="DA21">
        <v>3</v>
      </c>
      <c r="DB21">
        <v>3</v>
      </c>
      <c r="DC21" t="s">
        <v>262</v>
      </c>
      <c r="DD21">
        <v>1.85564</v>
      </c>
      <c r="DE21">
        <v>1.85377</v>
      </c>
      <c r="DF21">
        <v>1.85478</v>
      </c>
      <c r="DG21">
        <v>1.85914</v>
      </c>
      <c r="DH21">
        <v>1.85356</v>
      </c>
      <c r="DI21">
        <v>1.85792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1.555</v>
      </c>
      <c r="DZ21">
        <v>0.045</v>
      </c>
      <c r="EA21">
        <v>2</v>
      </c>
      <c r="EB21">
        <v>170.992</v>
      </c>
      <c r="EC21">
        <v>337.279</v>
      </c>
      <c r="ED21">
        <v>15.7628</v>
      </c>
      <c r="EE21">
        <v>20.4097</v>
      </c>
      <c r="EF21">
        <v>30.0002</v>
      </c>
      <c r="EG21">
        <v>20.3974</v>
      </c>
      <c r="EH21">
        <v>20.3737</v>
      </c>
      <c r="EI21">
        <v>19.7813</v>
      </c>
      <c r="EJ21">
        <v>28.2106</v>
      </c>
      <c r="EK21">
        <v>63.745</v>
      </c>
      <c r="EL21">
        <v>15.7644</v>
      </c>
      <c r="EM21">
        <v>400</v>
      </c>
      <c r="EN21">
        <v>13.7545</v>
      </c>
      <c r="EO21">
        <v>102.068</v>
      </c>
      <c r="EP21">
        <v>102.451</v>
      </c>
    </row>
    <row r="22" spans="1:146">
      <c r="A22">
        <v>6</v>
      </c>
      <c r="B22">
        <v>1558283218.6</v>
      </c>
      <c r="C22">
        <v>10</v>
      </c>
      <c r="D22" t="s">
        <v>265</v>
      </c>
      <c r="E22" t="s">
        <v>266</v>
      </c>
      <c r="H22">
        <v>1558283208.82581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-0.0411788589321902</v>
      </c>
      <c r="AF22">
        <v>0.046226876617558</v>
      </c>
      <c r="AG22">
        <v>3.45489607539445</v>
      </c>
      <c r="AH22">
        <v>311</v>
      </c>
      <c r="AI22">
        <v>62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1558283208.82581</v>
      </c>
      <c r="AU22">
        <v>394.956709677419</v>
      </c>
      <c r="AV22">
        <v>400.001903225806</v>
      </c>
      <c r="AW22">
        <v>14.1802451612903</v>
      </c>
      <c r="AX22">
        <v>13.7482741935484</v>
      </c>
      <c r="AY22">
        <v>500.014548387097</v>
      </c>
      <c r="AZ22">
        <v>99.4456161290323</v>
      </c>
      <c r="BA22">
        <v>0.200026870967742</v>
      </c>
      <c r="BB22">
        <v>19.9979741935484</v>
      </c>
      <c r="BC22">
        <v>20.2887483870968</v>
      </c>
      <c r="BD22">
        <v>999.9</v>
      </c>
      <c r="BE22">
        <v>0</v>
      </c>
      <c r="BF22">
        <v>0</v>
      </c>
      <c r="BG22">
        <v>9985.84193548387</v>
      </c>
      <c r="BH22">
        <v>0</v>
      </c>
      <c r="BI22">
        <v>21.1290451612903</v>
      </c>
      <c r="BJ22">
        <v>1500.01419354839</v>
      </c>
      <c r="BK22">
        <v>0.972991935483871</v>
      </c>
      <c r="BL22">
        <v>0.0270080225806452</v>
      </c>
      <c r="BM22">
        <v>0</v>
      </c>
      <c r="BN22">
        <v>2.24619032258065</v>
      </c>
      <c r="BO22">
        <v>0</v>
      </c>
      <c r="BP22">
        <v>10492.7032258065</v>
      </c>
      <c r="BQ22">
        <v>13122.0838709677</v>
      </c>
      <c r="BR22">
        <v>39.062</v>
      </c>
      <c r="BS22">
        <v>41.145</v>
      </c>
      <c r="BT22">
        <v>40.5</v>
      </c>
      <c r="BU22">
        <v>39.139</v>
      </c>
      <c r="BV22">
        <v>38.625</v>
      </c>
      <c r="BW22">
        <v>1459.50322580645</v>
      </c>
      <c r="BX22">
        <v>40.5109677419355</v>
      </c>
      <c r="BY22">
        <v>0</v>
      </c>
      <c r="BZ22">
        <v>1558283225.5</v>
      </c>
      <c r="CA22">
        <v>2.26841153846154</v>
      </c>
      <c r="CB22">
        <v>-0.310670082805066</v>
      </c>
      <c r="CC22">
        <v>-48.5333332525502</v>
      </c>
      <c r="CD22">
        <v>10490.8153846154</v>
      </c>
      <c r="CE22">
        <v>15</v>
      </c>
      <c r="CF22">
        <v>1558281857</v>
      </c>
      <c r="CG22" t="s">
        <v>250</v>
      </c>
      <c r="CH22">
        <v>3</v>
      </c>
      <c r="CI22">
        <v>1.555</v>
      </c>
      <c r="CJ22">
        <v>0.045</v>
      </c>
      <c r="CK22">
        <v>400</v>
      </c>
      <c r="CL22">
        <v>14</v>
      </c>
      <c r="CM22">
        <v>0.32</v>
      </c>
      <c r="CN22">
        <v>0.13</v>
      </c>
      <c r="CO22">
        <v>-5.04737878048781</v>
      </c>
      <c r="CP22">
        <v>0.010859790940769</v>
      </c>
      <c r="CQ22">
        <v>0.0289612818233974</v>
      </c>
      <c r="CR22">
        <v>1</v>
      </c>
      <c r="CS22">
        <v>2.24002941176471</v>
      </c>
      <c r="CT22">
        <v>0.120311918850509</v>
      </c>
      <c r="CU22">
        <v>0.220748309605695</v>
      </c>
      <c r="CV22">
        <v>1</v>
      </c>
      <c r="CW22">
        <v>0.432741707317073</v>
      </c>
      <c r="CX22">
        <v>-0.113918487804877</v>
      </c>
      <c r="CY22">
        <v>0.011462316918226</v>
      </c>
      <c r="CZ22">
        <v>0</v>
      </c>
      <c r="DA22">
        <v>2</v>
      </c>
      <c r="DB22">
        <v>3</v>
      </c>
      <c r="DC22" t="s">
        <v>251</v>
      </c>
      <c r="DD22">
        <v>1.85564</v>
      </c>
      <c r="DE22">
        <v>1.85377</v>
      </c>
      <c r="DF22">
        <v>1.85477</v>
      </c>
      <c r="DG22">
        <v>1.85913</v>
      </c>
      <c r="DH22">
        <v>1.85355</v>
      </c>
      <c r="DI22">
        <v>1.85792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1.555</v>
      </c>
      <c r="DZ22">
        <v>0.045</v>
      </c>
      <c r="EA22">
        <v>2</v>
      </c>
      <c r="EB22">
        <v>170.763</v>
      </c>
      <c r="EC22">
        <v>337.285</v>
      </c>
      <c r="ED22">
        <v>15.7635</v>
      </c>
      <c r="EE22">
        <v>20.4099</v>
      </c>
      <c r="EF22">
        <v>30.0001</v>
      </c>
      <c r="EG22">
        <v>20.3982</v>
      </c>
      <c r="EH22">
        <v>20.3746</v>
      </c>
      <c r="EI22">
        <v>19.7819</v>
      </c>
      <c r="EJ22">
        <v>28.2106</v>
      </c>
      <c r="EK22">
        <v>63.745</v>
      </c>
      <c r="EL22">
        <v>15.7673</v>
      </c>
      <c r="EM22">
        <v>400</v>
      </c>
      <c r="EN22">
        <v>13.7545</v>
      </c>
      <c r="EO22">
        <v>102.068</v>
      </c>
      <c r="EP22">
        <v>102.451</v>
      </c>
    </row>
    <row r="23" spans="1:146">
      <c r="A23">
        <v>7</v>
      </c>
      <c r="B23">
        <v>1558283220.6</v>
      </c>
      <c r="C23">
        <v>12</v>
      </c>
      <c r="D23" t="s">
        <v>267</v>
      </c>
      <c r="E23" t="s">
        <v>268</v>
      </c>
      <c r="H23">
        <v>1558283210.61613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-0.0411914894709574</v>
      </c>
      <c r="AF23">
        <v>0.0462410555038202</v>
      </c>
      <c r="AG23">
        <v>3.4557348542691</v>
      </c>
      <c r="AH23">
        <v>312</v>
      </c>
      <c r="AI23">
        <v>62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1558283210.61613</v>
      </c>
      <c r="AU23">
        <v>394.949838709677</v>
      </c>
      <c r="AV23">
        <v>399.999096774194</v>
      </c>
      <c r="AW23">
        <v>14.1763387096774</v>
      </c>
      <c r="AX23">
        <v>13.7477741935484</v>
      </c>
      <c r="AY23">
        <v>500.011419354839</v>
      </c>
      <c r="AZ23">
        <v>99.4456</v>
      </c>
      <c r="BA23">
        <v>0.199969064516129</v>
      </c>
      <c r="BB23">
        <v>19.9973</v>
      </c>
      <c r="BC23">
        <v>20.2883387096774</v>
      </c>
      <c r="BD23">
        <v>999.9</v>
      </c>
      <c r="BE23">
        <v>0</v>
      </c>
      <c r="BF23">
        <v>0</v>
      </c>
      <c r="BG23">
        <v>9988.9064516129</v>
      </c>
      <c r="BH23">
        <v>0</v>
      </c>
      <c r="BI23">
        <v>21.1274419354839</v>
      </c>
      <c r="BJ23">
        <v>1500.02064516129</v>
      </c>
      <c r="BK23">
        <v>0.972992064516129</v>
      </c>
      <c r="BL23">
        <v>0.0270078774193548</v>
      </c>
      <c r="BM23">
        <v>0</v>
      </c>
      <c r="BN23">
        <v>2.26318064516129</v>
      </c>
      <c r="BO23">
        <v>0</v>
      </c>
      <c r="BP23">
        <v>10491.0838709677</v>
      </c>
      <c r="BQ23">
        <v>13122.1451612903</v>
      </c>
      <c r="BR23">
        <v>39.062</v>
      </c>
      <c r="BS23">
        <v>41.147</v>
      </c>
      <c r="BT23">
        <v>40.5</v>
      </c>
      <c r="BU23">
        <v>39.139</v>
      </c>
      <c r="BV23">
        <v>38.625</v>
      </c>
      <c r="BW23">
        <v>1459.50967741935</v>
      </c>
      <c r="BX23">
        <v>40.5109677419355</v>
      </c>
      <c r="BY23">
        <v>0</v>
      </c>
      <c r="BZ23">
        <v>1558283227.3</v>
      </c>
      <c r="CA23">
        <v>2.23881923076923</v>
      </c>
      <c r="CB23">
        <v>-0.688297435624955</v>
      </c>
      <c r="CC23">
        <v>-53.0256409979914</v>
      </c>
      <c r="CD23">
        <v>10489.1461538462</v>
      </c>
      <c r="CE23">
        <v>15</v>
      </c>
      <c r="CF23">
        <v>1558281857</v>
      </c>
      <c r="CG23" t="s">
        <v>250</v>
      </c>
      <c r="CH23">
        <v>3</v>
      </c>
      <c r="CI23">
        <v>1.555</v>
      </c>
      <c r="CJ23">
        <v>0.045</v>
      </c>
      <c r="CK23">
        <v>400</v>
      </c>
      <c r="CL23">
        <v>14</v>
      </c>
      <c r="CM23">
        <v>0.32</v>
      </c>
      <c r="CN23">
        <v>0.13</v>
      </c>
      <c r="CO23">
        <v>-5.05039390243902</v>
      </c>
      <c r="CP23">
        <v>-0.11515735191634</v>
      </c>
      <c r="CQ23">
        <v>0.0321508977895393</v>
      </c>
      <c r="CR23">
        <v>1</v>
      </c>
      <c r="CS23">
        <v>2.24163823529412</v>
      </c>
      <c r="CT23">
        <v>0.277721347189262</v>
      </c>
      <c r="CU23">
        <v>0.217806715467564</v>
      </c>
      <c r="CV23">
        <v>1</v>
      </c>
      <c r="CW23">
        <v>0.429662243902439</v>
      </c>
      <c r="CX23">
        <v>-0.118369547038322</v>
      </c>
      <c r="CY23">
        <v>0.0117462950272561</v>
      </c>
      <c r="CZ23">
        <v>0</v>
      </c>
      <c r="DA23">
        <v>2</v>
      </c>
      <c r="DB23">
        <v>3</v>
      </c>
      <c r="DC23" t="s">
        <v>251</v>
      </c>
      <c r="DD23">
        <v>1.85564</v>
      </c>
      <c r="DE23">
        <v>1.85376</v>
      </c>
      <c r="DF23">
        <v>1.85474</v>
      </c>
      <c r="DG23">
        <v>1.85913</v>
      </c>
      <c r="DH23">
        <v>1.85355</v>
      </c>
      <c r="DI23">
        <v>1.85792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1.555</v>
      </c>
      <c r="DZ23">
        <v>0.045</v>
      </c>
      <c r="EA23">
        <v>2</v>
      </c>
      <c r="EB23">
        <v>170.219</v>
      </c>
      <c r="EC23">
        <v>337.205</v>
      </c>
      <c r="ED23">
        <v>15.7643</v>
      </c>
      <c r="EE23">
        <v>20.4099</v>
      </c>
      <c r="EF23">
        <v>30.0001</v>
      </c>
      <c r="EG23">
        <v>20.3989</v>
      </c>
      <c r="EH23">
        <v>20.375</v>
      </c>
      <c r="EI23">
        <v>13.674</v>
      </c>
      <c r="EJ23">
        <v>28.2106</v>
      </c>
      <c r="EK23">
        <v>63.745</v>
      </c>
      <c r="EL23">
        <v>15.7673</v>
      </c>
      <c r="EM23">
        <v>18.33</v>
      </c>
      <c r="EN23">
        <v>13.7545</v>
      </c>
      <c r="EO23">
        <v>102.067</v>
      </c>
      <c r="EP23">
        <v>102.451</v>
      </c>
    </row>
    <row r="24" spans="1:146">
      <c r="A24">
        <v>8</v>
      </c>
      <c r="B24">
        <v>1558283222.6</v>
      </c>
      <c r="C24">
        <v>14</v>
      </c>
      <c r="D24" t="s">
        <v>269</v>
      </c>
      <c r="E24" t="s">
        <v>270</v>
      </c>
      <c r="H24">
        <v>1558283212.45484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-0.0412178957717416</v>
      </c>
      <c r="AF24">
        <v>0.0462706988897694</v>
      </c>
      <c r="AG24">
        <v>3.45748817913285</v>
      </c>
      <c r="AH24">
        <v>312</v>
      </c>
      <c r="AI24">
        <v>62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1558283212.45484</v>
      </c>
      <c r="AU24">
        <v>394.944548387097</v>
      </c>
      <c r="AV24">
        <v>399.755870967742</v>
      </c>
      <c r="AW24">
        <v>14.1728290322581</v>
      </c>
      <c r="AX24">
        <v>13.7473290322581</v>
      </c>
      <c r="AY24">
        <v>500.003096774194</v>
      </c>
      <c r="AZ24">
        <v>99.4455225806452</v>
      </c>
      <c r="BA24">
        <v>0.199935967741936</v>
      </c>
      <c r="BB24">
        <v>19.9969322580645</v>
      </c>
      <c r="BC24">
        <v>20.2862741935484</v>
      </c>
      <c r="BD24">
        <v>999.9</v>
      </c>
      <c r="BE24">
        <v>0</v>
      </c>
      <c r="BF24">
        <v>0</v>
      </c>
      <c r="BG24">
        <v>9995.31774193549</v>
      </c>
      <c r="BH24">
        <v>0</v>
      </c>
      <c r="BI24">
        <v>21.1253096774194</v>
      </c>
      <c r="BJ24">
        <v>1500.02838709677</v>
      </c>
      <c r="BK24">
        <v>0.972992064516129</v>
      </c>
      <c r="BL24">
        <v>0.0270078774193548</v>
      </c>
      <c r="BM24">
        <v>0</v>
      </c>
      <c r="BN24">
        <v>2.28412580645161</v>
      </c>
      <c r="BO24">
        <v>0</v>
      </c>
      <c r="BP24">
        <v>10489.635483871</v>
      </c>
      <c r="BQ24">
        <v>13122.2161290323</v>
      </c>
      <c r="BR24">
        <v>39.062</v>
      </c>
      <c r="BS24">
        <v>41.149</v>
      </c>
      <c r="BT24">
        <v>40.5</v>
      </c>
      <c r="BU24">
        <v>39.139</v>
      </c>
      <c r="BV24">
        <v>38.625</v>
      </c>
      <c r="BW24">
        <v>1459.51709677419</v>
      </c>
      <c r="BX24">
        <v>40.5112903225806</v>
      </c>
      <c r="BY24">
        <v>0</v>
      </c>
      <c r="BZ24">
        <v>1558283229.7</v>
      </c>
      <c r="CA24">
        <v>2.23343846153846</v>
      </c>
      <c r="CB24">
        <v>0.00364444239199291</v>
      </c>
      <c r="CC24">
        <v>-56.5777777637434</v>
      </c>
      <c r="CD24">
        <v>10487.2730769231</v>
      </c>
      <c r="CE24">
        <v>15</v>
      </c>
      <c r="CF24">
        <v>1558281857</v>
      </c>
      <c r="CG24" t="s">
        <v>250</v>
      </c>
      <c r="CH24">
        <v>3</v>
      </c>
      <c r="CI24">
        <v>1.555</v>
      </c>
      <c r="CJ24">
        <v>0.045</v>
      </c>
      <c r="CK24">
        <v>400</v>
      </c>
      <c r="CL24">
        <v>14</v>
      </c>
      <c r="CM24">
        <v>0.32</v>
      </c>
      <c r="CN24">
        <v>0.13</v>
      </c>
      <c r="CO24">
        <v>-4.87253902439024</v>
      </c>
      <c r="CP24">
        <v>2.88539770034781</v>
      </c>
      <c r="CQ24">
        <v>0.979239481727865</v>
      </c>
      <c r="CR24">
        <v>0</v>
      </c>
      <c r="CS24">
        <v>2.25367647058824</v>
      </c>
      <c r="CT24">
        <v>-0.148926655815643</v>
      </c>
      <c r="CU24">
        <v>0.244784966929348</v>
      </c>
      <c r="CV24">
        <v>1</v>
      </c>
      <c r="CW24">
        <v>0.426147878048781</v>
      </c>
      <c r="CX24">
        <v>-0.106367665505221</v>
      </c>
      <c r="CY24">
        <v>0.0106492505386017</v>
      </c>
      <c r="CZ24">
        <v>0</v>
      </c>
      <c r="DA24">
        <v>1</v>
      </c>
      <c r="DB24">
        <v>3</v>
      </c>
      <c r="DC24" t="s">
        <v>271</v>
      </c>
      <c r="DD24">
        <v>1.85563</v>
      </c>
      <c r="DE24">
        <v>1.85377</v>
      </c>
      <c r="DF24">
        <v>1.85475</v>
      </c>
      <c r="DG24">
        <v>1.85914</v>
      </c>
      <c r="DH24">
        <v>1.85355</v>
      </c>
      <c r="DI24">
        <v>1.85792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1.555</v>
      </c>
      <c r="DZ24">
        <v>0.045</v>
      </c>
      <c r="EA24">
        <v>2</v>
      </c>
      <c r="EB24">
        <v>170.22</v>
      </c>
      <c r="EC24">
        <v>336.899</v>
      </c>
      <c r="ED24">
        <v>15.7653</v>
      </c>
      <c r="EE24">
        <v>20.4099</v>
      </c>
      <c r="EF24">
        <v>30.0001</v>
      </c>
      <c r="EG24">
        <v>20.3989</v>
      </c>
      <c r="EH24">
        <v>20.375</v>
      </c>
      <c r="EI24">
        <v>8.22556</v>
      </c>
      <c r="EJ24">
        <v>28.2106</v>
      </c>
      <c r="EK24">
        <v>63.745</v>
      </c>
      <c r="EL24">
        <v>15.7673</v>
      </c>
      <c r="EM24">
        <v>23.33</v>
      </c>
      <c r="EN24">
        <v>13.7545</v>
      </c>
      <c r="EO24">
        <v>102.067</v>
      </c>
      <c r="EP24">
        <v>102.45</v>
      </c>
    </row>
    <row r="25" spans="1:146">
      <c r="A25">
        <v>9</v>
      </c>
      <c r="B25">
        <v>1558283224.6</v>
      </c>
      <c r="C25">
        <v>16</v>
      </c>
      <c r="D25" t="s">
        <v>272</v>
      </c>
      <c r="E25" t="s">
        <v>273</v>
      </c>
      <c r="H25">
        <v>1558283214.34193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-0.0412247796401871</v>
      </c>
      <c r="AF25">
        <v>0.0462784266351595</v>
      </c>
      <c r="AG25">
        <v>3.45794519051506</v>
      </c>
      <c r="AH25">
        <v>312</v>
      </c>
      <c r="AI25">
        <v>62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1558283214.34193</v>
      </c>
      <c r="AU25">
        <v>394.935</v>
      </c>
      <c r="AV25">
        <v>394.378322580645</v>
      </c>
      <c r="AW25">
        <v>14.1695677419355</v>
      </c>
      <c r="AX25">
        <v>13.7468806451613</v>
      </c>
      <c r="AY25">
        <v>499.997193548387</v>
      </c>
      <c r="AZ25">
        <v>99.4454838709677</v>
      </c>
      <c r="BA25">
        <v>0.199961032258065</v>
      </c>
      <c r="BB25">
        <v>19.9965258064516</v>
      </c>
      <c r="BC25">
        <v>20.2840774193548</v>
      </c>
      <c r="BD25">
        <v>999.9</v>
      </c>
      <c r="BE25">
        <v>0</v>
      </c>
      <c r="BF25">
        <v>0</v>
      </c>
      <c r="BG25">
        <v>9996.99096774194</v>
      </c>
      <c r="BH25">
        <v>0</v>
      </c>
      <c r="BI25">
        <v>21.1241548387097</v>
      </c>
      <c r="BJ25">
        <v>1500.03612903226</v>
      </c>
      <c r="BK25">
        <v>0.972992322580645</v>
      </c>
      <c r="BL25">
        <v>0.0270075870967742</v>
      </c>
      <c r="BM25">
        <v>0</v>
      </c>
      <c r="BN25">
        <v>2.26369677419355</v>
      </c>
      <c r="BO25">
        <v>0</v>
      </c>
      <c r="BP25">
        <v>10488.2258064516</v>
      </c>
      <c r="BQ25">
        <v>13122.2838709677</v>
      </c>
      <c r="BR25">
        <v>39.062</v>
      </c>
      <c r="BS25">
        <v>41.155</v>
      </c>
      <c r="BT25">
        <v>40.5</v>
      </c>
      <c r="BU25">
        <v>39.139</v>
      </c>
      <c r="BV25">
        <v>38.625</v>
      </c>
      <c r="BW25">
        <v>1459.52516129032</v>
      </c>
      <c r="BX25">
        <v>40.5109677419355</v>
      </c>
      <c r="BY25">
        <v>0</v>
      </c>
      <c r="BZ25">
        <v>1558283231.5</v>
      </c>
      <c r="CA25">
        <v>2.22925769230769</v>
      </c>
      <c r="CB25">
        <v>-0.309384619255482</v>
      </c>
      <c r="CC25">
        <v>-50.8102562656749</v>
      </c>
      <c r="CD25">
        <v>10485.8769230769</v>
      </c>
      <c r="CE25">
        <v>15</v>
      </c>
      <c r="CF25">
        <v>1558281857</v>
      </c>
      <c r="CG25" t="s">
        <v>250</v>
      </c>
      <c r="CH25">
        <v>3</v>
      </c>
      <c r="CI25">
        <v>1.555</v>
      </c>
      <c r="CJ25">
        <v>0.045</v>
      </c>
      <c r="CK25">
        <v>400</v>
      </c>
      <c r="CL25">
        <v>14</v>
      </c>
      <c r="CM25">
        <v>0.32</v>
      </c>
      <c r="CN25">
        <v>0.13</v>
      </c>
      <c r="CO25">
        <v>-0.397764878048781</v>
      </c>
      <c r="CP25">
        <v>75.3254285017181</v>
      </c>
      <c r="CQ25">
        <v>15.4056869417022</v>
      </c>
      <c r="CR25">
        <v>0</v>
      </c>
      <c r="CS25">
        <v>2.25318529411765</v>
      </c>
      <c r="CT25">
        <v>-0.569576500422577</v>
      </c>
      <c r="CU25">
        <v>0.252282829301179</v>
      </c>
      <c r="CV25">
        <v>1</v>
      </c>
      <c r="CW25">
        <v>0.423026341463415</v>
      </c>
      <c r="CX25">
        <v>-0.0933474355400823</v>
      </c>
      <c r="CY25">
        <v>0.00947133624798672</v>
      </c>
      <c r="CZ25">
        <v>1</v>
      </c>
      <c r="DA25">
        <v>2</v>
      </c>
      <c r="DB25">
        <v>3</v>
      </c>
      <c r="DC25" t="s">
        <v>251</v>
      </c>
      <c r="DD25">
        <v>1.85563</v>
      </c>
      <c r="DE25">
        <v>1.85377</v>
      </c>
      <c r="DF25">
        <v>1.85476</v>
      </c>
      <c r="DG25">
        <v>1.85914</v>
      </c>
      <c r="DH25">
        <v>1.85354</v>
      </c>
      <c r="DI25">
        <v>1.85792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1.555</v>
      </c>
      <c r="DZ25">
        <v>0.045</v>
      </c>
      <c r="EA25">
        <v>2</v>
      </c>
      <c r="EB25">
        <v>170.47</v>
      </c>
      <c r="EC25">
        <v>336.616</v>
      </c>
      <c r="ED25">
        <v>15.7667</v>
      </c>
      <c r="EE25">
        <v>20.4105</v>
      </c>
      <c r="EF25">
        <v>30.0001</v>
      </c>
      <c r="EG25">
        <v>20.3989</v>
      </c>
      <c r="EH25">
        <v>20.375</v>
      </c>
      <c r="EI25">
        <v>5.96668</v>
      </c>
      <c r="EJ25">
        <v>28.2106</v>
      </c>
      <c r="EK25">
        <v>63.745</v>
      </c>
      <c r="EL25">
        <v>15.7703</v>
      </c>
      <c r="EM25">
        <v>23.33</v>
      </c>
      <c r="EN25">
        <v>13.7545</v>
      </c>
      <c r="EO25">
        <v>102.068</v>
      </c>
      <c r="EP25">
        <v>102.45</v>
      </c>
    </row>
    <row r="26" spans="1:146">
      <c r="A26">
        <v>10</v>
      </c>
      <c r="B26">
        <v>1558283226.6</v>
      </c>
      <c r="C26">
        <v>18</v>
      </c>
      <c r="D26" t="s">
        <v>274</v>
      </c>
      <c r="E26" t="s">
        <v>275</v>
      </c>
      <c r="H26">
        <v>1558283216.27742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-0.0412314999137397</v>
      </c>
      <c r="AF26">
        <v>0.0462859707309506</v>
      </c>
      <c r="AG26">
        <v>3.45839131569158</v>
      </c>
      <c r="AH26">
        <v>312</v>
      </c>
      <c r="AI26">
        <v>62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1558283216.27742</v>
      </c>
      <c r="AU26">
        <v>394.650838709677</v>
      </c>
      <c r="AV26">
        <v>377.548225806452</v>
      </c>
      <c r="AW26">
        <v>14.1666548387097</v>
      </c>
      <c r="AX26">
        <v>13.7464258064516</v>
      </c>
      <c r="AY26">
        <v>499.995290322581</v>
      </c>
      <c r="AZ26">
        <v>99.4454580645161</v>
      </c>
      <c r="BA26">
        <v>0.19996135483871</v>
      </c>
      <c r="BB26">
        <v>19.9960290322581</v>
      </c>
      <c r="BC26">
        <v>20.2836225806452</v>
      </c>
      <c r="BD26">
        <v>999.9</v>
      </c>
      <c r="BE26">
        <v>0</v>
      </c>
      <c r="BF26">
        <v>0</v>
      </c>
      <c r="BG26">
        <v>9998.62322580645</v>
      </c>
      <c r="BH26">
        <v>0</v>
      </c>
      <c r="BI26">
        <v>21.1256290322581</v>
      </c>
      <c r="BJ26">
        <v>1500.02838709677</v>
      </c>
      <c r="BK26">
        <v>0.972992193548387</v>
      </c>
      <c r="BL26">
        <v>0.0270077322580645</v>
      </c>
      <c r="BM26">
        <v>0</v>
      </c>
      <c r="BN26">
        <v>2.25765161290323</v>
      </c>
      <c r="BO26">
        <v>0</v>
      </c>
      <c r="BP26">
        <v>10487.2838709677</v>
      </c>
      <c r="BQ26">
        <v>13122.2193548387</v>
      </c>
      <c r="BR26">
        <v>39.066064516129</v>
      </c>
      <c r="BS26">
        <v>41.161</v>
      </c>
      <c r="BT26">
        <v>40.5</v>
      </c>
      <c r="BU26">
        <v>39.143</v>
      </c>
      <c r="BV26">
        <v>38.625</v>
      </c>
      <c r="BW26">
        <v>1459.51741935484</v>
      </c>
      <c r="BX26">
        <v>40.5109677419355</v>
      </c>
      <c r="BY26">
        <v>0</v>
      </c>
      <c r="BZ26">
        <v>1558283233.3</v>
      </c>
      <c r="CA26">
        <v>2.26215384615385</v>
      </c>
      <c r="CB26">
        <v>-0.25692307248948</v>
      </c>
      <c r="CC26">
        <v>-30.0341880548078</v>
      </c>
      <c r="CD26">
        <v>10485.1115384615</v>
      </c>
      <c r="CE26">
        <v>15</v>
      </c>
      <c r="CF26">
        <v>1558281857</v>
      </c>
      <c r="CG26" t="s">
        <v>250</v>
      </c>
      <c r="CH26">
        <v>3</v>
      </c>
      <c r="CI26">
        <v>1.555</v>
      </c>
      <c r="CJ26">
        <v>0.045</v>
      </c>
      <c r="CK26">
        <v>400</v>
      </c>
      <c r="CL26">
        <v>14</v>
      </c>
      <c r="CM26">
        <v>0.32</v>
      </c>
      <c r="CN26">
        <v>0.13</v>
      </c>
      <c r="CO26">
        <v>14.7493475609756</v>
      </c>
      <c r="CP26">
        <v>302.819662787404</v>
      </c>
      <c r="CQ26">
        <v>48.3497535759649</v>
      </c>
      <c r="CR26">
        <v>0</v>
      </c>
      <c r="CS26">
        <v>2.24365882352941</v>
      </c>
      <c r="CT26">
        <v>-0.0904495304870203</v>
      </c>
      <c r="CU26">
        <v>0.255920242766061</v>
      </c>
      <c r="CV26">
        <v>1</v>
      </c>
      <c r="CW26">
        <v>0.420412634146341</v>
      </c>
      <c r="CX26">
        <v>-0.0768761811846558</v>
      </c>
      <c r="CY26">
        <v>0.00804082720461296</v>
      </c>
      <c r="CZ26">
        <v>1</v>
      </c>
      <c r="DA26">
        <v>2</v>
      </c>
      <c r="DB26">
        <v>3</v>
      </c>
      <c r="DC26" t="s">
        <v>251</v>
      </c>
      <c r="DD26">
        <v>1.85563</v>
      </c>
      <c r="DE26">
        <v>1.85376</v>
      </c>
      <c r="DF26">
        <v>1.85476</v>
      </c>
      <c r="DG26">
        <v>1.85914</v>
      </c>
      <c r="DH26">
        <v>1.85355</v>
      </c>
      <c r="DI26">
        <v>1.85791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1.555</v>
      </c>
      <c r="DZ26">
        <v>0.045</v>
      </c>
      <c r="EA26">
        <v>2</v>
      </c>
      <c r="EB26">
        <v>169.899</v>
      </c>
      <c r="EC26">
        <v>336.545</v>
      </c>
      <c r="ED26">
        <v>15.7676</v>
      </c>
      <c r="EE26">
        <v>20.4114</v>
      </c>
      <c r="EF26">
        <v>30.0002</v>
      </c>
      <c r="EG26">
        <v>20.3989</v>
      </c>
      <c r="EH26">
        <v>20.375</v>
      </c>
      <c r="EI26">
        <v>5.07373</v>
      </c>
      <c r="EJ26">
        <v>28.2106</v>
      </c>
      <c r="EK26">
        <v>63.745</v>
      </c>
      <c r="EL26">
        <v>15.7703</v>
      </c>
      <c r="EM26">
        <v>28.33</v>
      </c>
      <c r="EN26">
        <v>13.7545</v>
      </c>
      <c r="EO26">
        <v>102.068</v>
      </c>
      <c r="EP26">
        <v>102.45</v>
      </c>
    </row>
    <row r="27" spans="1:146">
      <c r="A27">
        <v>11</v>
      </c>
      <c r="B27">
        <v>1558283228.6</v>
      </c>
      <c r="C27">
        <v>20</v>
      </c>
      <c r="D27" t="s">
        <v>276</v>
      </c>
      <c r="E27" t="s">
        <v>277</v>
      </c>
      <c r="H27">
        <v>1558283218.26129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-0.0412407754147144</v>
      </c>
      <c r="AF27">
        <v>0.0462963832933732</v>
      </c>
      <c r="AG27">
        <v>3.45900702843725</v>
      </c>
      <c r="AH27">
        <v>312</v>
      </c>
      <c r="AI27">
        <v>62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1558283218.26129</v>
      </c>
      <c r="AU27">
        <v>392.699129032258</v>
      </c>
      <c r="AV27">
        <v>350.720387096774</v>
      </c>
      <c r="AW27">
        <v>14.1640322580645</v>
      </c>
      <c r="AX27">
        <v>13.7461612903226</v>
      </c>
      <c r="AY27">
        <v>499.999193548387</v>
      </c>
      <c r="AZ27">
        <v>99.4453709677419</v>
      </c>
      <c r="BA27">
        <v>0.199970419354839</v>
      </c>
      <c r="BB27">
        <v>19.9954322580645</v>
      </c>
      <c r="BC27">
        <v>20.2855451612903</v>
      </c>
      <c r="BD27">
        <v>999.9</v>
      </c>
      <c r="BE27">
        <v>0</v>
      </c>
      <c r="BF27">
        <v>0</v>
      </c>
      <c r="BG27">
        <v>10000.8812903226</v>
      </c>
      <c r="BH27">
        <v>0</v>
      </c>
      <c r="BI27">
        <v>21.1283967741935</v>
      </c>
      <c r="BJ27">
        <v>1500.03580645161</v>
      </c>
      <c r="BK27">
        <v>0.972992193548387</v>
      </c>
      <c r="BL27">
        <v>0.0270077322580645</v>
      </c>
      <c r="BM27">
        <v>0</v>
      </c>
      <c r="BN27">
        <v>2.26819032258065</v>
      </c>
      <c r="BO27">
        <v>0</v>
      </c>
      <c r="BP27">
        <v>10487.335483871</v>
      </c>
      <c r="BQ27">
        <v>13122.2838709677</v>
      </c>
      <c r="BR27">
        <v>39.066064516129</v>
      </c>
      <c r="BS27">
        <v>41.163</v>
      </c>
      <c r="BT27">
        <v>40.5</v>
      </c>
      <c r="BU27">
        <v>39.141</v>
      </c>
      <c r="BV27">
        <v>38.625</v>
      </c>
      <c r="BW27">
        <v>1459.52451612903</v>
      </c>
      <c r="BX27">
        <v>40.5112903225806</v>
      </c>
      <c r="BY27">
        <v>0</v>
      </c>
      <c r="BZ27">
        <v>1558283235.7</v>
      </c>
      <c r="CA27">
        <v>2.26182307692308</v>
      </c>
      <c r="CB27">
        <v>0.665141879381513</v>
      </c>
      <c r="CC27">
        <v>19.087179595178</v>
      </c>
      <c r="CD27">
        <v>10485.7961538462</v>
      </c>
      <c r="CE27">
        <v>15</v>
      </c>
      <c r="CF27">
        <v>1558281857</v>
      </c>
      <c r="CG27" t="s">
        <v>250</v>
      </c>
      <c r="CH27">
        <v>3</v>
      </c>
      <c r="CI27">
        <v>1.555</v>
      </c>
      <c r="CJ27">
        <v>0.045</v>
      </c>
      <c r="CK27">
        <v>400</v>
      </c>
      <c r="CL27">
        <v>14</v>
      </c>
      <c r="CM27">
        <v>0.32</v>
      </c>
      <c r="CN27">
        <v>0.13</v>
      </c>
      <c r="CO27">
        <v>39.0656307317073</v>
      </c>
      <c r="CP27">
        <v>622.129691707294</v>
      </c>
      <c r="CQ27">
        <v>82.8890239634204</v>
      </c>
      <c r="CR27">
        <v>0</v>
      </c>
      <c r="CS27">
        <v>2.24856176470588</v>
      </c>
      <c r="CT27">
        <v>0.121366470514734</v>
      </c>
      <c r="CU27">
        <v>0.251347362188742</v>
      </c>
      <c r="CV27">
        <v>1</v>
      </c>
      <c r="CW27">
        <v>0.418007682926829</v>
      </c>
      <c r="CX27">
        <v>-0.060030668989546</v>
      </c>
      <c r="CY27">
        <v>0.00640248804701325</v>
      </c>
      <c r="CZ27">
        <v>1</v>
      </c>
      <c r="DA27">
        <v>2</v>
      </c>
      <c r="DB27">
        <v>3</v>
      </c>
      <c r="DC27" t="s">
        <v>251</v>
      </c>
      <c r="DD27">
        <v>1.85563</v>
      </c>
      <c r="DE27">
        <v>1.85375</v>
      </c>
      <c r="DF27">
        <v>1.85474</v>
      </c>
      <c r="DG27">
        <v>1.85914</v>
      </c>
      <c r="DH27">
        <v>1.85353</v>
      </c>
      <c r="DI27">
        <v>1.85791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1.555</v>
      </c>
      <c r="DZ27">
        <v>0.045</v>
      </c>
      <c r="EA27">
        <v>2</v>
      </c>
      <c r="EB27">
        <v>170.057</v>
      </c>
      <c r="EC27">
        <v>336.369</v>
      </c>
      <c r="ED27">
        <v>15.7686</v>
      </c>
      <c r="EE27">
        <v>20.4117</v>
      </c>
      <c r="EF27">
        <v>30.0002</v>
      </c>
      <c r="EG27">
        <v>20.3989</v>
      </c>
      <c r="EH27">
        <v>20.375</v>
      </c>
      <c r="EI27">
        <v>4.63881</v>
      </c>
      <c r="EJ27">
        <v>28.2106</v>
      </c>
      <c r="EK27">
        <v>63.745</v>
      </c>
      <c r="EL27">
        <v>15.7756</v>
      </c>
      <c r="EM27">
        <v>33.33</v>
      </c>
      <c r="EN27">
        <v>13.7545</v>
      </c>
      <c r="EO27">
        <v>102.068</v>
      </c>
      <c r="EP27">
        <v>102.45</v>
      </c>
    </row>
    <row r="28" spans="1:146">
      <c r="A28">
        <v>12</v>
      </c>
      <c r="B28">
        <v>1558283230.6</v>
      </c>
      <c r="C28">
        <v>22</v>
      </c>
      <c r="D28" t="s">
        <v>278</v>
      </c>
      <c r="E28" t="s">
        <v>279</v>
      </c>
      <c r="H28">
        <v>1558283220.26129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-0.0412392694666354</v>
      </c>
      <c r="AF28">
        <v>0.0462946927347263</v>
      </c>
      <c r="AG28">
        <v>3.45890706603729</v>
      </c>
      <c r="AH28">
        <v>312</v>
      </c>
      <c r="AI28">
        <v>62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1558283220.26129</v>
      </c>
      <c r="AU28">
        <v>386.937419354839</v>
      </c>
      <c r="AV28">
        <v>318.984758064516</v>
      </c>
      <c r="AW28">
        <v>14.1618064516129</v>
      </c>
      <c r="AX28">
        <v>13.7458258064516</v>
      </c>
      <c r="AY28">
        <v>499.999870967742</v>
      </c>
      <c r="AZ28">
        <v>99.4453161290322</v>
      </c>
      <c r="BA28">
        <v>0.199981967741936</v>
      </c>
      <c r="BB28">
        <v>19.9948806451613</v>
      </c>
      <c r="BC28">
        <v>20.2869838709677</v>
      </c>
      <c r="BD28">
        <v>999.9</v>
      </c>
      <c r="BE28">
        <v>0</v>
      </c>
      <c r="BF28">
        <v>0</v>
      </c>
      <c r="BG28">
        <v>10000.5216129032</v>
      </c>
      <c r="BH28">
        <v>0</v>
      </c>
      <c r="BI28">
        <v>21.1340516129032</v>
      </c>
      <c r="BJ28">
        <v>1500.02838709677</v>
      </c>
      <c r="BK28">
        <v>0.972992193548387</v>
      </c>
      <c r="BL28">
        <v>0.0270077322580645</v>
      </c>
      <c r="BM28">
        <v>0</v>
      </c>
      <c r="BN28">
        <v>2.30120322580645</v>
      </c>
      <c r="BO28">
        <v>0</v>
      </c>
      <c r="BP28">
        <v>10487.9129032258</v>
      </c>
      <c r="BQ28">
        <v>13122.2193548387</v>
      </c>
      <c r="BR28">
        <v>39.066064516129</v>
      </c>
      <c r="BS28">
        <v>41.167</v>
      </c>
      <c r="BT28">
        <v>40.5</v>
      </c>
      <c r="BU28">
        <v>39.143</v>
      </c>
      <c r="BV28">
        <v>38.625</v>
      </c>
      <c r="BW28">
        <v>1459.51741935484</v>
      </c>
      <c r="BX28">
        <v>40.5109677419355</v>
      </c>
      <c r="BY28">
        <v>0</v>
      </c>
      <c r="BZ28">
        <v>1558283237.5</v>
      </c>
      <c r="CA28">
        <v>2.27932692307692</v>
      </c>
      <c r="CB28">
        <v>0.788796577513329</v>
      </c>
      <c r="CC28">
        <v>61.145299150319</v>
      </c>
      <c r="CD28">
        <v>10487.2961538462</v>
      </c>
      <c r="CE28">
        <v>15</v>
      </c>
      <c r="CF28">
        <v>1558281857</v>
      </c>
      <c r="CG28" t="s">
        <v>250</v>
      </c>
      <c r="CH28">
        <v>3</v>
      </c>
      <c r="CI28">
        <v>1.555</v>
      </c>
      <c r="CJ28">
        <v>0.045</v>
      </c>
      <c r="CK28">
        <v>400</v>
      </c>
      <c r="CL28">
        <v>14</v>
      </c>
      <c r="CM28">
        <v>0.32</v>
      </c>
      <c r="CN28">
        <v>0.13</v>
      </c>
      <c r="CO28">
        <v>65.3323546341463</v>
      </c>
      <c r="CP28">
        <v>887.288145574955</v>
      </c>
      <c r="CQ28">
        <v>104.587887939598</v>
      </c>
      <c r="CR28">
        <v>0</v>
      </c>
      <c r="CS28">
        <v>2.27085882352941</v>
      </c>
      <c r="CT28">
        <v>0.535955198647269</v>
      </c>
      <c r="CU28">
        <v>0.263573330702178</v>
      </c>
      <c r="CV28">
        <v>1</v>
      </c>
      <c r="CW28">
        <v>0.416077707317073</v>
      </c>
      <c r="CX28">
        <v>-0.0462842926829263</v>
      </c>
      <c r="CY28">
        <v>0.00504939709148602</v>
      </c>
      <c r="CZ28">
        <v>1</v>
      </c>
      <c r="DA28">
        <v>2</v>
      </c>
      <c r="DB28">
        <v>3</v>
      </c>
      <c r="DC28" t="s">
        <v>251</v>
      </c>
      <c r="DD28">
        <v>1.85564</v>
      </c>
      <c r="DE28">
        <v>1.85374</v>
      </c>
      <c r="DF28">
        <v>1.85474</v>
      </c>
      <c r="DG28">
        <v>1.85914</v>
      </c>
      <c r="DH28">
        <v>1.85351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1.555</v>
      </c>
      <c r="DZ28">
        <v>0.045</v>
      </c>
      <c r="EA28">
        <v>2</v>
      </c>
      <c r="EB28">
        <v>170.365</v>
      </c>
      <c r="EC28">
        <v>336.18</v>
      </c>
      <c r="ED28">
        <v>15.7703</v>
      </c>
      <c r="EE28">
        <v>20.4117</v>
      </c>
      <c r="EF28">
        <v>30.0002</v>
      </c>
      <c r="EG28">
        <v>20.3991</v>
      </c>
      <c r="EH28">
        <v>20.375</v>
      </c>
      <c r="EI28">
        <v>4.52917</v>
      </c>
      <c r="EJ28">
        <v>28.2106</v>
      </c>
      <c r="EK28">
        <v>63.745</v>
      </c>
      <c r="EL28">
        <v>15.7756</v>
      </c>
      <c r="EM28">
        <v>33.33</v>
      </c>
      <c r="EN28">
        <v>13.7545</v>
      </c>
      <c r="EO28">
        <v>102.066</v>
      </c>
      <c r="EP28">
        <v>102.448</v>
      </c>
    </row>
    <row r="29" spans="1:146">
      <c r="A29">
        <v>13</v>
      </c>
      <c r="B29">
        <v>1558283232.6</v>
      </c>
      <c r="C29">
        <v>24</v>
      </c>
      <c r="D29" t="s">
        <v>280</v>
      </c>
      <c r="E29" t="s">
        <v>281</v>
      </c>
      <c r="H29">
        <v>1558283222.26129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-0.0412132898492995</v>
      </c>
      <c r="AF29">
        <v>0.0462655283383272</v>
      </c>
      <c r="AG29">
        <v>3.45718238305368</v>
      </c>
      <c r="AH29">
        <v>312</v>
      </c>
      <c r="AI29">
        <v>62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1558283222.26129</v>
      </c>
      <c r="AU29">
        <v>376.15764516129</v>
      </c>
      <c r="AV29">
        <v>285.099548387097</v>
      </c>
      <c r="AW29">
        <v>14.1600096774194</v>
      </c>
      <c r="AX29">
        <v>13.7453903225806</v>
      </c>
      <c r="AY29">
        <v>499.999032258065</v>
      </c>
      <c r="AZ29">
        <v>99.4452032258065</v>
      </c>
      <c r="BA29">
        <v>0.200018935483871</v>
      </c>
      <c r="BB29">
        <v>19.9942322580645</v>
      </c>
      <c r="BC29">
        <v>20.2865258064516</v>
      </c>
      <c r="BD29">
        <v>999.9</v>
      </c>
      <c r="BE29">
        <v>0</v>
      </c>
      <c r="BF29">
        <v>0</v>
      </c>
      <c r="BG29">
        <v>9994.23290322581</v>
      </c>
      <c r="BH29">
        <v>0</v>
      </c>
      <c r="BI29">
        <v>21.1432322580645</v>
      </c>
      <c r="BJ29">
        <v>1500.02774193548</v>
      </c>
      <c r="BK29">
        <v>0.972992193548387</v>
      </c>
      <c r="BL29">
        <v>0.0270077322580645</v>
      </c>
      <c r="BM29">
        <v>0</v>
      </c>
      <c r="BN29">
        <v>2.32191935483871</v>
      </c>
      <c r="BO29">
        <v>0</v>
      </c>
      <c r="BP29">
        <v>10488.8064516129</v>
      </c>
      <c r="BQ29">
        <v>13122.2129032258</v>
      </c>
      <c r="BR29">
        <v>39.066064516129</v>
      </c>
      <c r="BS29">
        <v>41.171</v>
      </c>
      <c r="BT29">
        <v>40.504</v>
      </c>
      <c r="BU29">
        <v>39.145</v>
      </c>
      <c r="BV29">
        <v>38.625</v>
      </c>
      <c r="BW29">
        <v>1459.51677419355</v>
      </c>
      <c r="BX29">
        <v>40.5109677419355</v>
      </c>
      <c r="BY29">
        <v>0</v>
      </c>
      <c r="BZ29">
        <v>1558283239.3</v>
      </c>
      <c r="CA29">
        <v>2.30393461538462</v>
      </c>
      <c r="CB29">
        <v>0.961405123223826</v>
      </c>
      <c r="CC29">
        <v>90.2564104306492</v>
      </c>
      <c r="CD29">
        <v>10488.9</v>
      </c>
      <c r="CE29">
        <v>15</v>
      </c>
      <c r="CF29">
        <v>1558281857</v>
      </c>
      <c r="CG29" t="s">
        <v>250</v>
      </c>
      <c r="CH29">
        <v>3</v>
      </c>
      <c r="CI29">
        <v>1.555</v>
      </c>
      <c r="CJ29">
        <v>0.045</v>
      </c>
      <c r="CK29">
        <v>400</v>
      </c>
      <c r="CL29">
        <v>14</v>
      </c>
      <c r="CM29">
        <v>0.32</v>
      </c>
      <c r="CN29">
        <v>0.13</v>
      </c>
      <c r="CO29">
        <v>89.0670902439024</v>
      </c>
      <c r="CP29">
        <v>1021.46194808368</v>
      </c>
      <c r="CQ29">
        <v>113.22704284718</v>
      </c>
      <c r="CR29">
        <v>0</v>
      </c>
      <c r="CS29">
        <v>2.28727058823529</v>
      </c>
      <c r="CT29">
        <v>0.374959208714335</v>
      </c>
      <c r="CU29">
        <v>0.237520186794613</v>
      </c>
      <c r="CV29">
        <v>1</v>
      </c>
      <c r="CW29">
        <v>0.414664731707317</v>
      </c>
      <c r="CX29">
        <v>-0.0326696027874561</v>
      </c>
      <c r="CY29">
        <v>0.00377583088594266</v>
      </c>
      <c r="CZ29">
        <v>1</v>
      </c>
      <c r="DA29">
        <v>2</v>
      </c>
      <c r="DB29">
        <v>3</v>
      </c>
      <c r="DC29" t="s">
        <v>251</v>
      </c>
      <c r="DD29">
        <v>1.85566</v>
      </c>
      <c r="DE29">
        <v>1.85376</v>
      </c>
      <c r="DF29">
        <v>1.85477</v>
      </c>
      <c r="DG29">
        <v>1.85914</v>
      </c>
      <c r="DH29">
        <v>1.85352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1.555</v>
      </c>
      <c r="DZ29">
        <v>0.045</v>
      </c>
      <c r="EA29">
        <v>2</v>
      </c>
      <c r="EB29">
        <v>170.472</v>
      </c>
      <c r="EC29">
        <v>336.322</v>
      </c>
      <c r="ED29">
        <v>15.7731</v>
      </c>
      <c r="EE29">
        <v>20.4117</v>
      </c>
      <c r="EF29">
        <v>30.0002</v>
      </c>
      <c r="EG29">
        <v>20.4</v>
      </c>
      <c r="EH29">
        <v>20.375</v>
      </c>
      <c r="EI29">
        <v>4.55789</v>
      </c>
      <c r="EJ29">
        <v>28.2106</v>
      </c>
      <c r="EK29">
        <v>63.745</v>
      </c>
      <c r="EL29">
        <v>15.7756</v>
      </c>
      <c r="EM29">
        <v>38.33</v>
      </c>
      <c r="EN29">
        <v>13.7545</v>
      </c>
      <c r="EO29">
        <v>102.066</v>
      </c>
      <c r="EP29">
        <v>102.447</v>
      </c>
    </row>
    <row r="30" spans="1:146">
      <c r="A30">
        <v>14</v>
      </c>
      <c r="B30">
        <v>1558283234.6</v>
      </c>
      <c r="C30">
        <v>26</v>
      </c>
      <c r="D30" t="s">
        <v>282</v>
      </c>
      <c r="E30" t="s">
        <v>283</v>
      </c>
      <c r="H30">
        <v>1558283224.26129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-0.0412022726986217</v>
      </c>
      <c r="AF30">
        <v>0.0462531606215359</v>
      </c>
      <c r="AG30">
        <v>3.45645088544108</v>
      </c>
      <c r="AH30">
        <v>311</v>
      </c>
      <c r="AI30">
        <v>62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1558283224.26129</v>
      </c>
      <c r="AU30">
        <v>360.451387096774</v>
      </c>
      <c r="AV30">
        <v>250.251680645161</v>
      </c>
      <c r="AW30">
        <v>14.1584612903226</v>
      </c>
      <c r="AX30">
        <v>13.7451129032258</v>
      </c>
      <c r="AY30">
        <v>499.999258064516</v>
      </c>
      <c r="AZ30">
        <v>99.4451</v>
      </c>
      <c r="BA30">
        <v>0.20001364516129</v>
      </c>
      <c r="BB30">
        <v>19.9935064516129</v>
      </c>
      <c r="BC30">
        <v>20.2846258064516</v>
      </c>
      <c r="BD30">
        <v>999.9</v>
      </c>
      <c r="BE30">
        <v>0</v>
      </c>
      <c r="BF30">
        <v>0</v>
      </c>
      <c r="BG30">
        <v>9991.57161290322</v>
      </c>
      <c r="BH30">
        <v>0</v>
      </c>
      <c r="BI30">
        <v>21.1533903225806</v>
      </c>
      <c r="BJ30">
        <v>1500.02870967742</v>
      </c>
      <c r="BK30">
        <v>0.972992064516129</v>
      </c>
      <c r="BL30">
        <v>0.0270078774193548</v>
      </c>
      <c r="BM30">
        <v>0</v>
      </c>
      <c r="BN30">
        <v>2.30363870967742</v>
      </c>
      <c r="BO30">
        <v>0</v>
      </c>
      <c r="BP30">
        <v>10489.4580645161</v>
      </c>
      <c r="BQ30">
        <v>13122.2225806452</v>
      </c>
      <c r="BR30">
        <v>39.066064516129</v>
      </c>
      <c r="BS30">
        <v>41.173</v>
      </c>
      <c r="BT30">
        <v>40.504</v>
      </c>
      <c r="BU30">
        <v>39.141</v>
      </c>
      <c r="BV30">
        <v>38.625</v>
      </c>
      <c r="BW30">
        <v>1459.51741935484</v>
      </c>
      <c r="BX30">
        <v>40.5112903225806</v>
      </c>
      <c r="BY30">
        <v>0</v>
      </c>
      <c r="BZ30">
        <v>1558283241.7</v>
      </c>
      <c r="CA30">
        <v>2.29004615384615</v>
      </c>
      <c r="CB30">
        <v>0.727849568726883</v>
      </c>
      <c r="CC30">
        <v>90.7247865434019</v>
      </c>
      <c r="CD30">
        <v>10490.75</v>
      </c>
      <c r="CE30">
        <v>15</v>
      </c>
      <c r="CF30">
        <v>1558281857</v>
      </c>
      <c r="CG30" t="s">
        <v>250</v>
      </c>
      <c r="CH30">
        <v>3</v>
      </c>
      <c r="CI30">
        <v>1.555</v>
      </c>
      <c r="CJ30">
        <v>0.045</v>
      </c>
      <c r="CK30">
        <v>400</v>
      </c>
      <c r="CL30">
        <v>14</v>
      </c>
      <c r="CM30">
        <v>0.32</v>
      </c>
      <c r="CN30">
        <v>0.13</v>
      </c>
      <c r="CO30">
        <v>108.872791219512</v>
      </c>
      <c r="CP30">
        <v>1011.76720118466</v>
      </c>
      <c r="CQ30">
        <v>112.845691397121</v>
      </c>
      <c r="CR30">
        <v>0</v>
      </c>
      <c r="CS30">
        <v>2.28140294117647</v>
      </c>
      <c r="CT30">
        <v>0.497945912107143</v>
      </c>
      <c r="CU30">
        <v>0.228566739494429</v>
      </c>
      <c r="CV30">
        <v>1</v>
      </c>
      <c r="CW30">
        <v>0.41339943902439</v>
      </c>
      <c r="CX30">
        <v>-0.0221516864111496</v>
      </c>
      <c r="CY30">
        <v>0.00254124501893894</v>
      </c>
      <c r="CZ30">
        <v>1</v>
      </c>
      <c r="DA30">
        <v>2</v>
      </c>
      <c r="DB30">
        <v>3</v>
      </c>
      <c r="DC30" t="s">
        <v>251</v>
      </c>
      <c r="DD30">
        <v>1.85564</v>
      </c>
      <c r="DE30">
        <v>1.85377</v>
      </c>
      <c r="DF30">
        <v>1.85478</v>
      </c>
      <c r="DG30">
        <v>1.85915</v>
      </c>
      <c r="DH30">
        <v>1.85354</v>
      </c>
      <c r="DI30">
        <v>1.85792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1.555</v>
      </c>
      <c r="DZ30">
        <v>0.045</v>
      </c>
      <c r="EA30">
        <v>2</v>
      </c>
      <c r="EB30">
        <v>170.843</v>
      </c>
      <c r="EC30">
        <v>336.357</v>
      </c>
      <c r="ED30">
        <v>15.7756</v>
      </c>
      <c r="EE30">
        <v>20.4123</v>
      </c>
      <c r="EF30">
        <v>30.0002</v>
      </c>
      <c r="EG30">
        <v>20.4007</v>
      </c>
      <c r="EH30">
        <v>20.375</v>
      </c>
      <c r="EI30">
        <v>4.61717</v>
      </c>
      <c r="EJ30">
        <v>28.2106</v>
      </c>
      <c r="EK30">
        <v>63.745</v>
      </c>
      <c r="EL30">
        <v>15.7818</v>
      </c>
      <c r="EM30">
        <v>43.33</v>
      </c>
      <c r="EN30">
        <v>13.7545</v>
      </c>
      <c r="EO30">
        <v>102.066</v>
      </c>
      <c r="EP30">
        <v>102.448</v>
      </c>
    </row>
    <row r="31" spans="1:146">
      <c r="A31">
        <v>15</v>
      </c>
      <c r="B31">
        <v>1558283236.6</v>
      </c>
      <c r="C31">
        <v>28</v>
      </c>
      <c r="D31" t="s">
        <v>284</v>
      </c>
      <c r="E31" t="s">
        <v>285</v>
      </c>
      <c r="H31">
        <v>1558283226.26129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-0.0412207402571009</v>
      </c>
      <c r="AF31">
        <v>0.0462738920737758</v>
      </c>
      <c r="AG31">
        <v>3.45767702412957</v>
      </c>
      <c r="AH31">
        <v>312</v>
      </c>
      <c r="AI31">
        <v>62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1558283226.26129</v>
      </c>
      <c r="AU31">
        <v>340.518</v>
      </c>
      <c r="AV31">
        <v>215.053470967742</v>
      </c>
      <c r="AW31">
        <v>14.1570935483871</v>
      </c>
      <c r="AX31">
        <v>13.7448612903226</v>
      </c>
      <c r="AY31">
        <v>499.995322580645</v>
      </c>
      <c r="AZ31">
        <v>99.4451096774193</v>
      </c>
      <c r="BA31">
        <v>0.199957580645161</v>
      </c>
      <c r="BB31">
        <v>19.9929193548387</v>
      </c>
      <c r="BC31">
        <v>20.2818290322581</v>
      </c>
      <c r="BD31">
        <v>999.9</v>
      </c>
      <c r="BE31">
        <v>0</v>
      </c>
      <c r="BF31">
        <v>0</v>
      </c>
      <c r="BG31">
        <v>9996.04903225806</v>
      </c>
      <c r="BH31">
        <v>0</v>
      </c>
      <c r="BI31">
        <v>21.164264516129</v>
      </c>
      <c r="BJ31">
        <v>1500.02903225806</v>
      </c>
      <c r="BK31">
        <v>0.972992064516129</v>
      </c>
      <c r="BL31">
        <v>0.0270078774193548</v>
      </c>
      <c r="BM31">
        <v>0</v>
      </c>
      <c r="BN31">
        <v>2.31555806451613</v>
      </c>
      <c r="BO31">
        <v>0</v>
      </c>
      <c r="BP31">
        <v>10489.2387096774</v>
      </c>
      <c r="BQ31">
        <v>13122.2258064516</v>
      </c>
      <c r="BR31">
        <v>39.0701290322581</v>
      </c>
      <c r="BS31">
        <v>41.175</v>
      </c>
      <c r="BT31">
        <v>40.504</v>
      </c>
      <c r="BU31">
        <v>39.141</v>
      </c>
      <c r="BV31">
        <v>38.625</v>
      </c>
      <c r="BW31">
        <v>1459.51774193548</v>
      </c>
      <c r="BX31">
        <v>40.5112903225806</v>
      </c>
      <c r="BY31">
        <v>0</v>
      </c>
      <c r="BZ31">
        <v>1558283243.5</v>
      </c>
      <c r="CA31">
        <v>2.30475769230769</v>
      </c>
      <c r="CB31">
        <v>0.193234178446646</v>
      </c>
      <c r="CC31">
        <v>41.620512781333</v>
      </c>
      <c r="CD31">
        <v>10490.6538461538</v>
      </c>
      <c r="CE31">
        <v>15</v>
      </c>
      <c r="CF31">
        <v>1558281857</v>
      </c>
      <c r="CG31" t="s">
        <v>250</v>
      </c>
      <c r="CH31">
        <v>3</v>
      </c>
      <c r="CI31">
        <v>1.555</v>
      </c>
      <c r="CJ31">
        <v>0.045</v>
      </c>
      <c r="CK31">
        <v>400</v>
      </c>
      <c r="CL31">
        <v>14</v>
      </c>
      <c r="CM31">
        <v>0.32</v>
      </c>
      <c r="CN31">
        <v>0.13</v>
      </c>
      <c r="CO31">
        <v>124.737042926829</v>
      </c>
      <c r="CP31">
        <v>871.717199581881</v>
      </c>
      <c r="CQ31">
        <v>107.045611278855</v>
      </c>
      <c r="CR31">
        <v>0</v>
      </c>
      <c r="CS31">
        <v>2.29375294117647</v>
      </c>
      <c r="CT31">
        <v>0.54573372781055</v>
      </c>
      <c r="CU31">
        <v>0.230709183166236</v>
      </c>
      <c r="CV31">
        <v>1</v>
      </c>
      <c r="CW31">
        <v>0.412306707317073</v>
      </c>
      <c r="CX31">
        <v>-0.0182815191637618</v>
      </c>
      <c r="CY31">
        <v>0.00199204095907423</v>
      </c>
      <c r="CZ31">
        <v>1</v>
      </c>
      <c r="DA31">
        <v>2</v>
      </c>
      <c r="DB31">
        <v>3</v>
      </c>
      <c r="DC31" t="s">
        <v>251</v>
      </c>
      <c r="DD31">
        <v>1.85564</v>
      </c>
      <c r="DE31">
        <v>1.85377</v>
      </c>
      <c r="DF31">
        <v>1.85477</v>
      </c>
      <c r="DG31">
        <v>1.85914</v>
      </c>
      <c r="DH31">
        <v>1.85353</v>
      </c>
      <c r="DI31">
        <v>1.85792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1.555</v>
      </c>
      <c r="DZ31">
        <v>0.045</v>
      </c>
      <c r="EA31">
        <v>2</v>
      </c>
      <c r="EB31">
        <v>170.559</v>
      </c>
      <c r="EC31">
        <v>336.227</v>
      </c>
      <c r="ED31">
        <v>15.7783</v>
      </c>
      <c r="EE31">
        <v>20.4131</v>
      </c>
      <c r="EF31">
        <v>30.0001</v>
      </c>
      <c r="EG31">
        <v>20.4007</v>
      </c>
      <c r="EH31">
        <v>20.375</v>
      </c>
      <c r="EI31">
        <v>4.77281</v>
      </c>
      <c r="EJ31">
        <v>28.2106</v>
      </c>
      <c r="EK31">
        <v>63.745</v>
      </c>
      <c r="EL31">
        <v>15.7818</v>
      </c>
      <c r="EM31">
        <v>43.33</v>
      </c>
      <c r="EN31">
        <v>13.7545</v>
      </c>
      <c r="EO31">
        <v>102.066</v>
      </c>
      <c r="EP31">
        <v>102.448</v>
      </c>
    </row>
    <row r="32" spans="1:146">
      <c r="A32">
        <v>16</v>
      </c>
      <c r="B32">
        <v>1558283238.6</v>
      </c>
      <c r="C32">
        <v>30</v>
      </c>
      <c r="D32" t="s">
        <v>286</v>
      </c>
      <c r="E32" t="s">
        <v>287</v>
      </c>
      <c r="H32">
        <v>1558283228.26129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-0.0412294370865709</v>
      </c>
      <c r="AF32">
        <v>0.04628365502674</v>
      </c>
      <c r="AG32">
        <v>3.45825437762981</v>
      </c>
      <c r="AH32">
        <v>312</v>
      </c>
      <c r="AI32">
        <v>62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1558283228.26129</v>
      </c>
      <c r="AU32">
        <v>317.172</v>
      </c>
      <c r="AV32">
        <v>179.845067741935</v>
      </c>
      <c r="AW32">
        <v>14.1560193548387</v>
      </c>
      <c r="AX32">
        <v>13.7445838709677</v>
      </c>
      <c r="AY32">
        <v>499.998064516129</v>
      </c>
      <c r="AZ32">
        <v>99.4450225806451</v>
      </c>
      <c r="BA32">
        <v>0.19996364516129</v>
      </c>
      <c r="BB32">
        <v>19.9923225806452</v>
      </c>
      <c r="BC32">
        <v>20.2787032258064</v>
      </c>
      <c r="BD32">
        <v>999.9</v>
      </c>
      <c r="BE32">
        <v>0</v>
      </c>
      <c r="BF32">
        <v>0</v>
      </c>
      <c r="BG32">
        <v>9998.16677419355</v>
      </c>
      <c r="BH32">
        <v>0</v>
      </c>
      <c r="BI32">
        <v>21.1733129032258</v>
      </c>
      <c r="BJ32">
        <v>1500.02806451613</v>
      </c>
      <c r="BK32">
        <v>0.972991935483871</v>
      </c>
      <c r="BL32">
        <v>0.0270080225806452</v>
      </c>
      <c r="BM32">
        <v>0</v>
      </c>
      <c r="BN32">
        <v>2.31050967741935</v>
      </c>
      <c r="BO32">
        <v>0</v>
      </c>
      <c r="BP32">
        <v>10487.5580645161</v>
      </c>
      <c r="BQ32">
        <v>13122.2161290323</v>
      </c>
      <c r="BR32">
        <v>39.0762258064516</v>
      </c>
      <c r="BS32">
        <v>41.175</v>
      </c>
      <c r="BT32">
        <v>40.506</v>
      </c>
      <c r="BU32">
        <v>39.145</v>
      </c>
      <c r="BV32">
        <v>38.625</v>
      </c>
      <c r="BW32">
        <v>1459.5164516129</v>
      </c>
      <c r="BX32">
        <v>40.5116129032258</v>
      </c>
      <c r="BY32">
        <v>0</v>
      </c>
      <c r="BZ32">
        <v>1558283245.3</v>
      </c>
      <c r="CA32">
        <v>2.31083076923077</v>
      </c>
      <c r="CB32">
        <v>-0.0398359053031497</v>
      </c>
      <c r="CC32">
        <v>-44.2290596332417</v>
      </c>
      <c r="CD32">
        <v>10488.9038461538</v>
      </c>
      <c r="CE32">
        <v>15</v>
      </c>
      <c r="CF32">
        <v>1558281857</v>
      </c>
      <c r="CG32" t="s">
        <v>250</v>
      </c>
      <c r="CH32">
        <v>3</v>
      </c>
      <c r="CI32">
        <v>1.555</v>
      </c>
      <c r="CJ32">
        <v>0.045</v>
      </c>
      <c r="CK32">
        <v>400</v>
      </c>
      <c r="CL32">
        <v>14</v>
      </c>
      <c r="CM32">
        <v>0.32</v>
      </c>
      <c r="CN32">
        <v>0.13</v>
      </c>
      <c r="CO32">
        <v>137.106228292683</v>
      </c>
      <c r="CP32">
        <v>621.889333588844</v>
      </c>
      <c r="CQ32">
        <v>98.3403032182602</v>
      </c>
      <c r="CR32">
        <v>0</v>
      </c>
      <c r="CS32">
        <v>2.28303823529412</v>
      </c>
      <c r="CT32">
        <v>0.360616301489914</v>
      </c>
      <c r="CU32">
        <v>0.235361915324296</v>
      </c>
      <c r="CV32">
        <v>1</v>
      </c>
      <c r="CW32">
        <v>0.411492829268293</v>
      </c>
      <c r="CX32">
        <v>-0.0196036515679424</v>
      </c>
      <c r="CY32">
        <v>0.00212338196536815</v>
      </c>
      <c r="CZ32">
        <v>1</v>
      </c>
      <c r="DA32">
        <v>2</v>
      </c>
      <c r="DB32">
        <v>3</v>
      </c>
      <c r="DC32" t="s">
        <v>251</v>
      </c>
      <c r="DD32">
        <v>1.85566</v>
      </c>
      <c r="DE32">
        <v>1.85377</v>
      </c>
      <c r="DF32">
        <v>1.85478</v>
      </c>
      <c r="DG32">
        <v>1.85913</v>
      </c>
      <c r="DH32">
        <v>1.85354</v>
      </c>
      <c r="DI32">
        <v>1.85791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1.555</v>
      </c>
      <c r="DZ32">
        <v>0.045</v>
      </c>
      <c r="EA32">
        <v>2</v>
      </c>
      <c r="EB32">
        <v>170.118</v>
      </c>
      <c r="EC32">
        <v>336.227</v>
      </c>
      <c r="ED32">
        <v>15.7812</v>
      </c>
      <c r="EE32">
        <v>20.4134</v>
      </c>
      <c r="EF32">
        <v>30.0001</v>
      </c>
      <c r="EG32">
        <v>20.4007</v>
      </c>
      <c r="EH32">
        <v>20.375</v>
      </c>
      <c r="EI32">
        <v>4.92798</v>
      </c>
      <c r="EJ32">
        <v>28.2106</v>
      </c>
      <c r="EK32">
        <v>63.745</v>
      </c>
      <c r="EL32">
        <v>15.7888</v>
      </c>
      <c r="EM32">
        <v>48.33</v>
      </c>
      <c r="EN32">
        <v>13.7545</v>
      </c>
      <c r="EO32">
        <v>102.067</v>
      </c>
      <c r="EP32">
        <v>102.449</v>
      </c>
    </row>
    <row r="33" spans="1:146">
      <c r="A33">
        <v>17</v>
      </c>
      <c r="B33">
        <v>1558283240.6</v>
      </c>
      <c r="C33">
        <v>32</v>
      </c>
      <c r="D33" t="s">
        <v>288</v>
      </c>
      <c r="E33" t="s">
        <v>289</v>
      </c>
      <c r="H33">
        <v>1558283230.26129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-0.0412256550220135</v>
      </c>
      <c r="AF33">
        <v>0.0462794093279473</v>
      </c>
      <c r="AG33">
        <v>3.45800330413222</v>
      </c>
      <c r="AH33">
        <v>312</v>
      </c>
      <c r="AI33">
        <v>62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1558283230.26129</v>
      </c>
      <c r="AU33">
        <v>291.159258064516</v>
      </c>
      <c r="AV33">
        <v>144.812551612903</v>
      </c>
      <c r="AW33">
        <v>14.1551483870968</v>
      </c>
      <c r="AX33">
        <v>13.7443774193548</v>
      </c>
      <c r="AY33">
        <v>500.001419354839</v>
      </c>
      <c r="AZ33">
        <v>99.4449161290323</v>
      </c>
      <c r="BA33">
        <v>0.199993258064516</v>
      </c>
      <c r="BB33">
        <v>19.9916935483871</v>
      </c>
      <c r="BC33">
        <v>20.2763451612903</v>
      </c>
      <c r="BD33">
        <v>999.9</v>
      </c>
      <c r="BE33">
        <v>0</v>
      </c>
      <c r="BF33">
        <v>0</v>
      </c>
      <c r="BG33">
        <v>9997.26032258065</v>
      </c>
      <c r="BH33">
        <v>0</v>
      </c>
      <c r="BI33">
        <v>21.1791032258065</v>
      </c>
      <c r="BJ33">
        <v>1500.02774193548</v>
      </c>
      <c r="BK33">
        <v>0.972991935483871</v>
      </c>
      <c r="BL33">
        <v>0.0270080225806452</v>
      </c>
      <c r="BM33">
        <v>0</v>
      </c>
      <c r="BN33">
        <v>2.30695806451613</v>
      </c>
      <c r="BO33">
        <v>0</v>
      </c>
      <c r="BP33">
        <v>10484.2580645161</v>
      </c>
      <c r="BQ33">
        <v>13122.2096774194</v>
      </c>
      <c r="BR33">
        <v>39.0802903225806</v>
      </c>
      <c r="BS33">
        <v>41.177</v>
      </c>
      <c r="BT33">
        <v>40.506</v>
      </c>
      <c r="BU33">
        <v>39.151</v>
      </c>
      <c r="BV33">
        <v>38.625</v>
      </c>
      <c r="BW33">
        <v>1459.51612903226</v>
      </c>
      <c r="BX33">
        <v>40.5116129032258</v>
      </c>
      <c r="BY33">
        <v>0</v>
      </c>
      <c r="BZ33">
        <v>1558283247.7</v>
      </c>
      <c r="CA33">
        <v>2.33310769230769</v>
      </c>
      <c r="CB33">
        <v>-0.89071453880731</v>
      </c>
      <c r="CC33">
        <v>-200.523077097828</v>
      </c>
      <c r="CD33">
        <v>10483.3269230769</v>
      </c>
      <c r="CE33">
        <v>15</v>
      </c>
      <c r="CF33">
        <v>1558281857</v>
      </c>
      <c r="CG33" t="s">
        <v>250</v>
      </c>
      <c r="CH33">
        <v>3</v>
      </c>
      <c r="CI33">
        <v>1.555</v>
      </c>
      <c r="CJ33">
        <v>0.045</v>
      </c>
      <c r="CK33">
        <v>400</v>
      </c>
      <c r="CL33">
        <v>14</v>
      </c>
      <c r="CM33">
        <v>0.32</v>
      </c>
      <c r="CN33">
        <v>0.13</v>
      </c>
      <c r="CO33">
        <v>146.535169512195</v>
      </c>
      <c r="CP33">
        <v>283.151722996552</v>
      </c>
      <c r="CQ33">
        <v>88.4147170841635</v>
      </c>
      <c r="CR33">
        <v>0</v>
      </c>
      <c r="CS33">
        <v>2.27825882352941</v>
      </c>
      <c r="CT33">
        <v>0.0568266933766242</v>
      </c>
      <c r="CU33">
        <v>0.23706642171446</v>
      </c>
      <c r="CV33">
        <v>1</v>
      </c>
      <c r="CW33">
        <v>0.410807219512195</v>
      </c>
      <c r="CX33">
        <v>-0.0208564599303092</v>
      </c>
      <c r="CY33">
        <v>0.00224582998414129</v>
      </c>
      <c r="CZ33">
        <v>1</v>
      </c>
      <c r="DA33">
        <v>2</v>
      </c>
      <c r="DB33">
        <v>3</v>
      </c>
      <c r="DC33" t="s">
        <v>251</v>
      </c>
      <c r="DD33">
        <v>1.8557</v>
      </c>
      <c r="DE33">
        <v>1.85377</v>
      </c>
      <c r="DF33">
        <v>1.85478</v>
      </c>
      <c r="DG33">
        <v>1.85913</v>
      </c>
      <c r="DH33">
        <v>1.85354</v>
      </c>
      <c r="DI33">
        <v>1.85791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1.555</v>
      </c>
      <c r="DZ33">
        <v>0.045</v>
      </c>
      <c r="EA33">
        <v>2</v>
      </c>
      <c r="EB33">
        <v>170.401</v>
      </c>
      <c r="EC33">
        <v>336.136</v>
      </c>
      <c r="ED33">
        <v>15.7833</v>
      </c>
      <c r="EE33">
        <v>20.4134</v>
      </c>
      <c r="EF33">
        <v>30.0001</v>
      </c>
      <c r="EG33">
        <v>20.4007</v>
      </c>
      <c r="EH33">
        <v>20.3754</v>
      </c>
      <c r="EI33">
        <v>5.04064</v>
      </c>
      <c r="EJ33">
        <v>28.2106</v>
      </c>
      <c r="EK33">
        <v>63.745</v>
      </c>
      <c r="EL33">
        <v>15.7888</v>
      </c>
      <c r="EM33">
        <v>53.33</v>
      </c>
      <c r="EN33">
        <v>13.7545</v>
      </c>
      <c r="EO33">
        <v>102.067</v>
      </c>
      <c r="EP33">
        <v>102.45</v>
      </c>
    </row>
    <row r="34" spans="1:146">
      <c r="A34">
        <v>18</v>
      </c>
      <c r="B34">
        <v>1558283242.6</v>
      </c>
      <c r="C34">
        <v>34</v>
      </c>
      <c r="D34" t="s">
        <v>290</v>
      </c>
      <c r="E34" t="s">
        <v>291</v>
      </c>
      <c r="H34">
        <v>1558283232.26129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-0.0412196730034355</v>
      </c>
      <c r="AF34">
        <v>0.0462726939880398</v>
      </c>
      <c r="AG34">
        <v>3.45760616982951</v>
      </c>
      <c r="AH34">
        <v>311</v>
      </c>
      <c r="AI34">
        <v>62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1558283232.26129</v>
      </c>
      <c r="AU34">
        <v>263.11364516129</v>
      </c>
      <c r="AV34">
        <v>110.079996774194</v>
      </c>
      <c r="AW34">
        <v>14.1543483870968</v>
      </c>
      <c r="AX34">
        <v>13.7441806451613</v>
      </c>
      <c r="AY34">
        <v>500.005322580645</v>
      </c>
      <c r="AZ34">
        <v>99.4449161290323</v>
      </c>
      <c r="BA34">
        <v>0.199999225806452</v>
      </c>
      <c r="BB34">
        <v>19.9909677419355</v>
      </c>
      <c r="BC34">
        <v>20.2750225806452</v>
      </c>
      <c r="BD34">
        <v>999.9</v>
      </c>
      <c r="BE34">
        <v>0</v>
      </c>
      <c r="BF34">
        <v>0</v>
      </c>
      <c r="BG34">
        <v>9995.80967741935</v>
      </c>
      <c r="BH34">
        <v>0</v>
      </c>
      <c r="BI34">
        <v>21.1815064516129</v>
      </c>
      <c r="BJ34">
        <v>1500.01838709677</v>
      </c>
      <c r="BK34">
        <v>0.972991935483871</v>
      </c>
      <c r="BL34">
        <v>0.0270080225806452</v>
      </c>
      <c r="BM34">
        <v>0</v>
      </c>
      <c r="BN34">
        <v>2.30794838709677</v>
      </c>
      <c r="BO34">
        <v>0</v>
      </c>
      <c r="BP34">
        <v>10479.2838709677</v>
      </c>
      <c r="BQ34">
        <v>13122.1258064516</v>
      </c>
      <c r="BR34">
        <v>39.0843548387097</v>
      </c>
      <c r="BS34">
        <v>41.181</v>
      </c>
      <c r="BT34">
        <v>40.506</v>
      </c>
      <c r="BU34">
        <v>39.151</v>
      </c>
      <c r="BV34">
        <v>38.625</v>
      </c>
      <c r="BW34">
        <v>1459.50709677419</v>
      </c>
      <c r="BX34">
        <v>40.5112903225806</v>
      </c>
      <c r="BY34">
        <v>0</v>
      </c>
      <c r="BZ34">
        <v>1558283249.5</v>
      </c>
      <c r="CA34">
        <v>2.30386538461538</v>
      </c>
      <c r="CB34">
        <v>-0.841261543208588</v>
      </c>
      <c r="CC34">
        <v>-325.305982360672</v>
      </c>
      <c r="CD34">
        <v>10475.8615384615</v>
      </c>
      <c r="CE34">
        <v>15</v>
      </c>
      <c r="CF34">
        <v>1558281857</v>
      </c>
      <c r="CG34" t="s">
        <v>250</v>
      </c>
      <c r="CH34">
        <v>3</v>
      </c>
      <c r="CI34">
        <v>1.555</v>
      </c>
      <c r="CJ34">
        <v>0.045</v>
      </c>
      <c r="CK34">
        <v>400</v>
      </c>
      <c r="CL34">
        <v>14</v>
      </c>
      <c r="CM34">
        <v>0.32</v>
      </c>
      <c r="CN34">
        <v>0.13</v>
      </c>
      <c r="CO34">
        <v>153.556496341463</v>
      </c>
      <c r="CP34">
        <v>-125.039312194988</v>
      </c>
      <c r="CQ34">
        <v>78.4305610553695</v>
      </c>
      <c r="CR34">
        <v>0</v>
      </c>
      <c r="CS34">
        <v>2.29501176470588</v>
      </c>
      <c r="CT34">
        <v>-0.338221470836933</v>
      </c>
      <c r="CU34">
        <v>0.217835494818379</v>
      </c>
      <c r="CV34">
        <v>1</v>
      </c>
      <c r="CW34">
        <v>0.410208634146341</v>
      </c>
      <c r="CX34">
        <v>-0.0210434843205533</v>
      </c>
      <c r="CY34">
        <v>0.00226036080387891</v>
      </c>
      <c r="CZ34">
        <v>1</v>
      </c>
      <c r="DA34">
        <v>2</v>
      </c>
      <c r="DB34">
        <v>3</v>
      </c>
      <c r="DC34" t="s">
        <v>251</v>
      </c>
      <c r="DD34">
        <v>1.85568</v>
      </c>
      <c r="DE34">
        <v>1.85378</v>
      </c>
      <c r="DF34">
        <v>1.85479</v>
      </c>
      <c r="DG34">
        <v>1.85914</v>
      </c>
      <c r="DH34">
        <v>1.85355</v>
      </c>
      <c r="DI34">
        <v>1.85792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1.555</v>
      </c>
      <c r="DZ34">
        <v>0.045</v>
      </c>
      <c r="EA34">
        <v>2</v>
      </c>
      <c r="EB34">
        <v>170.869</v>
      </c>
      <c r="EC34">
        <v>336.142</v>
      </c>
      <c r="ED34">
        <v>15.7869</v>
      </c>
      <c r="EE34">
        <v>20.4135</v>
      </c>
      <c r="EF34">
        <v>30.0002</v>
      </c>
      <c r="EG34">
        <v>20.4007</v>
      </c>
      <c r="EH34">
        <v>20.3763</v>
      </c>
      <c r="EI34">
        <v>5.2155</v>
      </c>
      <c r="EJ34">
        <v>28.2106</v>
      </c>
      <c r="EK34">
        <v>63.745</v>
      </c>
      <c r="EL34">
        <v>15.7888</v>
      </c>
      <c r="EM34">
        <v>53.33</v>
      </c>
      <c r="EN34">
        <v>13.7545</v>
      </c>
      <c r="EO34">
        <v>102.067</v>
      </c>
      <c r="EP34">
        <v>102.449</v>
      </c>
    </row>
    <row r="35" spans="1:146">
      <c r="A35">
        <v>19</v>
      </c>
      <c r="B35">
        <v>1558283244.6</v>
      </c>
      <c r="C35">
        <v>36</v>
      </c>
      <c r="D35" t="s">
        <v>292</v>
      </c>
      <c r="E35" t="s">
        <v>293</v>
      </c>
      <c r="H35">
        <v>1558283234.26129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-0.0412212426127569</v>
      </c>
      <c r="AF35">
        <v>0.0462744560120085</v>
      </c>
      <c r="AG35">
        <v>3.45771037498723</v>
      </c>
      <c r="AH35">
        <v>311</v>
      </c>
      <c r="AI35">
        <v>62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1558283234.26129</v>
      </c>
      <c r="AU35">
        <v>233.557477419355</v>
      </c>
      <c r="AV35">
        <v>78.6312870967742</v>
      </c>
      <c r="AW35">
        <v>14.1537516129032</v>
      </c>
      <c r="AX35">
        <v>13.7440451612903</v>
      </c>
      <c r="AY35">
        <v>500.010419354839</v>
      </c>
      <c r="AZ35">
        <v>99.4448903225806</v>
      </c>
      <c r="BA35">
        <v>0.199991903225806</v>
      </c>
      <c r="BB35">
        <v>19.9901032258065</v>
      </c>
      <c r="BC35">
        <v>20.2734903225806</v>
      </c>
      <c r="BD35">
        <v>999.9</v>
      </c>
      <c r="BE35">
        <v>0</v>
      </c>
      <c r="BF35">
        <v>0</v>
      </c>
      <c r="BG35">
        <v>9996.19290322581</v>
      </c>
      <c r="BH35">
        <v>0</v>
      </c>
      <c r="BI35">
        <v>21.1801225806452</v>
      </c>
      <c r="BJ35">
        <v>1500.01741935484</v>
      </c>
      <c r="BK35">
        <v>0.972991935483871</v>
      </c>
      <c r="BL35">
        <v>0.0270080225806452</v>
      </c>
      <c r="BM35">
        <v>0</v>
      </c>
      <c r="BN35">
        <v>2.27464516129032</v>
      </c>
      <c r="BO35">
        <v>0</v>
      </c>
      <c r="BP35">
        <v>10472.1225806452</v>
      </c>
      <c r="BQ35">
        <v>13122.1161290323</v>
      </c>
      <c r="BR35">
        <v>39.0863870967742</v>
      </c>
      <c r="BS35">
        <v>41.183</v>
      </c>
      <c r="BT35">
        <v>40.51</v>
      </c>
      <c r="BU35">
        <v>39.155</v>
      </c>
      <c r="BV35">
        <v>38.625</v>
      </c>
      <c r="BW35">
        <v>1459.50612903226</v>
      </c>
      <c r="BX35">
        <v>40.5112903225806</v>
      </c>
      <c r="BY35">
        <v>0</v>
      </c>
      <c r="BZ35">
        <v>1558283251.3</v>
      </c>
      <c r="CA35">
        <v>2.26302692307692</v>
      </c>
      <c r="CB35">
        <v>-0.932153853175094</v>
      </c>
      <c r="CC35">
        <v>-435.569230912711</v>
      </c>
      <c r="CD35">
        <v>10465.5769230769</v>
      </c>
      <c r="CE35">
        <v>15</v>
      </c>
      <c r="CF35">
        <v>1558281857</v>
      </c>
      <c r="CG35" t="s">
        <v>250</v>
      </c>
      <c r="CH35">
        <v>3</v>
      </c>
      <c r="CI35">
        <v>1.555</v>
      </c>
      <c r="CJ35">
        <v>0.045</v>
      </c>
      <c r="CK35">
        <v>400</v>
      </c>
      <c r="CL35">
        <v>14</v>
      </c>
      <c r="CM35">
        <v>0.32</v>
      </c>
      <c r="CN35">
        <v>0.13</v>
      </c>
      <c r="CO35">
        <v>156.021634146341</v>
      </c>
      <c r="CP35">
        <v>-537.179581881571</v>
      </c>
      <c r="CQ35">
        <v>74.380049376972</v>
      </c>
      <c r="CR35">
        <v>0</v>
      </c>
      <c r="CS35">
        <v>2.27399705882353</v>
      </c>
      <c r="CT35">
        <v>-0.477001427319278</v>
      </c>
      <c r="CU35">
        <v>0.224826262969345</v>
      </c>
      <c r="CV35">
        <v>1</v>
      </c>
      <c r="CW35">
        <v>0.409727829268293</v>
      </c>
      <c r="CX35">
        <v>-0.020786905923349</v>
      </c>
      <c r="CY35">
        <v>0.00224082775322674</v>
      </c>
      <c r="CZ35">
        <v>1</v>
      </c>
      <c r="DA35">
        <v>2</v>
      </c>
      <c r="DB35">
        <v>3</v>
      </c>
      <c r="DC35" t="s">
        <v>251</v>
      </c>
      <c r="DD35">
        <v>1.85564</v>
      </c>
      <c r="DE35">
        <v>1.85379</v>
      </c>
      <c r="DF35">
        <v>1.85479</v>
      </c>
      <c r="DG35">
        <v>1.85913</v>
      </c>
      <c r="DH35">
        <v>1.85356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1.555</v>
      </c>
      <c r="DZ35">
        <v>0.045</v>
      </c>
      <c r="EA35">
        <v>2</v>
      </c>
      <c r="EB35">
        <v>170.969</v>
      </c>
      <c r="EC35">
        <v>336.31</v>
      </c>
      <c r="ED35">
        <v>15.7898</v>
      </c>
      <c r="EE35">
        <v>20.4144</v>
      </c>
      <c r="EF35">
        <v>30.0002</v>
      </c>
      <c r="EG35">
        <v>20.4007</v>
      </c>
      <c r="EH35">
        <v>20.3767</v>
      </c>
      <c r="EI35">
        <v>5.37731</v>
      </c>
      <c r="EJ35">
        <v>28.2106</v>
      </c>
      <c r="EK35">
        <v>63.745</v>
      </c>
      <c r="EL35">
        <v>15.797</v>
      </c>
      <c r="EM35">
        <v>58.33</v>
      </c>
      <c r="EN35">
        <v>13.7545</v>
      </c>
      <c r="EO35">
        <v>102.066</v>
      </c>
      <c r="EP35">
        <v>102.449</v>
      </c>
    </row>
    <row r="36" spans="1:146">
      <c r="A36">
        <v>20</v>
      </c>
      <c r="B36">
        <v>1558283246.6</v>
      </c>
      <c r="C36">
        <v>38</v>
      </c>
      <c r="D36" t="s">
        <v>294</v>
      </c>
      <c r="E36" t="s">
        <v>295</v>
      </c>
      <c r="H36">
        <v>1558283236.26129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-0.0412182228544079</v>
      </c>
      <c r="AF36">
        <v>0.0462710660687164</v>
      </c>
      <c r="AG36">
        <v>3.45750989433493</v>
      </c>
      <c r="AH36">
        <v>311</v>
      </c>
      <c r="AI36">
        <v>62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1558283236.26129</v>
      </c>
      <c r="AU36">
        <v>203.030325806452</v>
      </c>
      <c r="AV36">
        <v>57.2161</v>
      </c>
      <c r="AW36">
        <v>14.1532225806452</v>
      </c>
      <c r="AX36">
        <v>13.7440774193548</v>
      </c>
      <c r="AY36">
        <v>500.012483870968</v>
      </c>
      <c r="AZ36">
        <v>99.4448193548387</v>
      </c>
      <c r="BA36">
        <v>0.200009774193548</v>
      </c>
      <c r="BB36">
        <v>19.9892870967742</v>
      </c>
      <c r="BC36">
        <v>20.2707258064516</v>
      </c>
      <c r="BD36">
        <v>999.9</v>
      </c>
      <c r="BE36">
        <v>0</v>
      </c>
      <c r="BF36">
        <v>0</v>
      </c>
      <c r="BG36">
        <v>9995.46774193548</v>
      </c>
      <c r="BH36">
        <v>0</v>
      </c>
      <c r="BI36">
        <v>21.1758451612903</v>
      </c>
      <c r="BJ36">
        <v>1500.00741935484</v>
      </c>
      <c r="BK36">
        <v>0.972991806451613</v>
      </c>
      <c r="BL36">
        <v>0.0270081677419355</v>
      </c>
      <c r="BM36">
        <v>0</v>
      </c>
      <c r="BN36">
        <v>2.28322258064516</v>
      </c>
      <c r="BO36">
        <v>0</v>
      </c>
      <c r="BP36">
        <v>10462.7258064516</v>
      </c>
      <c r="BQ36">
        <v>13122.0258064516</v>
      </c>
      <c r="BR36">
        <v>39.0884193548387</v>
      </c>
      <c r="BS36">
        <v>41.183</v>
      </c>
      <c r="BT36">
        <v>40.51</v>
      </c>
      <c r="BU36">
        <v>39.157</v>
      </c>
      <c r="BV36">
        <v>38.625</v>
      </c>
      <c r="BW36">
        <v>1459.49612903226</v>
      </c>
      <c r="BX36">
        <v>40.5112903225806</v>
      </c>
      <c r="BY36">
        <v>0</v>
      </c>
      <c r="BZ36">
        <v>1558283253.7</v>
      </c>
      <c r="CA36">
        <v>2.23512692307692</v>
      </c>
      <c r="CB36">
        <v>-0.547552137390987</v>
      </c>
      <c r="CC36">
        <v>-535.39829100467</v>
      </c>
      <c r="CD36">
        <v>10447.7461538462</v>
      </c>
      <c r="CE36">
        <v>15</v>
      </c>
      <c r="CF36">
        <v>1558281857</v>
      </c>
      <c r="CG36" t="s">
        <v>250</v>
      </c>
      <c r="CH36">
        <v>3</v>
      </c>
      <c r="CI36">
        <v>1.555</v>
      </c>
      <c r="CJ36">
        <v>0.045</v>
      </c>
      <c r="CK36">
        <v>400</v>
      </c>
      <c r="CL36">
        <v>14</v>
      </c>
      <c r="CM36">
        <v>0.32</v>
      </c>
      <c r="CN36">
        <v>0.13</v>
      </c>
      <c r="CO36">
        <v>147.541051219512</v>
      </c>
      <c r="CP36">
        <v>-799.946036237078</v>
      </c>
      <c r="CQ36">
        <v>81.8458132035315</v>
      </c>
      <c r="CR36">
        <v>0</v>
      </c>
      <c r="CS36">
        <v>2.28167058823529</v>
      </c>
      <c r="CT36">
        <v>-0.648827995492794</v>
      </c>
      <c r="CU36">
        <v>0.195999768201261</v>
      </c>
      <c r="CV36">
        <v>1</v>
      </c>
      <c r="CW36">
        <v>0.409181170731707</v>
      </c>
      <c r="CX36">
        <v>-0.0182688919860673</v>
      </c>
      <c r="CY36">
        <v>0.00204867527575378</v>
      </c>
      <c r="CZ36">
        <v>1</v>
      </c>
      <c r="DA36">
        <v>2</v>
      </c>
      <c r="DB36">
        <v>3</v>
      </c>
      <c r="DC36" t="s">
        <v>251</v>
      </c>
      <c r="DD36">
        <v>1.85565</v>
      </c>
      <c r="DE36">
        <v>1.85379</v>
      </c>
      <c r="DF36">
        <v>1.85479</v>
      </c>
      <c r="DG36">
        <v>1.85913</v>
      </c>
      <c r="DH36">
        <v>1.85355</v>
      </c>
      <c r="DI36">
        <v>1.85791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1.555</v>
      </c>
      <c r="DZ36">
        <v>0.045</v>
      </c>
      <c r="EA36">
        <v>2</v>
      </c>
      <c r="EB36">
        <v>171.372</v>
      </c>
      <c r="EC36">
        <v>336.31</v>
      </c>
      <c r="ED36">
        <v>15.7931</v>
      </c>
      <c r="EE36">
        <v>20.4151</v>
      </c>
      <c r="EF36">
        <v>30.0002</v>
      </c>
      <c r="EG36">
        <v>20.4007</v>
      </c>
      <c r="EH36">
        <v>20.3767</v>
      </c>
      <c r="EI36">
        <v>5.48865</v>
      </c>
      <c r="EJ36">
        <v>28.2106</v>
      </c>
      <c r="EK36">
        <v>63.745</v>
      </c>
      <c r="EL36">
        <v>15.797</v>
      </c>
      <c r="EM36">
        <v>63.33</v>
      </c>
      <c r="EN36">
        <v>13.7545</v>
      </c>
      <c r="EO36">
        <v>102.066</v>
      </c>
      <c r="EP36">
        <v>102.449</v>
      </c>
    </row>
    <row r="37" spans="1:146">
      <c r="A37">
        <v>21</v>
      </c>
      <c r="B37">
        <v>1558283248.6</v>
      </c>
      <c r="C37">
        <v>40</v>
      </c>
      <c r="D37" t="s">
        <v>296</v>
      </c>
      <c r="E37" t="s">
        <v>297</v>
      </c>
      <c r="H37">
        <v>1558283238.26129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-0.0412064915921578</v>
      </c>
      <c r="AF37">
        <v>0.0462578966991256</v>
      </c>
      <c r="AG37">
        <v>3.45673101214923</v>
      </c>
      <c r="AH37">
        <v>311</v>
      </c>
      <c r="AI37">
        <v>62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1558283238.26129</v>
      </c>
      <c r="AU37">
        <v>172.835003225806</v>
      </c>
      <c r="AV37">
        <v>47.3626193548387</v>
      </c>
      <c r="AW37">
        <v>14.1527161290323</v>
      </c>
      <c r="AX37">
        <v>13.7440967741935</v>
      </c>
      <c r="AY37">
        <v>500.012419354839</v>
      </c>
      <c r="AZ37">
        <v>99.4448064516129</v>
      </c>
      <c r="BA37">
        <v>0.200019419354839</v>
      </c>
      <c r="BB37">
        <v>19.9888161290323</v>
      </c>
      <c r="BC37">
        <v>20.2675225806452</v>
      </c>
      <c r="BD37">
        <v>999.9</v>
      </c>
      <c r="BE37">
        <v>0</v>
      </c>
      <c r="BF37">
        <v>0</v>
      </c>
      <c r="BG37">
        <v>9992.62419354839</v>
      </c>
      <c r="BH37">
        <v>0</v>
      </c>
      <c r="BI37">
        <v>21.1704935483871</v>
      </c>
      <c r="BJ37">
        <v>1500.00516129032</v>
      </c>
      <c r="BK37">
        <v>0.972991806451613</v>
      </c>
      <c r="BL37">
        <v>0.0270081677419355</v>
      </c>
      <c r="BM37">
        <v>0</v>
      </c>
      <c r="BN37">
        <v>2.25416129032258</v>
      </c>
      <c r="BO37">
        <v>0</v>
      </c>
      <c r="BP37">
        <v>10451.3612903226</v>
      </c>
      <c r="BQ37">
        <v>13122.0032258065</v>
      </c>
      <c r="BR37">
        <v>39.0863870967742</v>
      </c>
      <c r="BS37">
        <v>41.185</v>
      </c>
      <c r="BT37">
        <v>40.51</v>
      </c>
      <c r="BU37">
        <v>39.161</v>
      </c>
      <c r="BV37">
        <v>38.625</v>
      </c>
      <c r="BW37">
        <v>1459.49387096774</v>
      </c>
      <c r="BX37">
        <v>40.5112903225806</v>
      </c>
      <c r="BY37">
        <v>0</v>
      </c>
      <c r="BZ37">
        <v>1558283255.5</v>
      </c>
      <c r="CA37">
        <v>2.21666923076923</v>
      </c>
      <c r="CB37">
        <v>-0.375377775044603</v>
      </c>
      <c r="CC37">
        <v>-567.295725688513</v>
      </c>
      <c r="CD37">
        <v>10432.4461538462</v>
      </c>
      <c r="CE37">
        <v>15</v>
      </c>
      <c r="CF37">
        <v>1558281857</v>
      </c>
      <c r="CG37" t="s">
        <v>250</v>
      </c>
      <c r="CH37">
        <v>3</v>
      </c>
      <c r="CI37">
        <v>1.555</v>
      </c>
      <c r="CJ37">
        <v>0.045</v>
      </c>
      <c r="CK37">
        <v>400</v>
      </c>
      <c r="CL37">
        <v>14</v>
      </c>
      <c r="CM37">
        <v>0.32</v>
      </c>
      <c r="CN37">
        <v>0.13</v>
      </c>
      <c r="CO37">
        <v>127.385134146341</v>
      </c>
      <c r="CP37">
        <v>-847.04388083614</v>
      </c>
      <c r="CQ37">
        <v>84.7433145834183</v>
      </c>
      <c r="CR37">
        <v>0</v>
      </c>
      <c r="CS37">
        <v>2.26542647058824</v>
      </c>
      <c r="CT37">
        <v>-0.824693153000794</v>
      </c>
      <c r="CU37">
        <v>0.199731264024238</v>
      </c>
      <c r="CV37">
        <v>1</v>
      </c>
      <c r="CW37">
        <v>0.408656024390244</v>
      </c>
      <c r="CX37">
        <v>-0.0158978466898931</v>
      </c>
      <c r="CY37">
        <v>0.00186599689550633</v>
      </c>
      <c r="CZ37">
        <v>1</v>
      </c>
      <c r="DA37">
        <v>2</v>
      </c>
      <c r="DB37">
        <v>3</v>
      </c>
      <c r="DC37" t="s">
        <v>251</v>
      </c>
      <c r="DD37">
        <v>1.85565</v>
      </c>
      <c r="DE37">
        <v>1.85378</v>
      </c>
      <c r="DF37">
        <v>1.8548</v>
      </c>
      <c r="DG37">
        <v>1.85913</v>
      </c>
      <c r="DH37">
        <v>1.85354</v>
      </c>
      <c r="DI37">
        <v>1.85791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1.555</v>
      </c>
      <c r="DZ37">
        <v>0.045</v>
      </c>
      <c r="EA37">
        <v>2</v>
      </c>
      <c r="EB37">
        <v>171.353</v>
      </c>
      <c r="EC37">
        <v>336.251</v>
      </c>
      <c r="ED37">
        <v>15.7968</v>
      </c>
      <c r="EE37">
        <v>20.4151</v>
      </c>
      <c r="EF37">
        <v>30.0002</v>
      </c>
      <c r="EG37">
        <v>20.4013</v>
      </c>
      <c r="EH37">
        <v>20.3767</v>
      </c>
      <c r="EI37">
        <v>5.66082</v>
      </c>
      <c r="EJ37">
        <v>28.2106</v>
      </c>
      <c r="EK37">
        <v>63.745</v>
      </c>
      <c r="EL37">
        <v>15.807</v>
      </c>
      <c r="EM37">
        <v>63.33</v>
      </c>
      <c r="EN37">
        <v>13.7545</v>
      </c>
      <c r="EO37">
        <v>102.066</v>
      </c>
      <c r="EP37">
        <v>102.448</v>
      </c>
    </row>
    <row r="38" spans="1:146">
      <c r="A38">
        <v>22</v>
      </c>
      <c r="B38">
        <v>1558283250.6</v>
      </c>
      <c r="C38">
        <v>42</v>
      </c>
      <c r="D38" t="s">
        <v>298</v>
      </c>
      <c r="E38" t="s">
        <v>299</v>
      </c>
      <c r="H38">
        <v>1558283240.26129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-0.0412039426118109</v>
      </c>
      <c r="AF38">
        <v>0.0462550352453833</v>
      </c>
      <c r="AG38">
        <v>3.45656176576059</v>
      </c>
      <c r="AH38">
        <v>311</v>
      </c>
      <c r="AI38">
        <v>62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1558283240.26129</v>
      </c>
      <c r="AU38">
        <v>145.251838709677</v>
      </c>
      <c r="AV38">
        <v>44.3022870967742</v>
      </c>
      <c r="AW38">
        <v>14.1523290322581</v>
      </c>
      <c r="AX38">
        <v>13.7441548387097</v>
      </c>
      <c r="AY38">
        <v>500.013903225806</v>
      </c>
      <c r="AZ38">
        <v>99.4446677419355</v>
      </c>
      <c r="BA38">
        <v>0.200004032258065</v>
      </c>
      <c r="BB38">
        <v>19.9883225806452</v>
      </c>
      <c r="BC38">
        <v>20.2655870967742</v>
      </c>
      <c r="BD38">
        <v>999.9</v>
      </c>
      <c r="BE38">
        <v>0</v>
      </c>
      <c r="BF38">
        <v>0</v>
      </c>
      <c r="BG38">
        <v>9992.02</v>
      </c>
      <c r="BH38">
        <v>0</v>
      </c>
      <c r="BI38">
        <v>21.1630967741936</v>
      </c>
      <c r="BJ38">
        <v>1500.00129032258</v>
      </c>
      <c r="BK38">
        <v>0.972991677419355</v>
      </c>
      <c r="BL38">
        <v>0.0270083129032258</v>
      </c>
      <c r="BM38">
        <v>0</v>
      </c>
      <c r="BN38">
        <v>2.2312064516129</v>
      </c>
      <c r="BO38">
        <v>0</v>
      </c>
      <c r="BP38">
        <v>10437.8516129032</v>
      </c>
      <c r="BQ38">
        <v>13121.964516129</v>
      </c>
      <c r="BR38">
        <v>39.0863870967742</v>
      </c>
      <c r="BS38">
        <v>41.187</v>
      </c>
      <c r="BT38">
        <v>40.51</v>
      </c>
      <c r="BU38">
        <v>39.165</v>
      </c>
      <c r="BV38">
        <v>38.625</v>
      </c>
      <c r="BW38">
        <v>1459.48967741935</v>
      </c>
      <c r="BX38">
        <v>40.5116129032258</v>
      </c>
      <c r="BY38">
        <v>0</v>
      </c>
      <c r="BZ38">
        <v>1558283257.3</v>
      </c>
      <c r="CA38">
        <v>2.22276538461538</v>
      </c>
      <c r="CB38">
        <v>-0.251442731441839</v>
      </c>
      <c r="CC38">
        <v>-564.594872216723</v>
      </c>
      <c r="CD38">
        <v>10416.4153846154</v>
      </c>
      <c r="CE38">
        <v>15</v>
      </c>
      <c r="CF38">
        <v>1558281857</v>
      </c>
      <c r="CG38" t="s">
        <v>250</v>
      </c>
      <c r="CH38">
        <v>3</v>
      </c>
      <c r="CI38">
        <v>1.555</v>
      </c>
      <c r="CJ38">
        <v>0.045</v>
      </c>
      <c r="CK38">
        <v>400</v>
      </c>
      <c r="CL38">
        <v>14</v>
      </c>
      <c r="CM38">
        <v>0.32</v>
      </c>
      <c r="CN38">
        <v>0.13</v>
      </c>
      <c r="CO38">
        <v>102.707796829268</v>
      </c>
      <c r="CP38">
        <v>-766.316234843238</v>
      </c>
      <c r="CQ38">
        <v>77.5613213094197</v>
      </c>
      <c r="CR38">
        <v>0</v>
      </c>
      <c r="CS38">
        <v>2.24208823529412</v>
      </c>
      <c r="CT38">
        <v>-0.45275547765132</v>
      </c>
      <c r="CU38">
        <v>0.181208173696809</v>
      </c>
      <c r="CV38">
        <v>1</v>
      </c>
      <c r="CW38">
        <v>0.408195365853659</v>
      </c>
      <c r="CX38">
        <v>-0.0152998536585377</v>
      </c>
      <c r="CY38">
        <v>0.00182527741635043</v>
      </c>
      <c r="CZ38">
        <v>1</v>
      </c>
      <c r="DA38">
        <v>2</v>
      </c>
      <c r="DB38">
        <v>3</v>
      </c>
      <c r="DC38" t="s">
        <v>251</v>
      </c>
      <c r="DD38">
        <v>1.85566</v>
      </c>
      <c r="DE38">
        <v>1.85378</v>
      </c>
      <c r="DF38">
        <v>1.8548</v>
      </c>
      <c r="DG38">
        <v>1.85913</v>
      </c>
      <c r="DH38">
        <v>1.85355</v>
      </c>
      <c r="DI38">
        <v>1.85791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1.555</v>
      </c>
      <c r="DZ38">
        <v>0.045</v>
      </c>
      <c r="EA38">
        <v>2</v>
      </c>
      <c r="EB38">
        <v>170.86</v>
      </c>
      <c r="EC38">
        <v>336.345</v>
      </c>
      <c r="ED38">
        <v>15.8001</v>
      </c>
      <c r="EE38">
        <v>20.4151</v>
      </c>
      <c r="EF38">
        <v>30.0001</v>
      </c>
      <c r="EG38">
        <v>20.4022</v>
      </c>
      <c r="EH38">
        <v>20.3767</v>
      </c>
      <c r="EI38">
        <v>5.81751</v>
      </c>
      <c r="EJ38">
        <v>28.2106</v>
      </c>
      <c r="EK38">
        <v>63.745</v>
      </c>
      <c r="EL38">
        <v>15.807</v>
      </c>
      <c r="EM38">
        <v>68.33</v>
      </c>
      <c r="EN38">
        <v>13.7545</v>
      </c>
      <c r="EO38">
        <v>102.066</v>
      </c>
      <c r="EP38">
        <v>102.447</v>
      </c>
    </row>
    <row r="39" spans="1:146">
      <c r="A39">
        <v>23</v>
      </c>
      <c r="B39">
        <v>1558283252.6</v>
      </c>
      <c r="C39">
        <v>44</v>
      </c>
      <c r="D39" t="s">
        <v>300</v>
      </c>
      <c r="E39" t="s">
        <v>301</v>
      </c>
      <c r="H39">
        <v>1558283242.26129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-0.0412216835050461</v>
      </c>
      <c r="AF39">
        <v>0.0462749509522273</v>
      </c>
      <c r="AG39">
        <v>3.45773964524205</v>
      </c>
      <c r="AH39">
        <v>311</v>
      </c>
      <c r="AI39">
        <v>62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1558283242.26129</v>
      </c>
      <c r="AU39">
        <v>122.107293548387</v>
      </c>
      <c r="AV39">
        <v>44.4541</v>
      </c>
      <c r="AW39">
        <v>14.1521161290323</v>
      </c>
      <c r="AX39">
        <v>13.7443451612903</v>
      </c>
      <c r="AY39">
        <v>500.012774193548</v>
      </c>
      <c r="AZ39">
        <v>99.4445451612903</v>
      </c>
      <c r="BA39">
        <v>0.199973677419355</v>
      </c>
      <c r="BB39">
        <v>19.9876161290323</v>
      </c>
      <c r="BC39">
        <v>20.2657483870968</v>
      </c>
      <c r="BD39">
        <v>999.9</v>
      </c>
      <c r="BE39">
        <v>0</v>
      </c>
      <c r="BF39">
        <v>0</v>
      </c>
      <c r="BG39">
        <v>9996.33451612903</v>
      </c>
      <c r="BH39">
        <v>0</v>
      </c>
      <c r="BI39">
        <v>21.1538741935484</v>
      </c>
      <c r="BJ39">
        <v>1499.99709677419</v>
      </c>
      <c r="BK39">
        <v>0.972991677419355</v>
      </c>
      <c r="BL39">
        <v>0.0270083129032258</v>
      </c>
      <c r="BM39">
        <v>0</v>
      </c>
      <c r="BN39">
        <v>2.18574516129032</v>
      </c>
      <c r="BO39">
        <v>0</v>
      </c>
      <c r="BP39">
        <v>10422.6387096774</v>
      </c>
      <c r="BQ39">
        <v>13121.9290322581</v>
      </c>
      <c r="BR39">
        <v>39.0884193548387</v>
      </c>
      <c r="BS39">
        <v>41.187</v>
      </c>
      <c r="BT39">
        <v>40.508</v>
      </c>
      <c r="BU39">
        <v>39.167</v>
      </c>
      <c r="BV39">
        <v>38.627</v>
      </c>
      <c r="BW39">
        <v>1459.48548387097</v>
      </c>
      <c r="BX39">
        <v>40.5116129032258</v>
      </c>
      <c r="BY39">
        <v>0</v>
      </c>
      <c r="BZ39">
        <v>1558283259.7</v>
      </c>
      <c r="CA39">
        <v>2.17086923076923</v>
      </c>
      <c r="CB39">
        <v>-0.640697429289421</v>
      </c>
      <c r="CC39">
        <v>-532.287179817339</v>
      </c>
      <c r="CD39">
        <v>10395.4769230769</v>
      </c>
      <c r="CE39">
        <v>15</v>
      </c>
      <c r="CF39">
        <v>1558281857</v>
      </c>
      <c r="CG39" t="s">
        <v>250</v>
      </c>
      <c r="CH39">
        <v>3</v>
      </c>
      <c r="CI39">
        <v>1.555</v>
      </c>
      <c r="CJ39">
        <v>0.045</v>
      </c>
      <c r="CK39">
        <v>400</v>
      </c>
      <c r="CL39">
        <v>14</v>
      </c>
      <c r="CM39">
        <v>0.32</v>
      </c>
      <c r="CN39">
        <v>0.13</v>
      </c>
      <c r="CO39">
        <v>79.1375934146342</v>
      </c>
      <c r="CP39">
        <v>-644.578113867605</v>
      </c>
      <c r="CQ39">
        <v>65.905945215009</v>
      </c>
      <c r="CR39">
        <v>0</v>
      </c>
      <c r="CS39">
        <v>2.20326470588235</v>
      </c>
      <c r="CT39">
        <v>-0.687503393013475</v>
      </c>
      <c r="CU39">
        <v>0.20106635849647</v>
      </c>
      <c r="CV39">
        <v>1</v>
      </c>
      <c r="CW39">
        <v>0.407780146341463</v>
      </c>
      <c r="CX39">
        <v>-0.00936556097560943</v>
      </c>
      <c r="CY39">
        <v>0.00139113174773628</v>
      </c>
      <c r="CZ39">
        <v>1</v>
      </c>
      <c r="DA39">
        <v>2</v>
      </c>
      <c r="DB39">
        <v>3</v>
      </c>
      <c r="DC39" t="s">
        <v>251</v>
      </c>
      <c r="DD39">
        <v>1.85566</v>
      </c>
      <c r="DE39">
        <v>1.85377</v>
      </c>
      <c r="DF39">
        <v>1.85478</v>
      </c>
      <c r="DG39">
        <v>1.85913</v>
      </c>
      <c r="DH39">
        <v>1.85355</v>
      </c>
      <c r="DI39">
        <v>1.85791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1.555</v>
      </c>
      <c r="DZ39">
        <v>0.045</v>
      </c>
      <c r="EA39">
        <v>2</v>
      </c>
      <c r="EB39">
        <v>171.105</v>
      </c>
      <c r="EC39">
        <v>336.216</v>
      </c>
      <c r="ED39">
        <v>15.8046</v>
      </c>
      <c r="EE39">
        <v>20.4156</v>
      </c>
      <c r="EF39">
        <v>30</v>
      </c>
      <c r="EG39">
        <v>20.4024</v>
      </c>
      <c r="EH39">
        <v>20.3767</v>
      </c>
      <c r="EI39">
        <v>5.92564</v>
      </c>
      <c r="EJ39">
        <v>28.2106</v>
      </c>
      <c r="EK39">
        <v>63.745</v>
      </c>
      <c r="EL39">
        <v>15.807</v>
      </c>
      <c r="EM39">
        <v>73.33</v>
      </c>
      <c r="EN39">
        <v>13.7545</v>
      </c>
      <c r="EO39">
        <v>102.066</v>
      </c>
      <c r="EP39">
        <v>102.448</v>
      </c>
    </row>
    <row r="40" spans="1:146">
      <c r="A40">
        <v>24</v>
      </c>
      <c r="B40">
        <v>1558283254.6</v>
      </c>
      <c r="C40">
        <v>46</v>
      </c>
      <c r="D40" t="s">
        <v>302</v>
      </c>
      <c r="E40" t="s">
        <v>303</v>
      </c>
      <c r="H40">
        <v>1558283244.26129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-0.0412484315003926</v>
      </c>
      <c r="AF40">
        <v>0.046304977920257</v>
      </c>
      <c r="AG40">
        <v>3.45951520758578</v>
      </c>
      <c r="AH40">
        <v>311</v>
      </c>
      <c r="AI40">
        <v>62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1558283244.26129</v>
      </c>
      <c r="AU40">
        <v>103.851706451613</v>
      </c>
      <c r="AV40">
        <v>46.2172903225806</v>
      </c>
      <c r="AW40">
        <v>14.1520161290323</v>
      </c>
      <c r="AX40">
        <v>13.7444580645161</v>
      </c>
      <c r="AY40">
        <v>500.007709677419</v>
      </c>
      <c r="AZ40">
        <v>99.4445225806452</v>
      </c>
      <c r="BA40">
        <v>0.199957225806452</v>
      </c>
      <c r="BB40">
        <v>19.9870838709677</v>
      </c>
      <c r="BC40">
        <v>20.2666870967742</v>
      </c>
      <c r="BD40">
        <v>999.9</v>
      </c>
      <c r="BE40">
        <v>0</v>
      </c>
      <c r="BF40">
        <v>0</v>
      </c>
      <c r="BG40">
        <v>10002.8232258065</v>
      </c>
      <c r="BH40">
        <v>0</v>
      </c>
      <c r="BI40">
        <v>21.1458096774194</v>
      </c>
      <c r="BJ40">
        <v>1499.98516129032</v>
      </c>
      <c r="BK40">
        <v>0.972991677419355</v>
      </c>
      <c r="BL40">
        <v>0.0270083129032258</v>
      </c>
      <c r="BM40">
        <v>0</v>
      </c>
      <c r="BN40">
        <v>2.18241935483871</v>
      </c>
      <c r="BO40">
        <v>0</v>
      </c>
      <c r="BP40">
        <v>10406.6290322581</v>
      </c>
      <c r="BQ40">
        <v>13121.8258064516</v>
      </c>
      <c r="BR40">
        <v>39.0924838709677</v>
      </c>
      <c r="BS40">
        <v>41.187</v>
      </c>
      <c r="BT40">
        <v>40.506</v>
      </c>
      <c r="BU40">
        <v>39.173</v>
      </c>
      <c r="BV40">
        <v>38.627</v>
      </c>
      <c r="BW40">
        <v>1459.47387096774</v>
      </c>
      <c r="BX40">
        <v>40.5112903225806</v>
      </c>
      <c r="BY40">
        <v>0</v>
      </c>
      <c r="BZ40">
        <v>1558283261.5</v>
      </c>
      <c r="CA40">
        <v>2.18289615384615</v>
      </c>
      <c r="CB40">
        <v>-0.487818790748394</v>
      </c>
      <c r="CC40">
        <v>-489.008546307563</v>
      </c>
      <c r="CD40">
        <v>10380.5961538462</v>
      </c>
      <c r="CE40">
        <v>15</v>
      </c>
      <c r="CF40">
        <v>1558281857</v>
      </c>
      <c r="CG40" t="s">
        <v>250</v>
      </c>
      <c r="CH40">
        <v>3</v>
      </c>
      <c r="CI40">
        <v>1.555</v>
      </c>
      <c r="CJ40">
        <v>0.045</v>
      </c>
      <c r="CK40">
        <v>400</v>
      </c>
      <c r="CL40">
        <v>14</v>
      </c>
      <c r="CM40">
        <v>0.32</v>
      </c>
      <c r="CN40">
        <v>0.13</v>
      </c>
      <c r="CO40">
        <v>58.8410818780488</v>
      </c>
      <c r="CP40">
        <v>-522.441679442521</v>
      </c>
      <c r="CQ40">
        <v>53.81447122543</v>
      </c>
      <c r="CR40">
        <v>0</v>
      </c>
      <c r="CS40">
        <v>2.19324705882353</v>
      </c>
      <c r="CT40">
        <v>-0.758495350803289</v>
      </c>
      <c r="CU40">
        <v>0.191336364175907</v>
      </c>
      <c r="CV40">
        <v>1</v>
      </c>
      <c r="CW40">
        <v>0.407560780487805</v>
      </c>
      <c r="CX40">
        <v>-0.00101473170731712</v>
      </c>
      <c r="CY40">
        <v>0.000910058039215754</v>
      </c>
      <c r="CZ40">
        <v>1</v>
      </c>
      <c r="DA40">
        <v>2</v>
      </c>
      <c r="DB40">
        <v>3</v>
      </c>
      <c r="DC40" t="s">
        <v>251</v>
      </c>
      <c r="DD40">
        <v>1.85564</v>
      </c>
      <c r="DE40">
        <v>1.85376</v>
      </c>
      <c r="DF40">
        <v>1.85478</v>
      </c>
      <c r="DG40">
        <v>1.85913</v>
      </c>
      <c r="DH40">
        <v>1.85358</v>
      </c>
      <c r="DI40">
        <v>1.85791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1.555</v>
      </c>
      <c r="DZ40">
        <v>0.045</v>
      </c>
      <c r="EA40">
        <v>2</v>
      </c>
      <c r="EB40">
        <v>171.145</v>
      </c>
      <c r="EC40">
        <v>336.051</v>
      </c>
      <c r="ED40">
        <v>15.8086</v>
      </c>
      <c r="EE40">
        <v>20.4166</v>
      </c>
      <c r="EF40">
        <v>30.0002</v>
      </c>
      <c r="EG40">
        <v>20.4024</v>
      </c>
      <c r="EH40">
        <v>20.3767</v>
      </c>
      <c r="EI40">
        <v>6.09467</v>
      </c>
      <c r="EJ40">
        <v>28.2106</v>
      </c>
      <c r="EK40">
        <v>63.745</v>
      </c>
      <c r="EL40">
        <v>15.8174</v>
      </c>
      <c r="EM40">
        <v>73.33</v>
      </c>
      <c r="EN40">
        <v>13.7545</v>
      </c>
      <c r="EO40">
        <v>102.066</v>
      </c>
      <c r="EP40">
        <v>102.449</v>
      </c>
    </row>
    <row r="41" spans="1:146">
      <c r="A41">
        <v>25</v>
      </c>
      <c r="B41">
        <v>1558283256.6</v>
      </c>
      <c r="C41">
        <v>48</v>
      </c>
      <c r="D41" t="s">
        <v>304</v>
      </c>
      <c r="E41" t="s">
        <v>305</v>
      </c>
      <c r="H41">
        <v>1558283246.26129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-0.0412656056736148</v>
      </c>
      <c r="AF41">
        <v>0.0463242574342391</v>
      </c>
      <c r="AG41">
        <v>3.46065503960269</v>
      </c>
      <c r="AH41">
        <v>311</v>
      </c>
      <c r="AI41">
        <v>62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1558283246.26129</v>
      </c>
      <c r="AU41">
        <v>90.0477612903226</v>
      </c>
      <c r="AV41">
        <v>48.8366419354839</v>
      </c>
      <c r="AW41">
        <v>14.1520225806452</v>
      </c>
      <c r="AX41">
        <v>13.7444903225806</v>
      </c>
      <c r="AY41">
        <v>500.007612903226</v>
      </c>
      <c r="AZ41">
        <v>99.4444129032258</v>
      </c>
      <c r="BA41">
        <v>0.199979677419355</v>
      </c>
      <c r="BB41">
        <v>19.9868322580645</v>
      </c>
      <c r="BC41">
        <v>20.2669225806452</v>
      </c>
      <c r="BD41">
        <v>999.9</v>
      </c>
      <c r="BE41">
        <v>0</v>
      </c>
      <c r="BF41">
        <v>0</v>
      </c>
      <c r="BG41">
        <v>10006.9990322581</v>
      </c>
      <c r="BH41">
        <v>0</v>
      </c>
      <c r="BI41">
        <v>21.1381451612903</v>
      </c>
      <c r="BJ41">
        <v>1499.98870967742</v>
      </c>
      <c r="BK41">
        <v>0.972991806451613</v>
      </c>
      <c r="BL41">
        <v>0.0270081677419355</v>
      </c>
      <c r="BM41">
        <v>0</v>
      </c>
      <c r="BN41">
        <v>2.16976129032258</v>
      </c>
      <c r="BO41">
        <v>0</v>
      </c>
      <c r="BP41">
        <v>10390.2451612903</v>
      </c>
      <c r="BQ41">
        <v>13121.8580645161</v>
      </c>
      <c r="BR41">
        <v>39.0904516129032</v>
      </c>
      <c r="BS41">
        <v>41.187</v>
      </c>
      <c r="BT41">
        <v>40.512</v>
      </c>
      <c r="BU41">
        <v>39.177</v>
      </c>
      <c r="BV41">
        <v>38.627</v>
      </c>
      <c r="BW41">
        <v>1459.47741935484</v>
      </c>
      <c r="BX41">
        <v>40.5112903225806</v>
      </c>
      <c r="BY41">
        <v>0</v>
      </c>
      <c r="BZ41">
        <v>1558283263.3</v>
      </c>
      <c r="CA41">
        <v>2.17485</v>
      </c>
      <c r="CB41">
        <v>0.255935050677516</v>
      </c>
      <c r="CC41">
        <v>-442.817094314363</v>
      </c>
      <c r="CD41">
        <v>10366.3153846154</v>
      </c>
      <c r="CE41">
        <v>15</v>
      </c>
      <c r="CF41">
        <v>1558281857</v>
      </c>
      <c r="CG41" t="s">
        <v>250</v>
      </c>
      <c r="CH41">
        <v>3</v>
      </c>
      <c r="CI41">
        <v>1.555</v>
      </c>
      <c r="CJ41">
        <v>0.045</v>
      </c>
      <c r="CK41">
        <v>400</v>
      </c>
      <c r="CL41">
        <v>14</v>
      </c>
      <c r="CM41">
        <v>0.32</v>
      </c>
      <c r="CN41">
        <v>0.13</v>
      </c>
      <c r="CO41">
        <v>42.1692648048781</v>
      </c>
      <c r="CP41">
        <v>-413.888394940829</v>
      </c>
      <c r="CQ41">
        <v>42.8668072485066</v>
      </c>
      <c r="CR41">
        <v>0</v>
      </c>
      <c r="CS41">
        <v>2.19276176470588</v>
      </c>
      <c r="CT41">
        <v>-0.239965894578623</v>
      </c>
      <c r="CU41">
        <v>0.194401348056791</v>
      </c>
      <c r="CV41">
        <v>1</v>
      </c>
      <c r="CW41">
        <v>0.407525341463415</v>
      </c>
      <c r="CX41">
        <v>0.00343089198606355</v>
      </c>
      <c r="CY41">
        <v>0.000829789911987898</v>
      </c>
      <c r="CZ41">
        <v>1</v>
      </c>
      <c r="DA41">
        <v>2</v>
      </c>
      <c r="DB41">
        <v>3</v>
      </c>
      <c r="DC41" t="s">
        <v>251</v>
      </c>
      <c r="DD41">
        <v>1.85564</v>
      </c>
      <c r="DE41">
        <v>1.85377</v>
      </c>
      <c r="DF41">
        <v>1.85479</v>
      </c>
      <c r="DG41">
        <v>1.85914</v>
      </c>
      <c r="DH41">
        <v>1.85359</v>
      </c>
      <c r="DI41">
        <v>1.85792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1.555</v>
      </c>
      <c r="DZ41">
        <v>0.045</v>
      </c>
      <c r="EA41">
        <v>2</v>
      </c>
      <c r="EB41">
        <v>170.617</v>
      </c>
      <c r="EC41">
        <v>336.168</v>
      </c>
      <c r="ED41">
        <v>15.812</v>
      </c>
      <c r="EE41">
        <v>20.4168</v>
      </c>
      <c r="EF41">
        <v>30.0002</v>
      </c>
      <c r="EG41">
        <v>20.4024</v>
      </c>
      <c r="EH41">
        <v>20.3767</v>
      </c>
      <c r="EI41">
        <v>6.25002</v>
      </c>
      <c r="EJ41">
        <v>28.2106</v>
      </c>
      <c r="EK41">
        <v>63.745</v>
      </c>
      <c r="EL41">
        <v>15.8174</v>
      </c>
      <c r="EM41">
        <v>78.33</v>
      </c>
      <c r="EN41">
        <v>13.7545</v>
      </c>
      <c r="EO41">
        <v>102.066</v>
      </c>
      <c r="EP41">
        <v>102.448</v>
      </c>
    </row>
    <row r="42" spans="1:146">
      <c r="A42">
        <v>26</v>
      </c>
      <c r="B42">
        <v>1558283258.6</v>
      </c>
      <c r="C42">
        <v>50</v>
      </c>
      <c r="D42" t="s">
        <v>306</v>
      </c>
      <c r="E42" t="s">
        <v>307</v>
      </c>
      <c r="H42">
        <v>1558283248.26129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-0.0412678417777511</v>
      </c>
      <c r="AF42">
        <v>0.0463267676570256</v>
      </c>
      <c r="AG42">
        <v>3.46080343547573</v>
      </c>
      <c r="AH42">
        <v>311</v>
      </c>
      <c r="AI42">
        <v>62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1558283248.26129</v>
      </c>
      <c r="AU42">
        <v>79.979864516129</v>
      </c>
      <c r="AV42">
        <v>51.8869677419355</v>
      </c>
      <c r="AW42">
        <v>14.1522290322581</v>
      </c>
      <c r="AX42">
        <v>13.7444161290323</v>
      </c>
      <c r="AY42">
        <v>500.011290322581</v>
      </c>
      <c r="AZ42">
        <v>99.4444161290323</v>
      </c>
      <c r="BA42">
        <v>0.199999741935484</v>
      </c>
      <c r="BB42">
        <v>19.9869677419355</v>
      </c>
      <c r="BC42">
        <v>20.2671129032258</v>
      </c>
      <c r="BD42">
        <v>999.9</v>
      </c>
      <c r="BE42">
        <v>0</v>
      </c>
      <c r="BF42">
        <v>0</v>
      </c>
      <c r="BG42">
        <v>10007.5409677419</v>
      </c>
      <c r="BH42">
        <v>0</v>
      </c>
      <c r="BI42">
        <v>21.1296322580645</v>
      </c>
      <c r="BJ42">
        <v>1499.98516129032</v>
      </c>
      <c r="BK42">
        <v>0.972991935483871</v>
      </c>
      <c r="BL42">
        <v>0.0270080225806452</v>
      </c>
      <c r="BM42">
        <v>0</v>
      </c>
      <c r="BN42">
        <v>2.15673225806452</v>
      </c>
      <c r="BO42">
        <v>0</v>
      </c>
      <c r="BP42">
        <v>10374.564516129</v>
      </c>
      <c r="BQ42">
        <v>13121.8322580645</v>
      </c>
      <c r="BR42">
        <v>39.0904516129032</v>
      </c>
      <c r="BS42">
        <v>41.187</v>
      </c>
      <c r="BT42">
        <v>40.512</v>
      </c>
      <c r="BU42">
        <v>39.181</v>
      </c>
      <c r="BV42">
        <v>38.627</v>
      </c>
      <c r="BW42">
        <v>1459.47419354839</v>
      </c>
      <c r="BX42">
        <v>40.5109677419355</v>
      </c>
      <c r="BY42">
        <v>0</v>
      </c>
      <c r="BZ42">
        <v>1558283265.7</v>
      </c>
      <c r="CA42">
        <v>2.19468076923077</v>
      </c>
      <c r="CB42">
        <v>0.239053000723351</v>
      </c>
      <c r="CC42">
        <v>-389.678632745109</v>
      </c>
      <c r="CD42">
        <v>10349.2115384615</v>
      </c>
      <c r="CE42">
        <v>15</v>
      </c>
      <c r="CF42">
        <v>1558281857</v>
      </c>
      <c r="CG42" t="s">
        <v>250</v>
      </c>
      <c r="CH42">
        <v>3</v>
      </c>
      <c r="CI42">
        <v>1.555</v>
      </c>
      <c r="CJ42">
        <v>0.045</v>
      </c>
      <c r="CK42">
        <v>400</v>
      </c>
      <c r="CL42">
        <v>14</v>
      </c>
      <c r="CM42">
        <v>0.32</v>
      </c>
      <c r="CN42">
        <v>0.13</v>
      </c>
      <c r="CO42">
        <v>28.8392204146341</v>
      </c>
      <c r="CP42">
        <v>-322.744281867586</v>
      </c>
      <c r="CQ42">
        <v>33.5607655021877</v>
      </c>
      <c r="CR42">
        <v>0</v>
      </c>
      <c r="CS42">
        <v>2.19254117647059</v>
      </c>
      <c r="CT42">
        <v>-0.0299519218728488</v>
      </c>
      <c r="CU42">
        <v>0.189033862695748</v>
      </c>
      <c r="CV42">
        <v>1</v>
      </c>
      <c r="CW42">
        <v>0.407774121951219</v>
      </c>
      <c r="CX42">
        <v>0.00733352613240323</v>
      </c>
      <c r="CY42">
        <v>0.00112282055980381</v>
      </c>
      <c r="CZ42">
        <v>1</v>
      </c>
      <c r="DA42">
        <v>2</v>
      </c>
      <c r="DB42">
        <v>3</v>
      </c>
      <c r="DC42" t="s">
        <v>251</v>
      </c>
      <c r="DD42">
        <v>1.85563</v>
      </c>
      <c r="DE42">
        <v>1.85377</v>
      </c>
      <c r="DF42">
        <v>1.85476</v>
      </c>
      <c r="DG42">
        <v>1.85914</v>
      </c>
      <c r="DH42">
        <v>1.85357</v>
      </c>
      <c r="DI42">
        <v>1.85793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1.555</v>
      </c>
      <c r="DZ42">
        <v>0.045</v>
      </c>
      <c r="EA42">
        <v>2</v>
      </c>
      <c r="EB42">
        <v>171.119</v>
      </c>
      <c r="EC42">
        <v>336.145</v>
      </c>
      <c r="ED42">
        <v>15.816</v>
      </c>
      <c r="EE42">
        <v>20.4168</v>
      </c>
      <c r="EF42">
        <v>30</v>
      </c>
      <c r="EG42">
        <v>20.4024</v>
      </c>
      <c r="EH42">
        <v>20.3767</v>
      </c>
      <c r="EI42">
        <v>6.35877</v>
      </c>
      <c r="EJ42">
        <v>28.2106</v>
      </c>
      <c r="EK42">
        <v>63.745</v>
      </c>
      <c r="EL42">
        <v>15.8255</v>
      </c>
      <c r="EM42">
        <v>83.33</v>
      </c>
      <c r="EN42">
        <v>13.7545</v>
      </c>
      <c r="EO42">
        <v>102.066</v>
      </c>
      <c r="EP42">
        <v>102.448</v>
      </c>
    </row>
    <row r="43" spans="1:146">
      <c r="A43">
        <v>27</v>
      </c>
      <c r="B43">
        <v>1558283260.6</v>
      </c>
      <c r="C43">
        <v>52</v>
      </c>
      <c r="D43" t="s">
        <v>308</v>
      </c>
      <c r="E43" t="s">
        <v>309</v>
      </c>
      <c r="H43">
        <v>1558283250.26129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-0.0412578424347296</v>
      </c>
      <c r="AF43">
        <v>0.0463155425184933</v>
      </c>
      <c r="AG43">
        <v>3.46013982176594</v>
      </c>
      <c r="AH43">
        <v>311</v>
      </c>
      <c r="AI43">
        <v>62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1558283250.26129</v>
      </c>
      <c r="AU43">
        <v>72.9382612903226</v>
      </c>
      <c r="AV43">
        <v>55.1285032258065</v>
      </c>
      <c r="AW43">
        <v>14.1524548387097</v>
      </c>
      <c r="AX43">
        <v>13.7443161290323</v>
      </c>
      <c r="AY43">
        <v>500.008677419355</v>
      </c>
      <c r="AZ43">
        <v>99.4443774193548</v>
      </c>
      <c r="BA43">
        <v>0.200012451612903</v>
      </c>
      <c r="BB43">
        <v>19.9873580645161</v>
      </c>
      <c r="BC43">
        <v>20.267864516129</v>
      </c>
      <c r="BD43">
        <v>999.9</v>
      </c>
      <c r="BE43">
        <v>0</v>
      </c>
      <c r="BF43">
        <v>0</v>
      </c>
      <c r="BG43">
        <v>10005.12</v>
      </c>
      <c r="BH43">
        <v>0</v>
      </c>
      <c r="BI43">
        <v>21.1204967741935</v>
      </c>
      <c r="BJ43">
        <v>1499.97483870968</v>
      </c>
      <c r="BK43">
        <v>0.972991935483871</v>
      </c>
      <c r="BL43">
        <v>0.0270080225806452</v>
      </c>
      <c r="BM43">
        <v>0</v>
      </c>
      <c r="BN43">
        <v>2.17867741935484</v>
      </c>
      <c r="BO43">
        <v>0</v>
      </c>
      <c r="BP43">
        <v>10359.6677419355</v>
      </c>
      <c r="BQ43">
        <v>13121.7387096774</v>
      </c>
      <c r="BR43">
        <v>39.0924838709677</v>
      </c>
      <c r="BS43">
        <v>41.187</v>
      </c>
      <c r="BT43">
        <v>40.516</v>
      </c>
      <c r="BU43">
        <v>39.181</v>
      </c>
      <c r="BV43">
        <v>38.627</v>
      </c>
      <c r="BW43">
        <v>1459.46419354839</v>
      </c>
      <c r="BX43">
        <v>40.5106451612903</v>
      </c>
      <c r="BY43">
        <v>0</v>
      </c>
      <c r="BZ43">
        <v>1558283267.5</v>
      </c>
      <c r="CA43">
        <v>2.20220769230769</v>
      </c>
      <c r="CB43">
        <v>0.716697442484775</v>
      </c>
      <c r="CC43">
        <v>-354.105982475894</v>
      </c>
      <c r="CD43">
        <v>10337.7</v>
      </c>
      <c r="CE43">
        <v>15</v>
      </c>
      <c r="CF43">
        <v>1558281857</v>
      </c>
      <c r="CG43" t="s">
        <v>250</v>
      </c>
      <c r="CH43">
        <v>3</v>
      </c>
      <c r="CI43">
        <v>1.555</v>
      </c>
      <c r="CJ43">
        <v>0.045</v>
      </c>
      <c r="CK43">
        <v>400</v>
      </c>
      <c r="CL43">
        <v>14</v>
      </c>
      <c r="CM43">
        <v>0.32</v>
      </c>
      <c r="CN43">
        <v>0.13</v>
      </c>
      <c r="CO43">
        <v>18.3867557804878</v>
      </c>
      <c r="CP43">
        <v>-248.904085797905</v>
      </c>
      <c r="CQ43">
        <v>25.9644669634048</v>
      </c>
      <c r="CR43">
        <v>0</v>
      </c>
      <c r="CS43">
        <v>2.20772941176471</v>
      </c>
      <c r="CT43">
        <v>0.0886762468303591</v>
      </c>
      <c r="CU43">
        <v>0.187630448001653</v>
      </c>
      <c r="CV43">
        <v>1</v>
      </c>
      <c r="CW43">
        <v>0.408098902439024</v>
      </c>
      <c r="CX43">
        <v>0.00968629965156743</v>
      </c>
      <c r="CY43">
        <v>0.00130336941967363</v>
      </c>
      <c r="CZ43">
        <v>1</v>
      </c>
      <c r="DA43">
        <v>2</v>
      </c>
      <c r="DB43">
        <v>3</v>
      </c>
      <c r="DC43" t="s">
        <v>251</v>
      </c>
      <c r="DD43">
        <v>1.85566</v>
      </c>
      <c r="DE43">
        <v>1.85375</v>
      </c>
      <c r="DF43">
        <v>1.85476</v>
      </c>
      <c r="DG43">
        <v>1.85913</v>
      </c>
      <c r="DH43">
        <v>1.85355</v>
      </c>
      <c r="DI43">
        <v>1.85793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1.555</v>
      </c>
      <c r="DZ43">
        <v>0.045</v>
      </c>
      <c r="EA43">
        <v>2</v>
      </c>
      <c r="EB43">
        <v>171.419</v>
      </c>
      <c r="EC43">
        <v>336.089</v>
      </c>
      <c r="ED43">
        <v>15.8207</v>
      </c>
      <c r="EE43">
        <v>20.4174</v>
      </c>
      <c r="EF43">
        <v>30.0001</v>
      </c>
      <c r="EG43">
        <v>20.4026</v>
      </c>
      <c r="EH43">
        <v>20.3772</v>
      </c>
      <c r="EI43">
        <v>6.52796</v>
      </c>
      <c r="EJ43">
        <v>28.2106</v>
      </c>
      <c r="EK43">
        <v>63.745</v>
      </c>
      <c r="EL43">
        <v>15.8255</v>
      </c>
      <c r="EM43">
        <v>83.33</v>
      </c>
      <c r="EN43">
        <v>13.7545</v>
      </c>
      <c r="EO43">
        <v>102.066</v>
      </c>
      <c r="EP43">
        <v>102.448</v>
      </c>
    </row>
    <row r="44" spans="1:146">
      <c r="A44">
        <v>28</v>
      </c>
      <c r="B44">
        <v>1558283262.6</v>
      </c>
      <c r="C44">
        <v>54</v>
      </c>
      <c r="D44" t="s">
        <v>310</v>
      </c>
      <c r="E44" t="s">
        <v>311</v>
      </c>
      <c r="H44">
        <v>1558283252.26129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-0.0412545083819638</v>
      </c>
      <c r="AF44">
        <v>0.0463117997521846</v>
      </c>
      <c r="AG44">
        <v>3.45991854259229</v>
      </c>
      <c r="AH44">
        <v>311</v>
      </c>
      <c r="AI44">
        <v>62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1558283252.26129</v>
      </c>
      <c r="AU44">
        <v>68.2966451612903</v>
      </c>
      <c r="AV44">
        <v>58.4567225806452</v>
      </c>
      <c r="AW44">
        <v>14.1525677419355</v>
      </c>
      <c r="AX44">
        <v>13.7442193548387</v>
      </c>
      <c r="AY44">
        <v>500.009322580645</v>
      </c>
      <c r="AZ44">
        <v>99.444164516129</v>
      </c>
      <c r="BA44">
        <v>0.200003290322581</v>
      </c>
      <c r="BB44">
        <v>19.9878548387097</v>
      </c>
      <c r="BC44">
        <v>20.2684096774193</v>
      </c>
      <c r="BD44">
        <v>999.9</v>
      </c>
      <c r="BE44">
        <v>0</v>
      </c>
      <c r="BF44">
        <v>0</v>
      </c>
      <c r="BG44">
        <v>10004.3329032258</v>
      </c>
      <c r="BH44">
        <v>0</v>
      </c>
      <c r="BI44">
        <v>21.1124322580645</v>
      </c>
      <c r="BJ44">
        <v>1499.96548387097</v>
      </c>
      <c r="BK44">
        <v>0.972991806451613</v>
      </c>
      <c r="BL44">
        <v>0.0270081677419355</v>
      </c>
      <c r="BM44">
        <v>0</v>
      </c>
      <c r="BN44">
        <v>2.21169677419355</v>
      </c>
      <c r="BO44">
        <v>0</v>
      </c>
      <c r="BP44">
        <v>10345.764516129</v>
      </c>
      <c r="BQ44">
        <v>13121.6580645161</v>
      </c>
      <c r="BR44">
        <v>39.0945161290322</v>
      </c>
      <c r="BS44">
        <v>41.187</v>
      </c>
      <c r="BT44">
        <v>40.516</v>
      </c>
      <c r="BU44">
        <v>39.185</v>
      </c>
      <c r="BV44">
        <v>38.627</v>
      </c>
      <c r="BW44">
        <v>1459.45483870968</v>
      </c>
      <c r="BX44">
        <v>40.5106451612903</v>
      </c>
      <c r="BY44">
        <v>0</v>
      </c>
      <c r="BZ44">
        <v>1558283269.3</v>
      </c>
      <c r="CA44">
        <v>2.24951538461538</v>
      </c>
      <c r="CB44">
        <v>1.41189060524757</v>
      </c>
      <c r="CC44">
        <v>-329.500854993858</v>
      </c>
      <c r="CD44">
        <v>10327.2576923077</v>
      </c>
      <c r="CE44">
        <v>15</v>
      </c>
      <c r="CF44">
        <v>1558281857</v>
      </c>
      <c r="CG44" t="s">
        <v>250</v>
      </c>
      <c r="CH44">
        <v>3</v>
      </c>
      <c r="CI44">
        <v>1.555</v>
      </c>
      <c r="CJ44">
        <v>0.045</v>
      </c>
      <c r="CK44">
        <v>400</v>
      </c>
      <c r="CL44">
        <v>14</v>
      </c>
      <c r="CM44">
        <v>0.32</v>
      </c>
      <c r="CN44">
        <v>0.13</v>
      </c>
      <c r="CO44">
        <v>10.2833250487805</v>
      </c>
      <c r="CP44">
        <v>-190.445529031336</v>
      </c>
      <c r="CQ44">
        <v>19.9106059150714</v>
      </c>
      <c r="CR44">
        <v>0</v>
      </c>
      <c r="CS44">
        <v>2.22887647058824</v>
      </c>
      <c r="CT44">
        <v>0.7053304620008</v>
      </c>
      <c r="CU44">
        <v>0.196286402481955</v>
      </c>
      <c r="CV44">
        <v>1</v>
      </c>
      <c r="CW44">
        <v>0.408305341463415</v>
      </c>
      <c r="CX44">
        <v>0.0113284599303118</v>
      </c>
      <c r="CY44">
        <v>0.00138040663167365</v>
      </c>
      <c r="CZ44">
        <v>1</v>
      </c>
      <c r="DA44">
        <v>2</v>
      </c>
      <c r="DB44">
        <v>3</v>
      </c>
      <c r="DC44" t="s">
        <v>251</v>
      </c>
      <c r="DD44">
        <v>1.85567</v>
      </c>
      <c r="DE44">
        <v>1.85376</v>
      </c>
      <c r="DF44">
        <v>1.85476</v>
      </c>
      <c r="DG44">
        <v>1.85913</v>
      </c>
      <c r="DH44">
        <v>1.85354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1.555</v>
      </c>
      <c r="DZ44">
        <v>0.045</v>
      </c>
      <c r="EA44">
        <v>2</v>
      </c>
      <c r="EB44">
        <v>171.124</v>
      </c>
      <c r="EC44">
        <v>336.237</v>
      </c>
      <c r="ED44">
        <v>15.8248</v>
      </c>
      <c r="EE44">
        <v>20.4183</v>
      </c>
      <c r="EF44">
        <v>30.0002</v>
      </c>
      <c r="EG44">
        <v>20.4035</v>
      </c>
      <c r="EH44">
        <v>20.3781</v>
      </c>
      <c r="EI44">
        <v>6.68252</v>
      </c>
      <c r="EJ44">
        <v>28.2106</v>
      </c>
      <c r="EK44">
        <v>63.745</v>
      </c>
      <c r="EL44">
        <v>15.8255</v>
      </c>
      <c r="EM44">
        <v>88.33</v>
      </c>
      <c r="EN44">
        <v>13.7545</v>
      </c>
      <c r="EO44">
        <v>102.066</v>
      </c>
      <c r="EP44">
        <v>102.449</v>
      </c>
    </row>
    <row r="45" spans="1:146">
      <c r="A45">
        <v>29</v>
      </c>
      <c r="B45">
        <v>1558283264.6</v>
      </c>
      <c r="C45">
        <v>56</v>
      </c>
      <c r="D45" t="s">
        <v>312</v>
      </c>
      <c r="E45" t="s">
        <v>313</v>
      </c>
      <c r="H45">
        <v>1558283254.26129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-0.0412597704310798</v>
      </c>
      <c r="AF45">
        <v>0.0463177068632981</v>
      </c>
      <c r="AG45">
        <v>3.46026777896747</v>
      </c>
      <c r="AH45">
        <v>310</v>
      </c>
      <c r="AI45">
        <v>62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1558283254.26129</v>
      </c>
      <c r="AU45">
        <v>65.5326419354839</v>
      </c>
      <c r="AV45">
        <v>61.8208741935484</v>
      </c>
      <c r="AW45">
        <v>14.1527548387097</v>
      </c>
      <c r="AX45">
        <v>13.7439935483871</v>
      </c>
      <c r="AY45">
        <v>500.010741935484</v>
      </c>
      <c r="AZ45">
        <v>99.4440548387097</v>
      </c>
      <c r="BA45">
        <v>0.199981290322581</v>
      </c>
      <c r="BB45">
        <v>19.9888967741935</v>
      </c>
      <c r="BC45">
        <v>20.2686838709677</v>
      </c>
      <c r="BD45">
        <v>999.9</v>
      </c>
      <c r="BE45">
        <v>0</v>
      </c>
      <c r="BF45">
        <v>0</v>
      </c>
      <c r="BG45">
        <v>10005.62</v>
      </c>
      <c r="BH45">
        <v>0</v>
      </c>
      <c r="BI45">
        <v>21.1071290322581</v>
      </c>
      <c r="BJ45">
        <v>1499.96451612903</v>
      </c>
      <c r="BK45">
        <v>0.972991806451613</v>
      </c>
      <c r="BL45">
        <v>0.0270081677419355</v>
      </c>
      <c r="BM45">
        <v>0</v>
      </c>
      <c r="BN45">
        <v>2.23325806451613</v>
      </c>
      <c r="BO45">
        <v>0</v>
      </c>
      <c r="BP45">
        <v>10333.2838709677</v>
      </c>
      <c r="BQ45">
        <v>13121.6516129032</v>
      </c>
      <c r="BR45">
        <v>39.0965483870968</v>
      </c>
      <c r="BS45">
        <v>41.187</v>
      </c>
      <c r="BT45">
        <v>40.52</v>
      </c>
      <c r="BU45">
        <v>39.187</v>
      </c>
      <c r="BV45">
        <v>38.627</v>
      </c>
      <c r="BW45">
        <v>1459.45387096774</v>
      </c>
      <c r="BX45">
        <v>40.5106451612903</v>
      </c>
      <c r="BY45">
        <v>0</v>
      </c>
      <c r="BZ45">
        <v>1558283271.7</v>
      </c>
      <c r="CA45">
        <v>2.25981153846154</v>
      </c>
      <c r="CB45">
        <v>1.17358291409247</v>
      </c>
      <c r="CC45">
        <v>-303.220513060996</v>
      </c>
      <c r="CD45">
        <v>10314.6538461538</v>
      </c>
      <c r="CE45">
        <v>15</v>
      </c>
      <c r="CF45">
        <v>1558281857</v>
      </c>
      <c r="CG45" t="s">
        <v>250</v>
      </c>
      <c r="CH45">
        <v>3</v>
      </c>
      <c r="CI45">
        <v>1.555</v>
      </c>
      <c r="CJ45">
        <v>0.045</v>
      </c>
      <c r="CK45">
        <v>400</v>
      </c>
      <c r="CL45">
        <v>14</v>
      </c>
      <c r="CM45">
        <v>0.32</v>
      </c>
      <c r="CN45">
        <v>0.13</v>
      </c>
      <c r="CO45">
        <v>4.04904456097561</v>
      </c>
      <c r="CP45">
        <v>-144.987649756087</v>
      </c>
      <c r="CQ45">
        <v>15.1737031512664</v>
      </c>
      <c r="CR45">
        <v>0</v>
      </c>
      <c r="CS45">
        <v>2.25048235294118</v>
      </c>
      <c r="CT45">
        <v>0.702972380117352</v>
      </c>
      <c r="CU45">
        <v>0.189614743269219</v>
      </c>
      <c r="CV45">
        <v>1</v>
      </c>
      <c r="CW45">
        <v>0.408694365853659</v>
      </c>
      <c r="CX45">
        <v>0.0144608362369283</v>
      </c>
      <c r="CY45">
        <v>0.00162391204489829</v>
      </c>
      <c r="CZ45">
        <v>1</v>
      </c>
      <c r="DA45">
        <v>2</v>
      </c>
      <c r="DB45">
        <v>3</v>
      </c>
      <c r="DC45" t="s">
        <v>251</v>
      </c>
      <c r="DD45">
        <v>1.85565</v>
      </c>
      <c r="DE45">
        <v>1.85377</v>
      </c>
      <c r="DF45">
        <v>1.85474</v>
      </c>
      <c r="DG45">
        <v>1.85913</v>
      </c>
      <c r="DH45">
        <v>1.85354</v>
      </c>
      <c r="DI45">
        <v>1.85792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1.555</v>
      </c>
      <c r="DZ45">
        <v>0.045</v>
      </c>
      <c r="EA45">
        <v>2</v>
      </c>
      <c r="EB45">
        <v>171.818</v>
      </c>
      <c r="EC45">
        <v>336.263</v>
      </c>
      <c r="ED45">
        <v>15.8277</v>
      </c>
      <c r="EE45">
        <v>20.4185</v>
      </c>
      <c r="EF45">
        <v>30</v>
      </c>
      <c r="EG45">
        <v>20.4042</v>
      </c>
      <c r="EH45">
        <v>20.3784</v>
      </c>
      <c r="EI45">
        <v>6.79016</v>
      </c>
      <c r="EJ45">
        <v>28.2106</v>
      </c>
      <c r="EK45">
        <v>63.745</v>
      </c>
      <c r="EL45">
        <v>15.83</v>
      </c>
      <c r="EM45">
        <v>93.33</v>
      </c>
      <c r="EN45">
        <v>13.7545</v>
      </c>
      <c r="EO45">
        <v>102.065</v>
      </c>
      <c r="EP45">
        <v>102.448</v>
      </c>
    </row>
    <row r="46" spans="1:146">
      <c r="A46">
        <v>30</v>
      </c>
      <c r="B46">
        <v>1558283266.6</v>
      </c>
      <c r="C46">
        <v>58</v>
      </c>
      <c r="D46" t="s">
        <v>314</v>
      </c>
      <c r="E46" t="s">
        <v>315</v>
      </c>
      <c r="H46">
        <v>1558283256.26129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-0.0412545253540684</v>
      </c>
      <c r="AF46">
        <v>0.0463118188048589</v>
      </c>
      <c r="AG46">
        <v>3.45991966903677</v>
      </c>
      <c r="AH46">
        <v>310</v>
      </c>
      <c r="AI46">
        <v>62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1558283256.26129</v>
      </c>
      <c r="AU46">
        <v>64.2239032258064</v>
      </c>
      <c r="AV46">
        <v>65.1884129032258</v>
      </c>
      <c r="AW46">
        <v>14.1530516129032</v>
      </c>
      <c r="AX46">
        <v>13.7437290322581</v>
      </c>
      <c r="AY46">
        <v>500.004516129032</v>
      </c>
      <c r="AZ46">
        <v>99.444035483871</v>
      </c>
      <c r="BA46">
        <v>0.200000096774194</v>
      </c>
      <c r="BB46">
        <v>19.9901741935484</v>
      </c>
      <c r="BC46">
        <v>20.2699096774194</v>
      </c>
      <c r="BD46">
        <v>999.9</v>
      </c>
      <c r="BE46">
        <v>0</v>
      </c>
      <c r="BF46">
        <v>0</v>
      </c>
      <c r="BG46">
        <v>10004.35</v>
      </c>
      <c r="BH46">
        <v>0</v>
      </c>
      <c r="BI46">
        <v>21.105164516129</v>
      </c>
      <c r="BJ46">
        <v>1499.97</v>
      </c>
      <c r="BK46">
        <v>0.972991935483871</v>
      </c>
      <c r="BL46">
        <v>0.0270080225806452</v>
      </c>
      <c r="BM46">
        <v>0</v>
      </c>
      <c r="BN46">
        <v>2.22430322580645</v>
      </c>
      <c r="BO46">
        <v>0</v>
      </c>
      <c r="BP46">
        <v>10322.0419354839</v>
      </c>
      <c r="BQ46">
        <v>13121.7032258064</v>
      </c>
      <c r="BR46">
        <v>39.0985806451613</v>
      </c>
      <c r="BS46">
        <v>41.187</v>
      </c>
      <c r="BT46">
        <v>40.522</v>
      </c>
      <c r="BU46">
        <v>39.187</v>
      </c>
      <c r="BV46">
        <v>38.629</v>
      </c>
      <c r="BW46">
        <v>1459.45935483871</v>
      </c>
      <c r="BX46">
        <v>40.5106451612903</v>
      </c>
      <c r="BY46">
        <v>0</v>
      </c>
      <c r="BZ46">
        <v>1558283273.5</v>
      </c>
      <c r="CA46">
        <v>2.27526538461538</v>
      </c>
      <c r="CB46">
        <v>1.1985880394967</v>
      </c>
      <c r="CC46">
        <v>-281.73675182062</v>
      </c>
      <c r="CD46">
        <v>10305.9538461538</v>
      </c>
      <c r="CE46">
        <v>15</v>
      </c>
      <c r="CF46">
        <v>1558281857</v>
      </c>
      <c r="CG46" t="s">
        <v>250</v>
      </c>
      <c r="CH46">
        <v>3</v>
      </c>
      <c r="CI46">
        <v>1.555</v>
      </c>
      <c r="CJ46">
        <v>0.045</v>
      </c>
      <c r="CK46">
        <v>400</v>
      </c>
      <c r="CL46">
        <v>14</v>
      </c>
      <c r="CM46">
        <v>0.32</v>
      </c>
      <c r="CN46">
        <v>0.13</v>
      </c>
      <c r="CO46">
        <v>-0.707557878048781</v>
      </c>
      <c r="CP46">
        <v>-110.086398355413</v>
      </c>
      <c r="CQ46">
        <v>11.5264422926188</v>
      </c>
      <c r="CR46">
        <v>0</v>
      </c>
      <c r="CS46">
        <v>2.23590588235294</v>
      </c>
      <c r="CT46">
        <v>0.815764158918045</v>
      </c>
      <c r="CU46">
        <v>0.185958444031387</v>
      </c>
      <c r="CV46">
        <v>1</v>
      </c>
      <c r="CW46">
        <v>0.409234024390244</v>
      </c>
      <c r="CX46">
        <v>0.0187846411149835</v>
      </c>
      <c r="CY46">
        <v>0.00199691044888561</v>
      </c>
      <c r="CZ46">
        <v>1</v>
      </c>
      <c r="DA46">
        <v>2</v>
      </c>
      <c r="DB46">
        <v>3</v>
      </c>
      <c r="DC46" t="s">
        <v>251</v>
      </c>
      <c r="DD46">
        <v>1.85564</v>
      </c>
      <c r="DE46">
        <v>1.85378</v>
      </c>
      <c r="DF46">
        <v>1.85475</v>
      </c>
      <c r="DG46">
        <v>1.85913</v>
      </c>
      <c r="DH46">
        <v>1.85354</v>
      </c>
      <c r="DI46">
        <v>1.85792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1.555</v>
      </c>
      <c r="DZ46">
        <v>0.045</v>
      </c>
      <c r="EA46">
        <v>2</v>
      </c>
      <c r="EB46">
        <v>171.838</v>
      </c>
      <c r="EC46">
        <v>336.145</v>
      </c>
      <c r="ED46">
        <v>15.8302</v>
      </c>
      <c r="EE46">
        <v>20.4187</v>
      </c>
      <c r="EF46">
        <v>30</v>
      </c>
      <c r="EG46">
        <v>20.4042</v>
      </c>
      <c r="EH46">
        <v>20.3784</v>
      </c>
      <c r="EI46">
        <v>6.95919</v>
      </c>
      <c r="EJ46">
        <v>28.2106</v>
      </c>
      <c r="EK46">
        <v>63.745</v>
      </c>
      <c r="EL46">
        <v>15.83</v>
      </c>
      <c r="EM46">
        <v>93.33</v>
      </c>
      <c r="EN46">
        <v>13.7545</v>
      </c>
      <c r="EO46">
        <v>102.064</v>
      </c>
      <c r="EP46">
        <v>102.448</v>
      </c>
    </row>
    <row r="47" spans="1:146">
      <c r="A47">
        <v>31</v>
      </c>
      <c r="B47">
        <v>1558283268.6</v>
      </c>
      <c r="C47">
        <v>60</v>
      </c>
      <c r="D47" t="s">
        <v>316</v>
      </c>
      <c r="E47" t="s">
        <v>317</v>
      </c>
      <c r="H47">
        <v>1558283258.26129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-0.0412455089573876</v>
      </c>
      <c r="AF47">
        <v>0.046301697109705</v>
      </c>
      <c r="AG47">
        <v>3.45932122516255</v>
      </c>
      <c r="AH47">
        <v>310</v>
      </c>
      <c r="AI47">
        <v>62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1558283258.26129</v>
      </c>
      <c r="AU47">
        <v>64.0307580645161</v>
      </c>
      <c r="AV47">
        <v>68.5490838709677</v>
      </c>
      <c r="AW47">
        <v>14.1534129032258</v>
      </c>
      <c r="AX47">
        <v>13.7435064516129</v>
      </c>
      <c r="AY47">
        <v>500.008870967742</v>
      </c>
      <c r="AZ47">
        <v>99.4439451612903</v>
      </c>
      <c r="BA47">
        <v>0.199995290322581</v>
      </c>
      <c r="BB47">
        <v>19.9910903225806</v>
      </c>
      <c r="BC47">
        <v>20.2717838709677</v>
      </c>
      <c r="BD47">
        <v>999.9</v>
      </c>
      <c r="BE47">
        <v>0</v>
      </c>
      <c r="BF47">
        <v>0</v>
      </c>
      <c r="BG47">
        <v>10002.1725806452</v>
      </c>
      <c r="BH47">
        <v>0</v>
      </c>
      <c r="BI47">
        <v>21.1050290322581</v>
      </c>
      <c r="BJ47">
        <v>1499.96838709677</v>
      </c>
      <c r="BK47">
        <v>0.972991935483871</v>
      </c>
      <c r="BL47">
        <v>0.0270080225806452</v>
      </c>
      <c r="BM47">
        <v>0</v>
      </c>
      <c r="BN47">
        <v>2.25193225806452</v>
      </c>
      <c r="BO47">
        <v>0</v>
      </c>
      <c r="BP47">
        <v>10311.7451612903</v>
      </c>
      <c r="BQ47">
        <v>13121.6870967742</v>
      </c>
      <c r="BR47">
        <v>39.1026451612903</v>
      </c>
      <c r="BS47">
        <v>41.187</v>
      </c>
      <c r="BT47">
        <v>40.528</v>
      </c>
      <c r="BU47">
        <v>39.187</v>
      </c>
      <c r="BV47">
        <v>38.633</v>
      </c>
      <c r="BW47">
        <v>1459.45774193548</v>
      </c>
      <c r="BX47">
        <v>40.5106451612903</v>
      </c>
      <c r="BY47">
        <v>0</v>
      </c>
      <c r="BZ47">
        <v>1558283275.3</v>
      </c>
      <c r="CA47">
        <v>2.31699230769231</v>
      </c>
      <c r="CB47">
        <v>0.360888896099282</v>
      </c>
      <c r="CC47">
        <v>-259.870085737979</v>
      </c>
      <c r="CD47">
        <v>10297.9615384615</v>
      </c>
      <c r="CE47">
        <v>15</v>
      </c>
      <c r="CF47">
        <v>1558281857</v>
      </c>
      <c r="CG47" t="s">
        <v>250</v>
      </c>
      <c r="CH47">
        <v>3</v>
      </c>
      <c r="CI47">
        <v>1.555</v>
      </c>
      <c r="CJ47">
        <v>0.045</v>
      </c>
      <c r="CK47">
        <v>400</v>
      </c>
      <c r="CL47">
        <v>14</v>
      </c>
      <c r="CM47">
        <v>0.32</v>
      </c>
      <c r="CN47">
        <v>0.13</v>
      </c>
      <c r="CO47">
        <v>-4.32320665853659</v>
      </c>
      <c r="CP47">
        <v>-83.4094222160412</v>
      </c>
      <c r="CQ47">
        <v>8.73217147117377</v>
      </c>
      <c r="CR47">
        <v>0</v>
      </c>
      <c r="CS47">
        <v>2.26236764705882</v>
      </c>
      <c r="CT47">
        <v>0.716417428320987</v>
      </c>
      <c r="CU47">
        <v>0.194860830761474</v>
      </c>
      <c r="CV47">
        <v>1</v>
      </c>
      <c r="CW47">
        <v>0.409822317073171</v>
      </c>
      <c r="CX47">
        <v>0.0214107804878071</v>
      </c>
      <c r="CY47">
        <v>0.00220686457240312</v>
      </c>
      <c r="CZ47">
        <v>1</v>
      </c>
      <c r="DA47">
        <v>2</v>
      </c>
      <c r="DB47">
        <v>3</v>
      </c>
      <c r="DC47" t="s">
        <v>251</v>
      </c>
      <c r="DD47">
        <v>1.85562</v>
      </c>
      <c r="DE47">
        <v>1.85375</v>
      </c>
      <c r="DF47">
        <v>1.85475</v>
      </c>
      <c r="DG47">
        <v>1.85913</v>
      </c>
      <c r="DH47">
        <v>1.85353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1.555</v>
      </c>
      <c r="DZ47">
        <v>0.045</v>
      </c>
      <c r="EA47">
        <v>2</v>
      </c>
      <c r="EB47">
        <v>172.046</v>
      </c>
      <c r="EC47">
        <v>336.322</v>
      </c>
      <c r="ED47">
        <v>15.8322</v>
      </c>
      <c r="EE47">
        <v>20.4196</v>
      </c>
      <c r="EF47">
        <v>30.0002</v>
      </c>
      <c r="EG47">
        <v>20.4042</v>
      </c>
      <c r="EH47">
        <v>20.3784</v>
      </c>
      <c r="EI47">
        <v>7.11505</v>
      </c>
      <c r="EJ47">
        <v>28.2106</v>
      </c>
      <c r="EK47">
        <v>63.745</v>
      </c>
      <c r="EL47">
        <v>15.8318</v>
      </c>
      <c r="EM47">
        <v>98.33</v>
      </c>
      <c r="EN47">
        <v>13.7545</v>
      </c>
      <c r="EO47">
        <v>102.066</v>
      </c>
      <c r="EP47">
        <v>102.448</v>
      </c>
    </row>
    <row r="48" spans="1:146">
      <c r="A48">
        <v>32</v>
      </c>
      <c r="B48">
        <v>1558283270.6</v>
      </c>
      <c r="C48">
        <v>62</v>
      </c>
      <c r="D48" t="s">
        <v>318</v>
      </c>
      <c r="E48" t="s">
        <v>319</v>
      </c>
      <c r="H48">
        <v>1558283260.26129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-0.0412502988353411</v>
      </c>
      <c r="AF48">
        <v>0.0463070741673242</v>
      </c>
      <c r="AG48">
        <v>3.45963914858874</v>
      </c>
      <c r="AH48">
        <v>310</v>
      </c>
      <c r="AI48">
        <v>62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1558283260.26129</v>
      </c>
      <c r="AU48">
        <v>64.6868193548387</v>
      </c>
      <c r="AV48">
        <v>71.9029419354839</v>
      </c>
      <c r="AW48">
        <v>14.153835483871</v>
      </c>
      <c r="AX48">
        <v>13.7431838709677</v>
      </c>
      <c r="AY48">
        <v>500.007161290322</v>
      </c>
      <c r="AZ48">
        <v>99.4438580645161</v>
      </c>
      <c r="BA48">
        <v>0.19997464516129</v>
      </c>
      <c r="BB48">
        <v>19.9919548387097</v>
      </c>
      <c r="BC48">
        <v>20.2732419354839</v>
      </c>
      <c r="BD48">
        <v>999.9</v>
      </c>
      <c r="BE48">
        <v>0</v>
      </c>
      <c r="BF48">
        <v>0</v>
      </c>
      <c r="BG48">
        <v>10003.3429032258</v>
      </c>
      <c r="BH48">
        <v>0</v>
      </c>
      <c r="BI48">
        <v>21.1057870967742</v>
      </c>
      <c r="BJ48">
        <v>1499.97548387097</v>
      </c>
      <c r="BK48">
        <v>0.972992193548387</v>
      </c>
      <c r="BL48">
        <v>0.0270077322580645</v>
      </c>
      <c r="BM48">
        <v>0</v>
      </c>
      <c r="BN48">
        <v>2.24517096774194</v>
      </c>
      <c r="BO48">
        <v>0</v>
      </c>
      <c r="BP48">
        <v>10302.6741935484</v>
      </c>
      <c r="BQ48">
        <v>13121.7516129032</v>
      </c>
      <c r="BR48">
        <v>39.1087419354839</v>
      </c>
      <c r="BS48">
        <v>41.187</v>
      </c>
      <c r="BT48">
        <v>40.532</v>
      </c>
      <c r="BU48">
        <v>39.187</v>
      </c>
      <c r="BV48">
        <v>38.633</v>
      </c>
      <c r="BW48">
        <v>1459.46516129032</v>
      </c>
      <c r="BX48">
        <v>40.5103225806452</v>
      </c>
      <c r="BY48">
        <v>0</v>
      </c>
      <c r="BZ48">
        <v>1558283277.7</v>
      </c>
      <c r="CA48">
        <v>2.31074230769231</v>
      </c>
      <c r="CB48">
        <v>-0.0803521294500571</v>
      </c>
      <c r="CC48">
        <v>-224.940171135873</v>
      </c>
      <c r="CD48">
        <v>10288.1884615385</v>
      </c>
      <c r="CE48">
        <v>15</v>
      </c>
      <c r="CF48">
        <v>1558281857</v>
      </c>
      <c r="CG48" t="s">
        <v>250</v>
      </c>
      <c r="CH48">
        <v>3</v>
      </c>
      <c r="CI48">
        <v>1.555</v>
      </c>
      <c r="CJ48">
        <v>0.045</v>
      </c>
      <c r="CK48">
        <v>400</v>
      </c>
      <c r="CL48">
        <v>14</v>
      </c>
      <c r="CM48">
        <v>0.32</v>
      </c>
      <c r="CN48">
        <v>0.13</v>
      </c>
      <c r="CO48">
        <v>-7.06922129268293</v>
      </c>
      <c r="CP48">
        <v>-63.2115366689933</v>
      </c>
      <c r="CQ48">
        <v>6.61090050703116</v>
      </c>
      <c r="CR48">
        <v>0</v>
      </c>
      <c r="CS48">
        <v>2.26223235294118</v>
      </c>
      <c r="CT48">
        <v>0.558404907975456</v>
      </c>
      <c r="CU48">
        <v>0.204041248310509</v>
      </c>
      <c r="CV48">
        <v>1</v>
      </c>
      <c r="CW48">
        <v>0.410575926829268</v>
      </c>
      <c r="CX48">
        <v>0.0209294425087124</v>
      </c>
      <c r="CY48">
        <v>0.00216010858342979</v>
      </c>
      <c r="CZ48">
        <v>1</v>
      </c>
      <c r="DA48">
        <v>2</v>
      </c>
      <c r="DB48">
        <v>3</v>
      </c>
      <c r="DC48" t="s">
        <v>251</v>
      </c>
      <c r="DD48">
        <v>1.85562</v>
      </c>
      <c r="DE48">
        <v>1.85375</v>
      </c>
      <c r="DF48">
        <v>1.85476</v>
      </c>
      <c r="DG48">
        <v>1.85913</v>
      </c>
      <c r="DH48">
        <v>1.85354</v>
      </c>
      <c r="DI48">
        <v>1.85792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1.555</v>
      </c>
      <c r="DZ48">
        <v>0.045</v>
      </c>
      <c r="EA48">
        <v>2</v>
      </c>
      <c r="EB48">
        <v>171.927</v>
      </c>
      <c r="EC48">
        <v>336.192</v>
      </c>
      <c r="ED48">
        <v>15.8333</v>
      </c>
      <c r="EE48">
        <v>20.4203</v>
      </c>
      <c r="EF48">
        <v>30.0003</v>
      </c>
      <c r="EG48">
        <v>20.4042</v>
      </c>
      <c r="EH48">
        <v>20.3784</v>
      </c>
      <c r="EI48">
        <v>7.2228</v>
      </c>
      <c r="EJ48">
        <v>28.2106</v>
      </c>
      <c r="EK48">
        <v>63.745</v>
      </c>
      <c r="EL48">
        <v>15.8318</v>
      </c>
      <c r="EM48">
        <v>103.33</v>
      </c>
      <c r="EN48">
        <v>13.7545</v>
      </c>
      <c r="EO48">
        <v>102.067</v>
      </c>
      <c r="EP48">
        <v>102.448</v>
      </c>
    </row>
    <row r="49" spans="1:146">
      <c r="A49">
        <v>33</v>
      </c>
      <c r="B49">
        <v>1558283272.6</v>
      </c>
      <c r="C49">
        <v>64</v>
      </c>
      <c r="D49" t="s">
        <v>320</v>
      </c>
      <c r="E49" t="s">
        <v>321</v>
      </c>
      <c r="H49">
        <v>1558283262.26129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-0.0412539939428672</v>
      </c>
      <c r="AF49">
        <v>0.0463112222492314</v>
      </c>
      <c r="AG49">
        <v>3.45988439901503</v>
      </c>
      <c r="AH49">
        <v>311</v>
      </c>
      <c r="AI49">
        <v>62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1558283262.26129</v>
      </c>
      <c r="AU49">
        <v>65.9850258064516</v>
      </c>
      <c r="AV49">
        <v>75.2487935483871</v>
      </c>
      <c r="AW49">
        <v>14.1542129032258</v>
      </c>
      <c r="AX49">
        <v>13.7427129032258</v>
      </c>
      <c r="AY49">
        <v>500.003258064516</v>
      </c>
      <c r="AZ49">
        <v>99.4437709677419</v>
      </c>
      <c r="BA49">
        <v>0.199986258064516</v>
      </c>
      <c r="BB49">
        <v>19.9930741935484</v>
      </c>
      <c r="BC49">
        <v>20.2743612903226</v>
      </c>
      <c r="BD49">
        <v>999.9</v>
      </c>
      <c r="BE49">
        <v>0</v>
      </c>
      <c r="BF49">
        <v>0</v>
      </c>
      <c r="BG49">
        <v>10004.2477419355</v>
      </c>
      <c r="BH49">
        <v>0</v>
      </c>
      <c r="BI49">
        <v>21.1071225806452</v>
      </c>
      <c r="BJ49">
        <v>1499.97483870968</v>
      </c>
      <c r="BK49">
        <v>0.972992322580645</v>
      </c>
      <c r="BL49">
        <v>0.0270075870967742</v>
      </c>
      <c r="BM49">
        <v>0</v>
      </c>
      <c r="BN49">
        <v>2.26000967741935</v>
      </c>
      <c r="BO49">
        <v>0</v>
      </c>
      <c r="BP49">
        <v>10294.2838709677</v>
      </c>
      <c r="BQ49">
        <v>13121.7483870968</v>
      </c>
      <c r="BR49">
        <v>39.1128064516129</v>
      </c>
      <c r="BS49">
        <v>41.187</v>
      </c>
      <c r="BT49">
        <v>40.538</v>
      </c>
      <c r="BU49">
        <v>39.187</v>
      </c>
      <c r="BV49">
        <v>38.635</v>
      </c>
      <c r="BW49">
        <v>1459.46483870968</v>
      </c>
      <c r="BX49">
        <v>40.51</v>
      </c>
      <c r="BY49">
        <v>0</v>
      </c>
      <c r="BZ49">
        <v>1558283279.5</v>
      </c>
      <c r="CA49">
        <v>2.30068461538462</v>
      </c>
      <c r="CB49">
        <v>-0.231083747521641</v>
      </c>
      <c r="CC49">
        <v>-205.391452736665</v>
      </c>
      <c r="CD49">
        <v>10281.8653846154</v>
      </c>
      <c r="CE49">
        <v>15</v>
      </c>
      <c r="CF49">
        <v>1558281857</v>
      </c>
      <c r="CG49" t="s">
        <v>250</v>
      </c>
      <c r="CH49">
        <v>3</v>
      </c>
      <c r="CI49">
        <v>1.555</v>
      </c>
      <c r="CJ49">
        <v>0.045</v>
      </c>
      <c r="CK49">
        <v>400</v>
      </c>
      <c r="CL49">
        <v>14</v>
      </c>
      <c r="CM49">
        <v>0.32</v>
      </c>
      <c r="CN49">
        <v>0.13</v>
      </c>
      <c r="CO49">
        <v>-9.15053226829268</v>
      </c>
      <c r="CP49">
        <v>-48.0788431777</v>
      </c>
      <c r="CQ49">
        <v>5.02200478820389</v>
      </c>
      <c r="CR49">
        <v>0</v>
      </c>
      <c r="CS49">
        <v>2.27558529411765</v>
      </c>
      <c r="CT49">
        <v>0.288887573964443</v>
      </c>
      <c r="CU49">
        <v>0.21956629192215</v>
      </c>
      <c r="CV49">
        <v>1</v>
      </c>
      <c r="CW49">
        <v>0.411428341463415</v>
      </c>
      <c r="CX49">
        <v>0.022202675958188</v>
      </c>
      <c r="CY49">
        <v>0.00229864860202639</v>
      </c>
      <c r="CZ49">
        <v>1</v>
      </c>
      <c r="DA49">
        <v>2</v>
      </c>
      <c r="DB49">
        <v>3</v>
      </c>
      <c r="DC49" t="s">
        <v>251</v>
      </c>
      <c r="DD49">
        <v>1.85563</v>
      </c>
      <c r="DE49">
        <v>1.85378</v>
      </c>
      <c r="DF49">
        <v>1.85477</v>
      </c>
      <c r="DG49">
        <v>1.85913</v>
      </c>
      <c r="DH49">
        <v>1.85355</v>
      </c>
      <c r="DI49">
        <v>1.85792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1.555</v>
      </c>
      <c r="DZ49">
        <v>0.045</v>
      </c>
      <c r="EA49">
        <v>2</v>
      </c>
      <c r="EB49">
        <v>171.341</v>
      </c>
      <c r="EC49">
        <v>335.992</v>
      </c>
      <c r="ED49">
        <v>15.8341</v>
      </c>
      <c r="EE49">
        <v>20.4203</v>
      </c>
      <c r="EF49">
        <v>30.0001</v>
      </c>
      <c r="EG49">
        <v>20.4042</v>
      </c>
      <c r="EH49">
        <v>20.3784</v>
      </c>
      <c r="EI49">
        <v>7.39229</v>
      </c>
      <c r="EJ49">
        <v>28.2106</v>
      </c>
      <c r="EK49">
        <v>63.745</v>
      </c>
      <c r="EL49">
        <v>15.8318</v>
      </c>
      <c r="EM49">
        <v>103.33</v>
      </c>
      <c r="EN49">
        <v>13.7545</v>
      </c>
      <c r="EO49">
        <v>102.067</v>
      </c>
      <c r="EP49">
        <v>102.447</v>
      </c>
    </row>
    <row r="50" spans="1:146">
      <c r="A50">
        <v>34</v>
      </c>
      <c r="B50">
        <v>1558283274.6</v>
      </c>
      <c r="C50">
        <v>66</v>
      </c>
      <c r="D50" t="s">
        <v>322</v>
      </c>
      <c r="E50" t="s">
        <v>323</v>
      </c>
      <c r="H50">
        <v>1558283264.26129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-0.0412443285214338</v>
      </c>
      <c r="AF50">
        <v>0.0463003719669349</v>
      </c>
      <c r="AG50">
        <v>3.4592428729362</v>
      </c>
      <c r="AH50">
        <v>310</v>
      </c>
      <c r="AI50">
        <v>62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1558283264.26129</v>
      </c>
      <c r="AU50">
        <v>67.7656967741936</v>
      </c>
      <c r="AV50">
        <v>78.5886677419355</v>
      </c>
      <c r="AW50">
        <v>14.1544838709677</v>
      </c>
      <c r="AX50">
        <v>13.7421838709677</v>
      </c>
      <c r="AY50">
        <v>500.009967741935</v>
      </c>
      <c r="AZ50">
        <v>99.4437193548387</v>
      </c>
      <c r="BA50">
        <v>0.200005322580645</v>
      </c>
      <c r="BB50">
        <v>19.9944</v>
      </c>
      <c r="BC50">
        <v>20.2748</v>
      </c>
      <c r="BD50">
        <v>999.9</v>
      </c>
      <c r="BE50">
        <v>0</v>
      </c>
      <c r="BF50">
        <v>0</v>
      </c>
      <c r="BG50">
        <v>10001.9090322581</v>
      </c>
      <c r="BH50">
        <v>0</v>
      </c>
      <c r="BI50">
        <v>21.1073419354839</v>
      </c>
      <c r="BJ50">
        <v>1499.98903225806</v>
      </c>
      <c r="BK50">
        <v>0.972992580645161</v>
      </c>
      <c r="BL50">
        <v>0.0270072967741936</v>
      </c>
      <c r="BM50">
        <v>0</v>
      </c>
      <c r="BN50">
        <v>2.26813548387097</v>
      </c>
      <c r="BO50">
        <v>0</v>
      </c>
      <c r="BP50">
        <v>10286.4838709677</v>
      </c>
      <c r="BQ50">
        <v>13121.8741935484</v>
      </c>
      <c r="BR50">
        <v>39.1168709677419</v>
      </c>
      <c r="BS50">
        <v>41.187</v>
      </c>
      <c r="BT50">
        <v>40.544</v>
      </c>
      <c r="BU50">
        <v>39.187</v>
      </c>
      <c r="BV50">
        <v>38.635</v>
      </c>
      <c r="BW50">
        <v>1459.47903225806</v>
      </c>
      <c r="BX50">
        <v>40.51</v>
      </c>
      <c r="BY50">
        <v>0</v>
      </c>
      <c r="BZ50">
        <v>1558283281.3</v>
      </c>
      <c r="CA50">
        <v>2.28635</v>
      </c>
      <c r="CB50">
        <v>-1.13101879344628</v>
      </c>
      <c r="CC50">
        <v>-184.447863412123</v>
      </c>
      <c r="CD50">
        <v>10275.8884615385</v>
      </c>
      <c r="CE50">
        <v>15</v>
      </c>
      <c r="CF50">
        <v>1558281857</v>
      </c>
      <c r="CG50" t="s">
        <v>250</v>
      </c>
      <c r="CH50">
        <v>3</v>
      </c>
      <c r="CI50">
        <v>1.555</v>
      </c>
      <c r="CJ50">
        <v>0.045</v>
      </c>
      <c r="CK50">
        <v>400</v>
      </c>
      <c r="CL50">
        <v>14</v>
      </c>
      <c r="CM50">
        <v>0.32</v>
      </c>
      <c r="CN50">
        <v>0.13</v>
      </c>
      <c r="CO50">
        <v>-10.7355314634146</v>
      </c>
      <c r="CP50">
        <v>-36.7108085017427</v>
      </c>
      <c r="CQ50">
        <v>3.82624515789309</v>
      </c>
      <c r="CR50">
        <v>0</v>
      </c>
      <c r="CS50">
        <v>2.29165</v>
      </c>
      <c r="CT50">
        <v>-0.452242994866694</v>
      </c>
      <c r="CU50">
        <v>0.199625373033649</v>
      </c>
      <c r="CV50">
        <v>1</v>
      </c>
      <c r="CW50">
        <v>0.412210634146341</v>
      </c>
      <c r="CX50">
        <v>0.0254127804878057</v>
      </c>
      <c r="CY50">
        <v>0.00259848025711933</v>
      </c>
      <c r="CZ50">
        <v>1</v>
      </c>
      <c r="DA50">
        <v>2</v>
      </c>
      <c r="DB50">
        <v>3</v>
      </c>
      <c r="DC50" t="s">
        <v>251</v>
      </c>
      <c r="DD50">
        <v>1.85564</v>
      </c>
      <c r="DE50">
        <v>1.85379</v>
      </c>
      <c r="DF50">
        <v>1.85476</v>
      </c>
      <c r="DG50">
        <v>1.85914</v>
      </c>
      <c r="DH50">
        <v>1.85355</v>
      </c>
      <c r="DI50">
        <v>1.85792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1.555</v>
      </c>
      <c r="DZ50">
        <v>0.045</v>
      </c>
      <c r="EA50">
        <v>2</v>
      </c>
      <c r="EB50">
        <v>171.62</v>
      </c>
      <c r="EC50">
        <v>336.195</v>
      </c>
      <c r="ED50">
        <v>15.8346</v>
      </c>
      <c r="EE50">
        <v>20.4205</v>
      </c>
      <c r="EF50">
        <v>30.0002</v>
      </c>
      <c r="EG50">
        <v>20.4048</v>
      </c>
      <c r="EH50">
        <v>20.3789</v>
      </c>
      <c r="EI50">
        <v>7.54635</v>
      </c>
      <c r="EJ50">
        <v>28.2106</v>
      </c>
      <c r="EK50">
        <v>63.745</v>
      </c>
      <c r="EL50">
        <v>15.8346</v>
      </c>
      <c r="EM50">
        <v>108.33</v>
      </c>
      <c r="EN50">
        <v>13.7545</v>
      </c>
      <c r="EO50">
        <v>102.066</v>
      </c>
      <c r="EP50">
        <v>102.447</v>
      </c>
    </row>
    <row r="51" spans="1:146">
      <c r="A51">
        <v>35</v>
      </c>
      <c r="B51">
        <v>1558283276.6</v>
      </c>
      <c r="C51">
        <v>68</v>
      </c>
      <c r="D51" t="s">
        <v>324</v>
      </c>
      <c r="E51" t="s">
        <v>325</v>
      </c>
      <c r="H51">
        <v>1558283266.26129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-0.0412259703810138</v>
      </c>
      <c r="AF51">
        <v>0.0462797633460521</v>
      </c>
      <c r="AG51">
        <v>3.45802423963777</v>
      </c>
      <c r="AH51">
        <v>310</v>
      </c>
      <c r="AI51">
        <v>62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1558283266.26129</v>
      </c>
      <c r="AU51">
        <v>69.9093548387097</v>
      </c>
      <c r="AV51">
        <v>81.9280612903226</v>
      </c>
      <c r="AW51">
        <v>14.1546612903226</v>
      </c>
      <c r="AX51">
        <v>13.7415580645161</v>
      </c>
      <c r="AY51">
        <v>500.012290322581</v>
      </c>
      <c r="AZ51">
        <v>99.4437483870967</v>
      </c>
      <c r="BA51">
        <v>0.200038483870968</v>
      </c>
      <c r="BB51">
        <v>19.9958483870968</v>
      </c>
      <c r="BC51">
        <v>20.276435483871</v>
      </c>
      <c r="BD51">
        <v>999.9</v>
      </c>
      <c r="BE51">
        <v>0</v>
      </c>
      <c r="BF51">
        <v>0</v>
      </c>
      <c r="BG51">
        <v>9997.45419354839</v>
      </c>
      <c r="BH51">
        <v>0</v>
      </c>
      <c r="BI51">
        <v>21.1044</v>
      </c>
      <c r="BJ51">
        <v>1499.98806451613</v>
      </c>
      <c r="BK51">
        <v>0.972992451612903</v>
      </c>
      <c r="BL51">
        <v>0.0270074419354839</v>
      </c>
      <c r="BM51">
        <v>0</v>
      </c>
      <c r="BN51">
        <v>2.24881612903226</v>
      </c>
      <c r="BO51">
        <v>0</v>
      </c>
      <c r="BP51">
        <v>10279.3096774194</v>
      </c>
      <c r="BQ51">
        <v>13121.864516129</v>
      </c>
      <c r="BR51">
        <v>39.120935483871</v>
      </c>
      <c r="BS51">
        <v>41.187</v>
      </c>
      <c r="BT51">
        <v>40.546</v>
      </c>
      <c r="BU51">
        <v>39.187</v>
      </c>
      <c r="BV51">
        <v>38.639</v>
      </c>
      <c r="BW51">
        <v>1459.47774193548</v>
      </c>
      <c r="BX51">
        <v>40.5103225806452</v>
      </c>
      <c r="BY51">
        <v>0</v>
      </c>
      <c r="BZ51">
        <v>1558283283.7</v>
      </c>
      <c r="CA51">
        <v>2.22581923076923</v>
      </c>
      <c r="CB51">
        <v>-1.67542221226377</v>
      </c>
      <c r="CC51">
        <v>-162.803418875377</v>
      </c>
      <c r="CD51">
        <v>10268.4384615385</v>
      </c>
      <c r="CE51">
        <v>15</v>
      </c>
      <c r="CF51">
        <v>1558281857</v>
      </c>
      <c r="CG51" t="s">
        <v>250</v>
      </c>
      <c r="CH51">
        <v>3</v>
      </c>
      <c r="CI51">
        <v>1.555</v>
      </c>
      <c r="CJ51">
        <v>0.045</v>
      </c>
      <c r="CK51">
        <v>400</v>
      </c>
      <c r="CL51">
        <v>14</v>
      </c>
      <c r="CM51">
        <v>0.32</v>
      </c>
      <c r="CN51">
        <v>0.13</v>
      </c>
      <c r="CO51">
        <v>-11.9524780487805</v>
      </c>
      <c r="CP51">
        <v>-28.2802743553991</v>
      </c>
      <c r="CQ51">
        <v>2.93602391322024</v>
      </c>
      <c r="CR51">
        <v>0</v>
      </c>
      <c r="CS51">
        <v>2.26122058823529</v>
      </c>
      <c r="CT51">
        <v>-0.840105771879262</v>
      </c>
      <c r="CU51">
        <v>0.207863597496916</v>
      </c>
      <c r="CV51">
        <v>1</v>
      </c>
      <c r="CW51">
        <v>0.413026</v>
      </c>
      <c r="CX51">
        <v>0.0265612473867593</v>
      </c>
      <c r="CY51">
        <v>0.00269989458692146</v>
      </c>
      <c r="CZ51">
        <v>1</v>
      </c>
      <c r="DA51">
        <v>2</v>
      </c>
      <c r="DB51">
        <v>3</v>
      </c>
      <c r="DC51" t="s">
        <v>251</v>
      </c>
      <c r="DD51">
        <v>1.85564</v>
      </c>
      <c r="DE51">
        <v>1.85379</v>
      </c>
      <c r="DF51">
        <v>1.85474</v>
      </c>
      <c r="DG51">
        <v>1.85914</v>
      </c>
      <c r="DH51">
        <v>1.85355</v>
      </c>
      <c r="DI51">
        <v>1.85792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1.555</v>
      </c>
      <c r="DZ51">
        <v>0.045</v>
      </c>
      <c r="EA51">
        <v>2</v>
      </c>
      <c r="EB51">
        <v>172.119</v>
      </c>
      <c r="EC51">
        <v>336.094</v>
      </c>
      <c r="ED51">
        <v>15.8352</v>
      </c>
      <c r="EE51">
        <v>20.4212</v>
      </c>
      <c r="EF51">
        <v>30.0002</v>
      </c>
      <c r="EG51">
        <v>20.4055</v>
      </c>
      <c r="EH51">
        <v>20.3796</v>
      </c>
      <c r="EI51">
        <v>7.65361</v>
      </c>
      <c r="EJ51">
        <v>28.2106</v>
      </c>
      <c r="EK51">
        <v>63.745</v>
      </c>
      <c r="EL51">
        <v>15.8346</v>
      </c>
      <c r="EM51">
        <v>113.33</v>
      </c>
      <c r="EN51">
        <v>13.7545</v>
      </c>
      <c r="EO51">
        <v>102.067</v>
      </c>
      <c r="EP51">
        <v>102.448</v>
      </c>
    </row>
    <row r="52" spans="1:146">
      <c r="A52">
        <v>36</v>
      </c>
      <c r="B52">
        <v>1558283278.6</v>
      </c>
      <c r="C52">
        <v>70</v>
      </c>
      <c r="D52" t="s">
        <v>326</v>
      </c>
      <c r="E52" t="s">
        <v>327</v>
      </c>
      <c r="H52">
        <v>1558283268.26129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-0.0412119671282435</v>
      </c>
      <c r="AF52">
        <v>0.0462640434680651</v>
      </c>
      <c r="AG52">
        <v>3.45709456287617</v>
      </c>
      <c r="AH52">
        <v>310</v>
      </c>
      <c r="AI52">
        <v>62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1558283268.26129</v>
      </c>
      <c r="AU52">
        <v>72.3288387096774</v>
      </c>
      <c r="AV52">
        <v>85.2624161290323</v>
      </c>
      <c r="AW52">
        <v>14.1547612903226</v>
      </c>
      <c r="AX52">
        <v>13.7409032258065</v>
      </c>
      <c r="AY52">
        <v>500.005935483871</v>
      </c>
      <c r="AZ52">
        <v>99.4436774193548</v>
      </c>
      <c r="BA52">
        <v>0.200023806451613</v>
      </c>
      <c r="BB52">
        <v>19.9972161290323</v>
      </c>
      <c r="BC52">
        <v>20.2802193548387</v>
      </c>
      <c r="BD52">
        <v>999.9</v>
      </c>
      <c r="BE52">
        <v>0</v>
      </c>
      <c r="BF52">
        <v>0</v>
      </c>
      <c r="BG52">
        <v>9994.06548387097</v>
      </c>
      <c r="BH52">
        <v>0</v>
      </c>
      <c r="BI52">
        <v>21.0991903225807</v>
      </c>
      <c r="BJ52">
        <v>1499.99548387097</v>
      </c>
      <c r="BK52">
        <v>0.972992580645161</v>
      </c>
      <c r="BL52">
        <v>0.0270072967741936</v>
      </c>
      <c r="BM52">
        <v>0</v>
      </c>
      <c r="BN52">
        <v>2.22165161290323</v>
      </c>
      <c r="BO52">
        <v>0</v>
      </c>
      <c r="BP52">
        <v>10273.0612903226</v>
      </c>
      <c r="BQ52">
        <v>13121.9290322581</v>
      </c>
      <c r="BR52">
        <v>39.1229677419355</v>
      </c>
      <c r="BS52">
        <v>41.187</v>
      </c>
      <c r="BT52">
        <v>40.548</v>
      </c>
      <c r="BU52">
        <v>39.187</v>
      </c>
      <c r="BV52">
        <v>38.639</v>
      </c>
      <c r="BW52">
        <v>1459.48516129032</v>
      </c>
      <c r="BX52">
        <v>40.5103225806452</v>
      </c>
      <c r="BY52">
        <v>0</v>
      </c>
      <c r="BZ52">
        <v>1558283285.5</v>
      </c>
      <c r="CA52">
        <v>2.17274230769231</v>
      </c>
      <c r="CB52">
        <v>-1.28295041502219</v>
      </c>
      <c r="CC52">
        <v>-151.596581006401</v>
      </c>
      <c r="CD52">
        <v>10263.7307692308</v>
      </c>
      <c r="CE52">
        <v>15</v>
      </c>
      <c r="CF52">
        <v>1558281857</v>
      </c>
      <c r="CG52" t="s">
        <v>250</v>
      </c>
      <c r="CH52">
        <v>3</v>
      </c>
      <c r="CI52">
        <v>1.555</v>
      </c>
      <c r="CJ52">
        <v>0.045</v>
      </c>
      <c r="CK52">
        <v>400</v>
      </c>
      <c r="CL52">
        <v>14</v>
      </c>
      <c r="CM52">
        <v>0.32</v>
      </c>
      <c r="CN52">
        <v>0.13</v>
      </c>
      <c r="CO52">
        <v>-12.8814351219512</v>
      </c>
      <c r="CP52">
        <v>-21.9944057142878</v>
      </c>
      <c r="CQ52">
        <v>2.27949561673044</v>
      </c>
      <c r="CR52">
        <v>0</v>
      </c>
      <c r="CS52">
        <v>2.23174705882353</v>
      </c>
      <c r="CT52">
        <v>-1.0760591715976</v>
      </c>
      <c r="CU52">
        <v>0.219641503679082</v>
      </c>
      <c r="CV52">
        <v>0</v>
      </c>
      <c r="CW52">
        <v>0.413783756097561</v>
      </c>
      <c r="CX52">
        <v>0.027257226480838</v>
      </c>
      <c r="CY52">
        <v>0.00275635390821659</v>
      </c>
      <c r="CZ52">
        <v>1</v>
      </c>
      <c r="DA52">
        <v>1</v>
      </c>
      <c r="DB52">
        <v>3</v>
      </c>
      <c r="DC52" t="s">
        <v>271</v>
      </c>
      <c r="DD52">
        <v>1.85563</v>
      </c>
      <c r="DE52">
        <v>1.85378</v>
      </c>
      <c r="DF52">
        <v>1.85472</v>
      </c>
      <c r="DG52">
        <v>1.85914</v>
      </c>
      <c r="DH52">
        <v>1.85355</v>
      </c>
      <c r="DI52">
        <v>1.85791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1.555</v>
      </c>
      <c r="DZ52">
        <v>0.045</v>
      </c>
      <c r="EA52">
        <v>2</v>
      </c>
      <c r="EB52">
        <v>172.246</v>
      </c>
      <c r="EC52">
        <v>335.992</v>
      </c>
      <c r="ED52">
        <v>15.836</v>
      </c>
      <c r="EE52">
        <v>20.4221</v>
      </c>
      <c r="EF52">
        <v>30.0002</v>
      </c>
      <c r="EG52">
        <v>20.4059</v>
      </c>
      <c r="EH52">
        <v>20.3801</v>
      </c>
      <c r="EI52">
        <v>7.82313</v>
      </c>
      <c r="EJ52">
        <v>28.2106</v>
      </c>
      <c r="EK52">
        <v>63.745</v>
      </c>
      <c r="EL52">
        <v>15.7994</v>
      </c>
      <c r="EM52">
        <v>113.33</v>
      </c>
      <c r="EN52">
        <v>13.7545</v>
      </c>
      <c r="EO52">
        <v>102.068</v>
      </c>
      <c r="EP52">
        <v>102.448</v>
      </c>
    </row>
    <row r="53" spans="1:146">
      <c r="A53">
        <v>37</v>
      </c>
      <c r="B53">
        <v>1558283280.6</v>
      </c>
      <c r="C53">
        <v>72</v>
      </c>
      <c r="D53" t="s">
        <v>328</v>
      </c>
      <c r="E53" t="s">
        <v>329</v>
      </c>
      <c r="H53">
        <v>1558283270.26129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-0.0412148388039548</v>
      </c>
      <c r="AF53">
        <v>0.0462672671756236</v>
      </c>
      <c r="AG53">
        <v>3.45728522245508</v>
      </c>
      <c r="AH53">
        <v>310</v>
      </c>
      <c r="AI53">
        <v>62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1558283270.26129</v>
      </c>
      <c r="AU53">
        <v>74.9559032258065</v>
      </c>
      <c r="AV53">
        <v>88.5977419354839</v>
      </c>
      <c r="AW53">
        <v>14.1549387096774</v>
      </c>
      <c r="AX53">
        <v>13.7402193548387</v>
      </c>
      <c r="AY53">
        <v>500.006967741935</v>
      </c>
      <c r="AZ53">
        <v>99.4435612903226</v>
      </c>
      <c r="BA53">
        <v>0.199991935483871</v>
      </c>
      <c r="BB53">
        <v>19.9982096774194</v>
      </c>
      <c r="BC53">
        <v>20.2840032258065</v>
      </c>
      <c r="BD53">
        <v>999.9</v>
      </c>
      <c r="BE53">
        <v>0</v>
      </c>
      <c r="BF53">
        <v>0</v>
      </c>
      <c r="BG53">
        <v>9994.7735483871</v>
      </c>
      <c r="BH53">
        <v>0</v>
      </c>
      <c r="BI53">
        <v>21.0938483870968</v>
      </c>
      <c r="BJ53">
        <v>1500.00161290323</v>
      </c>
      <c r="BK53">
        <v>0.972992709677419</v>
      </c>
      <c r="BL53">
        <v>0.0270071516129032</v>
      </c>
      <c r="BM53">
        <v>0</v>
      </c>
      <c r="BN53">
        <v>2.23496129032258</v>
      </c>
      <c r="BO53">
        <v>0</v>
      </c>
      <c r="BP53">
        <v>10267.1419354839</v>
      </c>
      <c r="BQ53">
        <v>13121.9838709677</v>
      </c>
      <c r="BR53">
        <v>39.1229677419355</v>
      </c>
      <c r="BS53">
        <v>41.187</v>
      </c>
      <c r="BT53">
        <v>40.552</v>
      </c>
      <c r="BU53">
        <v>39.187</v>
      </c>
      <c r="BV53">
        <v>38.645</v>
      </c>
      <c r="BW53">
        <v>1459.49129032258</v>
      </c>
      <c r="BX53">
        <v>40.5103225806452</v>
      </c>
      <c r="BY53">
        <v>0</v>
      </c>
      <c r="BZ53">
        <v>1558283287.3</v>
      </c>
      <c r="CA53">
        <v>2.17781923076923</v>
      </c>
      <c r="CB53">
        <v>-0.94469400923895</v>
      </c>
      <c r="CC53">
        <v>-139.606837726149</v>
      </c>
      <c r="CD53">
        <v>10259.4423076923</v>
      </c>
      <c r="CE53">
        <v>15</v>
      </c>
      <c r="CF53">
        <v>1558281857</v>
      </c>
      <c r="CG53" t="s">
        <v>250</v>
      </c>
      <c r="CH53">
        <v>3</v>
      </c>
      <c r="CI53">
        <v>1.555</v>
      </c>
      <c r="CJ53">
        <v>0.045</v>
      </c>
      <c r="CK53">
        <v>400</v>
      </c>
      <c r="CL53">
        <v>14</v>
      </c>
      <c r="CM53">
        <v>0.32</v>
      </c>
      <c r="CN53">
        <v>0.13</v>
      </c>
      <c r="CO53">
        <v>-13.6007753658537</v>
      </c>
      <c r="CP53">
        <v>-17.0749559581895</v>
      </c>
      <c r="CQ53">
        <v>1.76635786322204</v>
      </c>
      <c r="CR53">
        <v>0</v>
      </c>
      <c r="CS53">
        <v>2.23271176470588</v>
      </c>
      <c r="CT53">
        <v>-1.14317991736594</v>
      </c>
      <c r="CU53">
        <v>0.219866722684322</v>
      </c>
      <c r="CV53">
        <v>0</v>
      </c>
      <c r="CW53">
        <v>0.414625731707317</v>
      </c>
      <c r="CX53">
        <v>0.0287170662020927</v>
      </c>
      <c r="CY53">
        <v>0.0028867208759809</v>
      </c>
      <c r="CZ53">
        <v>1</v>
      </c>
      <c r="DA53">
        <v>1</v>
      </c>
      <c r="DB53">
        <v>3</v>
      </c>
      <c r="DC53" t="s">
        <v>271</v>
      </c>
      <c r="DD53">
        <v>1.85563</v>
      </c>
      <c r="DE53">
        <v>1.85378</v>
      </c>
      <c r="DF53">
        <v>1.85472</v>
      </c>
      <c r="DG53">
        <v>1.85914</v>
      </c>
      <c r="DH53">
        <v>1.85356</v>
      </c>
      <c r="DI53">
        <v>1.85791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1.555</v>
      </c>
      <c r="DZ53">
        <v>0.045</v>
      </c>
      <c r="EA53">
        <v>2</v>
      </c>
      <c r="EB53">
        <v>171.617</v>
      </c>
      <c r="EC53">
        <v>336.109</v>
      </c>
      <c r="ED53">
        <v>15.8314</v>
      </c>
      <c r="EE53">
        <v>20.4221</v>
      </c>
      <c r="EF53">
        <v>30.0002</v>
      </c>
      <c r="EG53">
        <v>20.4059</v>
      </c>
      <c r="EH53">
        <v>20.3801</v>
      </c>
      <c r="EI53">
        <v>7.97918</v>
      </c>
      <c r="EJ53">
        <v>28.2106</v>
      </c>
      <c r="EK53">
        <v>63.745</v>
      </c>
      <c r="EL53">
        <v>15.7994</v>
      </c>
      <c r="EM53">
        <v>118.33</v>
      </c>
      <c r="EN53">
        <v>13.7545</v>
      </c>
      <c r="EO53">
        <v>102.068</v>
      </c>
      <c r="EP53">
        <v>102.447</v>
      </c>
    </row>
    <row r="54" spans="1:146">
      <c r="A54">
        <v>38</v>
      </c>
      <c r="B54">
        <v>1558283282.6</v>
      </c>
      <c r="C54">
        <v>74</v>
      </c>
      <c r="D54" t="s">
        <v>330</v>
      </c>
      <c r="E54" t="s">
        <v>331</v>
      </c>
      <c r="H54">
        <v>1558283272.26129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-0.0412218397695665</v>
      </c>
      <c r="AF54">
        <v>0.046275126372841</v>
      </c>
      <c r="AG54">
        <v>3.45775001941061</v>
      </c>
      <c r="AH54">
        <v>310</v>
      </c>
      <c r="AI54">
        <v>62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1558283272.26129</v>
      </c>
      <c r="AU54">
        <v>77.7373161290322</v>
      </c>
      <c r="AV54">
        <v>91.9330870967742</v>
      </c>
      <c r="AW54">
        <v>14.1551903225806</v>
      </c>
      <c r="AX54">
        <v>13.7393870967742</v>
      </c>
      <c r="AY54">
        <v>500.009806451613</v>
      </c>
      <c r="AZ54">
        <v>99.4436032258064</v>
      </c>
      <c r="BA54">
        <v>0.200001612903226</v>
      </c>
      <c r="BB54">
        <v>19.9988741935484</v>
      </c>
      <c r="BC54">
        <v>20.2870096774194</v>
      </c>
      <c r="BD54">
        <v>999.9</v>
      </c>
      <c r="BE54">
        <v>0</v>
      </c>
      <c r="BF54">
        <v>0</v>
      </c>
      <c r="BG54">
        <v>9996.46709677419</v>
      </c>
      <c r="BH54">
        <v>0</v>
      </c>
      <c r="BI54">
        <v>21.0885064516129</v>
      </c>
      <c r="BJ54">
        <v>1500</v>
      </c>
      <c r="BK54">
        <v>0.972992709677419</v>
      </c>
      <c r="BL54">
        <v>0.0270071516129032</v>
      </c>
      <c r="BM54">
        <v>0</v>
      </c>
      <c r="BN54">
        <v>2.21414516129032</v>
      </c>
      <c r="BO54">
        <v>0</v>
      </c>
      <c r="BP54">
        <v>10261.7741935484</v>
      </c>
      <c r="BQ54">
        <v>13121.9709677419</v>
      </c>
      <c r="BR54">
        <v>39.1229677419355</v>
      </c>
      <c r="BS54">
        <v>41.1890322580645</v>
      </c>
      <c r="BT54">
        <v>40.556</v>
      </c>
      <c r="BU54">
        <v>39.187</v>
      </c>
      <c r="BV54">
        <v>38.649</v>
      </c>
      <c r="BW54">
        <v>1459.48967741935</v>
      </c>
      <c r="BX54">
        <v>40.5103225806452</v>
      </c>
      <c r="BY54">
        <v>0</v>
      </c>
      <c r="BZ54">
        <v>1558283289.7</v>
      </c>
      <c r="CA54">
        <v>2.17498076923077</v>
      </c>
      <c r="CB54">
        <v>-0.466991447517287</v>
      </c>
      <c r="CC54">
        <v>-128.656410355718</v>
      </c>
      <c r="CD54">
        <v>10254.1076923077</v>
      </c>
      <c r="CE54">
        <v>15</v>
      </c>
      <c r="CF54">
        <v>1558281857</v>
      </c>
      <c r="CG54" t="s">
        <v>250</v>
      </c>
      <c r="CH54">
        <v>3</v>
      </c>
      <c r="CI54">
        <v>1.555</v>
      </c>
      <c r="CJ54">
        <v>0.045</v>
      </c>
      <c r="CK54">
        <v>400</v>
      </c>
      <c r="CL54">
        <v>14</v>
      </c>
      <c r="CM54">
        <v>0.32</v>
      </c>
      <c r="CN54">
        <v>0.13</v>
      </c>
      <c r="CO54">
        <v>-14.1649219512195</v>
      </c>
      <c r="CP54">
        <v>-13.3252452961673</v>
      </c>
      <c r="CQ54">
        <v>1.37099643370268</v>
      </c>
      <c r="CR54">
        <v>0</v>
      </c>
      <c r="CS54">
        <v>2.20640588235294</v>
      </c>
      <c r="CT54">
        <v>-0.535009790910153</v>
      </c>
      <c r="CU54">
        <v>0.198371690551996</v>
      </c>
      <c r="CV54">
        <v>1</v>
      </c>
      <c r="CW54">
        <v>0.415722707317073</v>
      </c>
      <c r="CX54">
        <v>0.0290163135888497</v>
      </c>
      <c r="CY54">
        <v>0.00291875705457049</v>
      </c>
      <c r="CZ54">
        <v>1</v>
      </c>
      <c r="DA54">
        <v>2</v>
      </c>
      <c r="DB54">
        <v>3</v>
      </c>
      <c r="DC54" t="s">
        <v>251</v>
      </c>
      <c r="DD54">
        <v>1.85564</v>
      </c>
      <c r="DE54">
        <v>1.85378</v>
      </c>
      <c r="DF54">
        <v>1.85475</v>
      </c>
      <c r="DG54">
        <v>1.85914</v>
      </c>
      <c r="DH54">
        <v>1.85356</v>
      </c>
      <c r="DI54">
        <v>1.85791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1.555</v>
      </c>
      <c r="DZ54">
        <v>0.045</v>
      </c>
      <c r="EA54">
        <v>2</v>
      </c>
      <c r="EB54">
        <v>172.101</v>
      </c>
      <c r="EC54">
        <v>336.109</v>
      </c>
      <c r="ED54">
        <v>15.82</v>
      </c>
      <c r="EE54">
        <v>20.4226</v>
      </c>
      <c r="EF54">
        <v>30.0003</v>
      </c>
      <c r="EG54">
        <v>20.4059</v>
      </c>
      <c r="EH54">
        <v>20.3801</v>
      </c>
      <c r="EI54">
        <v>8.08686</v>
      </c>
      <c r="EJ54">
        <v>28.2106</v>
      </c>
      <c r="EK54">
        <v>63.745</v>
      </c>
      <c r="EL54">
        <v>15.7994</v>
      </c>
      <c r="EM54">
        <v>123.33</v>
      </c>
      <c r="EN54">
        <v>13.7545</v>
      </c>
      <c r="EO54">
        <v>102.067</v>
      </c>
      <c r="EP54">
        <v>102.447</v>
      </c>
    </row>
    <row r="55" spans="1:146">
      <c r="A55">
        <v>39</v>
      </c>
      <c r="B55">
        <v>1558283284.6</v>
      </c>
      <c r="C55">
        <v>76</v>
      </c>
      <c r="D55" t="s">
        <v>332</v>
      </c>
      <c r="E55" t="s">
        <v>333</v>
      </c>
      <c r="H55">
        <v>1558283274.26129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-0.04122858794418</v>
      </c>
      <c r="AF55">
        <v>0.0462827017900173</v>
      </c>
      <c r="AG55">
        <v>3.45819800774626</v>
      </c>
      <c r="AH55">
        <v>310</v>
      </c>
      <c r="AI55">
        <v>62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1558283274.26129</v>
      </c>
      <c r="AU55">
        <v>80.6370580645161</v>
      </c>
      <c r="AV55">
        <v>95.2611774193548</v>
      </c>
      <c r="AW55">
        <v>14.155364516129</v>
      </c>
      <c r="AX55">
        <v>13.7385451612903</v>
      </c>
      <c r="AY55">
        <v>500.004419354839</v>
      </c>
      <c r="AZ55">
        <v>99.4436193548387</v>
      </c>
      <c r="BA55">
        <v>0.200005483870968</v>
      </c>
      <c r="BB55">
        <v>19.9992967741935</v>
      </c>
      <c r="BC55">
        <v>20.2890580645161</v>
      </c>
      <c r="BD55">
        <v>999.9</v>
      </c>
      <c r="BE55">
        <v>0</v>
      </c>
      <c r="BF55">
        <v>0</v>
      </c>
      <c r="BG55">
        <v>9998.10193548387</v>
      </c>
      <c r="BH55">
        <v>0</v>
      </c>
      <c r="BI55">
        <v>21.083164516129</v>
      </c>
      <c r="BJ55">
        <v>1500.00419354839</v>
      </c>
      <c r="BK55">
        <v>0.972992838709677</v>
      </c>
      <c r="BL55">
        <v>0.0270070064516129</v>
      </c>
      <c r="BM55">
        <v>0</v>
      </c>
      <c r="BN55">
        <v>2.1789064516129</v>
      </c>
      <c r="BO55">
        <v>0</v>
      </c>
      <c r="BP55">
        <v>10257.1709677419</v>
      </c>
      <c r="BQ55">
        <v>13122.0096774194</v>
      </c>
      <c r="BR55">
        <v>39.1229677419355</v>
      </c>
      <c r="BS55">
        <v>41.1890322580645</v>
      </c>
      <c r="BT55">
        <v>40.558</v>
      </c>
      <c r="BU55">
        <v>39.187</v>
      </c>
      <c r="BV55">
        <v>38.653</v>
      </c>
      <c r="BW55">
        <v>1459.49387096774</v>
      </c>
      <c r="BX55">
        <v>40.5103225806452</v>
      </c>
      <c r="BY55">
        <v>0</v>
      </c>
      <c r="BZ55">
        <v>1558283291.5</v>
      </c>
      <c r="CA55">
        <v>2.14173461538462</v>
      </c>
      <c r="CB55">
        <v>0.0861230853195693</v>
      </c>
      <c r="CC55">
        <v>-117.343589616016</v>
      </c>
      <c r="CD55">
        <v>10250.4423076923</v>
      </c>
      <c r="CE55">
        <v>15</v>
      </c>
      <c r="CF55">
        <v>1558281857</v>
      </c>
      <c r="CG55" t="s">
        <v>250</v>
      </c>
      <c r="CH55">
        <v>3</v>
      </c>
      <c r="CI55">
        <v>1.555</v>
      </c>
      <c r="CJ55">
        <v>0.045</v>
      </c>
      <c r="CK55">
        <v>400</v>
      </c>
      <c r="CL55">
        <v>14</v>
      </c>
      <c r="CM55">
        <v>0.32</v>
      </c>
      <c r="CN55">
        <v>0.13</v>
      </c>
      <c r="CO55">
        <v>-14.5989585365854</v>
      </c>
      <c r="CP55">
        <v>-10.600616027874</v>
      </c>
      <c r="CQ55">
        <v>1.08907811204451</v>
      </c>
      <c r="CR55">
        <v>0</v>
      </c>
      <c r="CS55">
        <v>2.18062058823529</v>
      </c>
      <c r="CT55">
        <v>-0.420895181741387</v>
      </c>
      <c r="CU55">
        <v>0.204844063761871</v>
      </c>
      <c r="CV55">
        <v>1</v>
      </c>
      <c r="CW55">
        <v>0.416738926829268</v>
      </c>
      <c r="CX55">
        <v>0.0287181951219491</v>
      </c>
      <c r="CY55">
        <v>0.00288880502250683</v>
      </c>
      <c r="CZ55">
        <v>1</v>
      </c>
      <c r="DA55">
        <v>2</v>
      </c>
      <c r="DB55">
        <v>3</v>
      </c>
      <c r="DC55" t="s">
        <v>251</v>
      </c>
      <c r="DD55">
        <v>1.85565</v>
      </c>
      <c r="DE55">
        <v>1.85378</v>
      </c>
      <c r="DF55">
        <v>1.85478</v>
      </c>
      <c r="DG55">
        <v>1.85914</v>
      </c>
      <c r="DH55">
        <v>1.85355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1.555</v>
      </c>
      <c r="DZ55">
        <v>0.045</v>
      </c>
      <c r="EA55">
        <v>2</v>
      </c>
      <c r="EB55">
        <v>172.094</v>
      </c>
      <c r="EC55">
        <v>336.051</v>
      </c>
      <c r="ED55">
        <v>15.8056</v>
      </c>
      <c r="EE55">
        <v>20.4235</v>
      </c>
      <c r="EF55">
        <v>30.0003</v>
      </c>
      <c r="EG55">
        <v>20.4061</v>
      </c>
      <c r="EH55">
        <v>20.3801</v>
      </c>
      <c r="EI55">
        <v>8.25589</v>
      </c>
      <c r="EJ55">
        <v>28.2106</v>
      </c>
      <c r="EK55">
        <v>63.745</v>
      </c>
      <c r="EL55">
        <v>15.7984</v>
      </c>
      <c r="EM55">
        <v>123.33</v>
      </c>
      <c r="EN55">
        <v>13.7545</v>
      </c>
      <c r="EO55">
        <v>102.068</v>
      </c>
      <c r="EP55">
        <v>102.446</v>
      </c>
    </row>
    <row r="56" spans="1:146">
      <c r="A56">
        <v>40</v>
      </c>
      <c r="B56">
        <v>1558283286.6</v>
      </c>
      <c r="C56">
        <v>78</v>
      </c>
      <c r="D56" t="s">
        <v>334</v>
      </c>
      <c r="E56" t="s">
        <v>335</v>
      </c>
      <c r="H56">
        <v>1558283276.26129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-0.0412349367112205</v>
      </c>
      <c r="AF56">
        <v>0.0462898288372028</v>
      </c>
      <c r="AG56">
        <v>3.45861945772083</v>
      </c>
      <c r="AH56">
        <v>310</v>
      </c>
      <c r="AI56">
        <v>62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1558283276.26129</v>
      </c>
      <c r="AU56">
        <v>83.6270935483871</v>
      </c>
      <c r="AV56">
        <v>98.5923838709677</v>
      </c>
      <c r="AW56">
        <v>14.1554451612903</v>
      </c>
      <c r="AX56">
        <v>13.7377</v>
      </c>
      <c r="AY56">
        <v>500.007322580645</v>
      </c>
      <c r="AZ56">
        <v>99.4434838709677</v>
      </c>
      <c r="BA56">
        <v>0.200002064516129</v>
      </c>
      <c r="BB56">
        <v>19.9996032258064</v>
      </c>
      <c r="BC56">
        <v>20.2899774193548</v>
      </c>
      <c r="BD56">
        <v>999.9</v>
      </c>
      <c r="BE56">
        <v>0</v>
      </c>
      <c r="BF56">
        <v>0</v>
      </c>
      <c r="BG56">
        <v>9999.65516129032</v>
      </c>
      <c r="BH56">
        <v>0</v>
      </c>
      <c r="BI56">
        <v>21.0778225806452</v>
      </c>
      <c r="BJ56">
        <v>1500.01709677419</v>
      </c>
      <c r="BK56">
        <v>0.972993096774194</v>
      </c>
      <c r="BL56">
        <v>0.0270067161290323</v>
      </c>
      <c r="BM56">
        <v>0</v>
      </c>
      <c r="BN56">
        <v>2.21536451612903</v>
      </c>
      <c r="BO56">
        <v>0</v>
      </c>
      <c r="BP56">
        <v>10252.9677419355</v>
      </c>
      <c r="BQ56">
        <v>13122.1258064516</v>
      </c>
      <c r="BR56">
        <v>39.125</v>
      </c>
      <c r="BS56">
        <v>41.195129032258</v>
      </c>
      <c r="BT56">
        <v>40.56</v>
      </c>
      <c r="BU56">
        <v>39.187</v>
      </c>
      <c r="BV56">
        <v>38.657</v>
      </c>
      <c r="BW56">
        <v>1459.50677419355</v>
      </c>
      <c r="BX56">
        <v>40.5103225806452</v>
      </c>
      <c r="BY56">
        <v>0</v>
      </c>
      <c r="BZ56">
        <v>1558283293.3</v>
      </c>
      <c r="CA56">
        <v>2.17263076923077</v>
      </c>
      <c r="CB56">
        <v>1.097203426533</v>
      </c>
      <c r="CC56">
        <v>-105.15897448552</v>
      </c>
      <c r="CD56">
        <v>10247.1961538462</v>
      </c>
      <c r="CE56">
        <v>15</v>
      </c>
      <c r="CF56">
        <v>1558281857</v>
      </c>
      <c r="CG56" t="s">
        <v>250</v>
      </c>
      <c r="CH56">
        <v>3</v>
      </c>
      <c r="CI56">
        <v>1.555</v>
      </c>
      <c r="CJ56">
        <v>0.045</v>
      </c>
      <c r="CK56">
        <v>400</v>
      </c>
      <c r="CL56">
        <v>14</v>
      </c>
      <c r="CM56">
        <v>0.32</v>
      </c>
      <c r="CN56">
        <v>0.13</v>
      </c>
      <c r="CO56">
        <v>-14.9441414634146</v>
      </c>
      <c r="CP56">
        <v>-8.53816097561162</v>
      </c>
      <c r="CQ56">
        <v>0.87644911501331</v>
      </c>
      <c r="CR56">
        <v>0</v>
      </c>
      <c r="CS56">
        <v>2.1999</v>
      </c>
      <c r="CT56">
        <v>-0.0315718542633568</v>
      </c>
      <c r="CU56">
        <v>0.224595669383633</v>
      </c>
      <c r="CV56">
        <v>1</v>
      </c>
      <c r="CW56">
        <v>0.417667658536585</v>
      </c>
      <c r="CX56">
        <v>0.0300062508710861</v>
      </c>
      <c r="CY56">
        <v>0.00300804619847887</v>
      </c>
      <c r="CZ56">
        <v>1</v>
      </c>
      <c r="DA56">
        <v>2</v>
      </c>
      <c r="DB56">
        <v>3</v>
      </c>
      <c r="DC56" t="s">
        <v>251</v>
      </c>
      <c r="DD56">
        <v>1.85565</v>
      </c>
      <c r="DE56">
        <v>1.85378</v>
      </c>
      <c r="DF56">
        <v>1.85476</v>
      </c>
      <c r="DG56">
        <v>1.85914</v>
      </c>
      <c r="DH56">
        <v>1.85354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1.555</v>
      </c>
      <c r="DZ56">
        <v>0.045</v>
      </c>
      <c r="EA56">
        <v>2</v>
      </c>
      <c r="EB56">
        <v>171.859</v>
      </c>
      <c r="EC56">
        <v>336.239</v>
      </c>
      <c r="ED56">
        <v>15.7997</v>
      </c>
      <c r="EE56">
        <v>20.4238</v>
      </c>
      <c r="EF56">
        <v>30.0003</v>
      </c>
      <c r="EG56">
        <v>20.407</v>
      </c>
      <c r="EH56">
        <v>20.3802</v>
      </c>
      <c r="EI56">
        <v>8.41098</v>
      </c>
      <c r="EJ56">
        <v>28.2106</v>
      </c>
      <c r="EK56">
        <v>63.745</v>
      </c>
      <c r="EL56">
        <v>15.7984</v>
      </c>
      <c r="EM56">
        <v>128.33</v>
      </c>
      <c r="EN56">
        <v>13.7545</v>
      </c>
      <c r="EO56">
        <v>102.068</v>
      </c>
      <c r="EP56">
        <v>102.445</v>
      </c>
    </row>
    <row r="57" spans="1:146">
      <c r="A57">
        <v>41</v>
      </c>
      <c r="B57">
        <v>1558283288.6</v>
      </c>
      <c r="C57">
        <v>80</v>
      </c>
      <c r="D57" t="s">
        <v>336</v>
      </c>
      <c r="E57" t="s">
        <v>337</v>
      </c>
      <c r="H57">
        <v>1558283278.26129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-0.041262598202237</v>
      </c>
      <c r="AF57">
        <v>0.0463208812841485</v>
      </c>
      <c r="AG57">
        <v>3.46045544866691</v>
      </c>
      <c r="AH57">
        <v>310</v>
      </c>
      <c r="AI57">
        <v>62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1558283278.26129</v>
      </c>
      <c r="AU57">
        <v>86.6818774193548</v>
      </c>
      <c r="AV57">
        <v>101.931729032258</v>
      </c>
      <c r="AW57">
        <v>14.1552741935484</v>
      </c>
      <c r="AX57">
        <v>13.7366774193548</v>
      </c>
      <c r="AY57">
        <v>500.006677419355</v>
      </c>
      <c r="AZ57">
        <v>99.443435483871</v>
      </c>
      <c r="BA57">
        <v>0.199977580645161</v>
      </c>
      <c r="BB57">
        <v>20.0001903225806</v>
      </c>
      <c r="BC57">
        <v>20.2900387096774</v>
      </c>
      <c r="BD57">
        <v>999.9</v>
      </c>
      <c r="BE57">
        <v>0</v>
      </c>
      <c r="BF57">
        <v>0</v>
      </c>
      <c r="BG57">
        <v>10006.3680645161</v>
      </c>
      <c r="BH57">
        <v>0</v>
      </c>
      <c r="BI57">
        <v>21.0728774193548</v>
      </c>
      <c r="BJ57">
        <v>1500.01483870968</v>
      </c>
      <c r="BK57">
        <v>0.972993096774194</v>
      </c>
      <c r="BL57">
        <v>0.0270067161290323</v>
      </c>
      <c r="BM57">
        <v>0</v>
      </c>
      <c r="BN57">
        <v>2.23545483870968</v>
      </c>
      <c r="BO57">
        <v>0</v>
      </c>
      <c r="BP57">
        <v>10249.3096774194</v>
      </c>
      <c r="BQ57">
        <v>13122.1096774194</v>
      </c>
      <c r="BR57">
        <v>39.1229677419355</v>
      </c>
      <c r="BS57">
        <v>41.195129032258</v>
      </c>
      <c r="BT57">
        <v>40.56</v>
      </c>
      <c r="BU57">
        <v>39.187</v>
      </c>
      <c r="BV57">
        <v>38.659</v>
      </c>
      <c r="BW57">
        <v>1459.50451612903</v>
      </c>
      <c r="BX57">
        <v>40.5103225806452</v>
      </c>
      <c r="BY57">
        <v>0</v>
      </c>
      <c r="BZ57">
        <v>1558283295.7</v>
      </c>
      <c r="CA57">
        <v>2.2115</v>
      </c>
      <c r="CB57">
        <v>1.86851965588321</v>
      </c>
      <c r="CC57">
        <v>-87.6307693140366</v>
      </c>
      <c r="CD57">
        <v>10243.2153846154</v>
      </c>
      <c r="CE57">
        <v>15</v>
      </c>
      <c r="CF57">
        <v>1558281857</v>
      </c>
      <c r="CG57" t="s">
        <v>250</v>
      </c>
      <c r="CH57">
        <v>3</v>
      </c>
      <c r="CI57">
        <v>1.555</v>
      </c>
      <c r="CJ57">
        <v>0.045</v>
      </c>
      <c r="CK57">
        <v>400</v>
      </c>
      <c r="CL57">
        <v>14</v>
      </c>
      <c r="CM57">
        <v>0.32</v>
      </c>
      <c r="CN57">
        <v>0.13</v>
      </c>
      <c r="CO57">
        <v>-15.233</v>
      </c>
      <c r="CP57">
        <v>-7.01321602787512</v>
      </c>
      <c r="CQ57">
        <v>0.714557294977022</v>
      </c>
      <c r="CR57">
        <v>0</v>
      </c>
      <c r="CS57">
        <v>2.21147941176471</v>
      </c>
      <c r="CT57">
        <v>0.67960040065108</v>
      </c>
      <c r="CU57">
        <v>0.225630336377384</v>
      </c>
      <c r="CV57">
        <v>1</v>
      </c>
      <c r="CW57">
        <v>0.41854943902439</v>
      </c>
      <c r="CX57">
        <v>0.0286223414634162</v>
      </c>
      <c r="CY57">
        <v>0.00289677884225153</v>
      </c>
      <c r="CZ57">
        <v>1</v>
      </c>
      <c r="DA57">
        <v>2</v>
      </c>
      <c r="DB57">
        <v>3</v>
      </c>
      <c r="DC57" t="s">
        <v>251</v>
      </c>
      <c r="DD57">
        <v>1.85565</v>
      </c>
      <c r="DE57">
        <v>1.85378</v>
      </c>
      <c r="DF57">
        <v>1.85474</v>
      </c>
      <c r="DG57">
        <v>1.85914</v>
      </c>
      <c r="DH57">
        <v>1.85355</v>
      </c>
      <c r="DI57">
        <v>1.85791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1.555</v>
      </c>
      <c r="DZ57">
        <v>0.045</v>
      </c>
      <c r="EA57">
        <v>2</v>
      </c>
      <c r="EB57">
        <v>172.424</v>
      </c>
      <c r="EC57">
        <v>336.244</v>
      </c>
      <c r="ED57">
        <v>15.7968</v>
      </c>
      <c r="EE57">
        <v>20.4238</v>
      </c>
      <c r="EF57">
        <v>30.0002</v>
      </c>
      <c r="EG57">
        <v>20.4077</v>
      </c>
      <c r="EH57">
        <v>20.3809</v>
      </c>
      <c r="EI57">
        <v>8.5182</v>
      </c>
      <c r="EJ57">
        <v>28.2106</v>
      </c>
      <c r="EK57">
        <v>63.745</v>
      </c>
      <c r="EL57">
        <v>15.7965</v>
      </c>
      <c r="EM57">
        <v>133.33</v>
      </c>
      <c r="EN57">
        <v>13.7545</v>
      </c>
      <c r="EO57">
        <v>102.068</v>
      </c>
      <c r="EP57">
        <v>102.445</v>
      </c>
    </row>
    <row r="58" spans="1:146">
      <c r="A58">
        <v>42</v>
      </c>
      <c r="B58">
        <v>1558283290.6</v>
      </c>
      <c r="C58">
        <v>82</v>
      </c>
      <c r="D58" t="s">
        <v>338</v>
      </c>
      <c r="E58" t="s">
        <v>339</v>
      </c>
      <c r="H58">
        <v>1558283280.26129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-0.0412651164468532</v>
      </c>
      <c r="AF58">
        <v>0.0463237082343405</v>
      </c>
      <c r="AG58">
        <v>3.46062257239431</v>
      </c>
      <c r="AH58">
        <v>310</v>
      </c>
      <c r="AI58">
        <v>62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1558283280.26129</v>
      </c>
      <c r="AU58">
        <v>89.7867032258064</v>
      </c>
      <c r="AV58">
        <v>105.269061290323</v>
      </c>
      <c r="AW58">
        <v>14.1549064516129</v>
      </c>
      <c r="AX58">
        <v>13.7355451612903</v>
      </c>
      <c r="AY58">
        <v>500.005064516129</v>
      </c>
      <c r="AZ58">
        <v>99.4435</v>
      </c>
      <c r="BA58">
        <v>0.200007064516129</v>
      </c>
      <c r="BB58">
        <v>20.0009483870968</v>
      </c>
      <c r="BC58">
        <v>20.290135483871</v>
      </c>
      <c r="BD58">
        <v>999.9</v>
      </c>
      <c r="BE58">
        <v>0</v>
      </c>
      <c r="BF58">
        <v>0</v>
      </c>
      <c r="BG58">
        <v>10006.9722580645</v>
      </c>
      <c r="BH58">
        <v>0</v>
      </c>
      <c r="BI58">
        <v>21.0704677419355</v>
      </c>
      <c r="BJ58">
        <v>1500.00387096774</v>
      </c>
      <c r="BK58">
        <v>0.972992967741935</v>
      </c>
      <c r="BL58">
        <v>0.0270068612903226</v>
      </c>
      <c r="BM58">
        <v>0</v>
      </c>
      <c r="BN58">
        <v>2.23558387096774</v>
      </c>
      <c r="BO58">
        <v>0</v>
      </c>
      <c r="BP58">
        <v>10245.8774193548</v>
      </c>
      <c r="BQ58">
        <v>13122.0193548387</v>
      </c>
      <c r="BR58">
        <v>39.1229677419355</v>
      </c>
      <c r="BS58">
        <v>41.195129032258</v>
      </c>
      <c r="BT58">
        <v>40.562</v>
      </c>
      <c r="BU58">
        <v>39.187</v>
      </c>
      <c r="BV58">
        <v>38.657</v>
      </c>
      <c r="BW58">
        <v>1459.4935483871</v>
      </c>
      <c r="BX58">
        <v>40.5103225806452</v>
      </c>
      <c r="BY58">
        <v>0</v>
      </c>
      <c r="BZ58">
        <v>1558283297.5</v>
      </c>
      <c r="CA58">
        <v>2.2216</v>
      </c>
      <c r="CB58">
        <v>1.45128888677339</v>
      </c>
      <c r="CC58">
        <v>-72.7965811275792</v>
      </c>
      <c r="CD58">
        <v>10240.8423076923</v>
      </c>
      <c r="CE58">
        <v>15</v>
      </c>
      <c r="CF58">
        <v>1558281857</v>
      </c>
      <c r="CG58" t="s">
        <v>250</v>
      </c>
      <c r="CH58">
        <v>3</v>
      </c>
      <c r="CI58">
        <v>1.555</v>
      </c>
      <c r="CJ58">
        <v>0.045</v>
      </c>
      <c r="CK58">
        <v>400</v>
      </c>
      <c r="CL58">
        <v>14</v>
      </c>
      <c r="CM58">
        <v>0.32</v>
      </c>
      <c r="CN58">
        <v>0.13</v>
      </c>
      <c r="CO58">
        <v>-15.4675829268293</v>
      </c>
      <c r="CP58">
        <v>-5.88010452961726</v>
      </c>
      <c r="CQ58">
        <v>0.59601526331022</v>
      </c>
      <c r="CR58">
        <v>0</v>
      </c>
      <c r="CS58">
        <v>2.21486764705882</v>
      </c>
      <c r="CT58">
        <v>0.712085376162318</v>
      </c>
      <c r="CU58">
        <v>0.232003994286848</v>
      </c>
      <c r="CV58">
        <v>1</v>
      </c>
      <c r="CW58">
        <v>0.419324780487805</v>
      </c>
      <c r="CX58">
        <v>0.0239379303135897</v>
      </c>
      <c r="CY58">
        <v>0.00250598783903182</v>
      </c>
      <c r="CZ58">
        <v>1</v>
      </c>
      <c r="DA58">
        <v>2</v>
      </c>
      <c r="DB58">
        <v>3</v>
      </c>
      <c r="DC58" t="s">
        <v>251</v>
      </c>
      <c r="DD58">
        <v>1.85563</v>
      </c>
      <c r="DE58">
        <v>1.85378</v>
      </c>
      <c r="DF58">
        <v>1.85474</v>
      </c>
      <c r="DG58">
        <v>1.85914</v>
      </c>
      <c r="DH58">
        <v>1.85354</v>
      </c>
      <c r="DI58">
        <v>1.85792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1.555</v>
      </c>
      <c r="DZ58">
        <v>0.045</v>
      </c>
      <c r="EA58">
        <v>2</v>
      </c>
      <c r="EB58">
        <v>172.456</v>
      </c>
      <c r="EC58">
        <v>336.075</v>
      </c>
      <c r="ED58">
        <v>15.7944</v>
      </c>
      <c r="EE58">
        <v>20.4249</v>
      </c>
      <c r="EF58">
        <v>30</v>
      </c>
      <c r="EG58">
        <v>20.4077</v>
      </c>
      <c r="EH58">
        <v>20.3819</v>
      </c>
      <c r="EI58">
        <v>8.68715</v>
      </c>
      <c r="EJ58">
        <v>28.2106</v>
      </c>
      <c r="EK58">
        <v>63.745</v>
      </c>
      <c r="EL58">
        <v>15.7965</v>
      </c>
      <c r="EM58">
        <v>133.33</v>
      </c>
      <c r="EN58">
        <v>13.7545</v>
      </c>
      <c r="EO58">
        <v>102.068</v>
      </c>
      <c r="EP58">
        <v>102.446</v>
      </c>
    </row>
    <row r="59" spans="1:146">
      <c r="A59">
        <v>43</v>
      </c>
      <c r="B59">
        <v>1558283292.6</v>
      </c>
      <c r="C59">
        <v>84</v>
      </c>
      <c r="D59" t="s">
        <v>340</v>
      </c>
      <c r="E59" t="s">
        <v>341</v>
      </c>
      <c r="H59">
        <v>1558283282.26129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-0.0412409734477866</v>
      </c>
      <c r="AF59">
        <v>0.0462966056028454</v>
      </c>
      <c r="AG59">
        <v>3.45902017345902</v>
      </c>
      <c r="AH59">
        <v>309</v>
      </c>
      <c r="AI59">
        <v>62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1558283282.26129</v>
      </c>
      <c r="AU59">
        <v>92.9307612903226</v>
      </c>
      <c r="AV59">
        <v>108.603235483871</v>
      </c>
      <c r="AW59">
        <v>14.1544258064516</v>
      </c>
      <c r="AX59">
        <v>13.7344258064516</v>
      </c>
      <c r="AY59">
        <v>500.013</v>
      </c>
      <c r="AZ59">
        <v>99.4435967741935</v>
      </c>
      <c r="BA59">
        <v>0.200037193548387</v>
      </c>
      <c r="BB59">
        <v>20.0016451612903</v>
      </c>
      <c r="BC59">
        <v>20.2908225806452</v>
      </c>
      <c r="BD59">
        <v>999.9</v>
      </c>
      <c r="BE59">
        <v>0</v>
      </c>
      <c r="BF59">
        <v>0</v>
      </c>
      <c r="BG59">
        <v>10001.1077419355</v>
      </c>
      <c r="BH59">
        <v>0</v>
      </c>
      <c r="BI59">
        <v>21.070335483871</v>
      </c>
      <c r="BJ59">
        <v>1500.01</v>
      </c>
      <c r="BK59">
        <v>0.972993096774194</v>
      </c>
      <c r="BL59">
        <v>0.0270067161290323</v>
      </c>
      <c r="BM59">
        <v>0</v>
      </c>
      <c r="BN59">
        <v>2.23256451612903</v>
      </c>
      <c r="BO59">
        <v>0</v>
      </c>
      <c r="BP59">
        <v>10242.9064516129</v>
      </c>
      <c r="BQ59">
        <v>13122.0741935484</v>
      </c>
      <c r="BR59">
        <v>39.1229677419355</v>
      </c>
      <c r="BS59">
        <v>41.1971612903226</v>
      </c>
      <c r="BT59">
        <v>40.562</v>
      </c>
      <c r="BU59">
        <v>39.187</v>
      </c>
      <c r="BV59">
        <v>38.661</v>
      </c>
      <c r="BW59">
        <v>1459.49967741936</v>
      </c>
      <c r="BX59">
        <v>40.5103225806452</v>
      </c>
      <c r="BY59">
        <v>0</v>
      </c>
      <c r="BZ59">
        <v>1558283299.3</v>
      </c>
      <c r="CA59">
        <v>2.25880384615385</v>
      </c>
      <c r="CB59">
        <v>0.810355556558739</v>
      </c>
      <c r="CC59">
        <v>-64.957265047812</v>
      </c>
      <c r="CD59">
        <v>10238.7769230769</v>
      </c>
      <c r="CE59">
        <v>15</v>
      </c>
      <c r="CF59">
        <v>1558281857</v>
      </c>
      <c r="CG59" t="s">
        <v>250</v>
      </c>
      <c r="CH59">
        <v>3</v>
      </c>
      <c r="CI59">
        <v>1.555</v>
      </c>
      <c r="CJ59">
        <v>0.045</v>
      </c>
      <c r="CK59">
        <v>400</v>
      </c>
      <c r="CL59">
        <v>14</v>
      </c>
      <c r="CM59">
        <v>0.32</v>
      </c>
      <c r="CN59">
        <v>0.13</v>
      </c>
      <c r="CO59">
        <v>-15.6600804878049</v>
      </c>
      <c r="CP59">
        <v>-4.89094285714274</v>
      </c>
      <c r="CQ59">
        <v>0.493322605682945</v>
      </c>
      <c r="CR59">
        <v>0</v>
      </c>
      <c r="CS59">
        <v>2.21451470588235</v>
      </c>
      <c r="CT59">
        <v>0.596810617253142</v>
      </c>
      <c r="CU59">
        <v>0.216939467204093</v>
      </c>
      <c r="CV59">
        <v>1</v>
      </c>
      <c r="CW59">
        <v>0.419967292682927</v>
      </c>
      <c r="CX59">
        <v>0.020566933797909</v>
      </c>
      <c r="CY59">
        <v>0.00223910304607048</v>
      </c>
      <c r="CZ59">
        <v>1</v>
      </c>
      <c r="DA59">
        <v>2</v>
      </c>
      <c r="DB59">
        <v>3</v>
      </c>
      <c r="DC59" t="s">
        <v>251</v>
      </c>
      <c r="DD59">
        <v>1.85562</v>
      </c>
      <c r="DE59">
        <v>1.85377</v>
      </c>
      <c r="DF59">
        <v>1.85474</v>
      </c>
      <c r="DG59">
        <v>1.85913</v>
      </c>
      <c r="DH59">
        <v>1.85353</v>
      </c>
      <c r="DI59">
        <v>1.85793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1.555</v>
      </c>
      <c r="DZ59">
        <v>0.045</v>
      </c>
      <c r="EA59">
        <v>2</v>
      </c>
      <c r="EB59">
        <v>172.797</v>
      </c>
      <c r="EC59">
        <v>336.298</v>
      </c>
      <c r="ED59">
        <v>15.7931</v>
      </c>
      <c r="EE59">
        <v>20.4256</v>
      </c>
      <c r="EF59">
        <v>30</v>
      </c>
      <c r="EG59">
        <v>20.4077</v>
      </c>
      <c r="EH59">
        <v>20.3819</v>
      </c>
      <c r="EI59">
        <v>8.84198</v>
      </c>
      <c r="EJ59">
        <v>28.2106</v>
      </c>
      <c r="EK59">
        <v>63.745</v>
      </c>
      <c r="EL59">
        <v>15.7965</v>
      </c>
      <c r="EM59">
        <v>138.33</v>
      </c>
      <c r="EN59">
        <v>13.7545</v>
      </c>
      <c r="EO59">
        <v>102.067</v>
      </c>
      <c r="EP59">
        <v>102.446</v>
      </c>
    </row>
    <row r="60" spans="1:146">
      <c r="A60">
        <v>44</v>
      </c>
      <c r="B60">
        <v>1558283294.6</v>
      </c>
      <c r="C60">
        <v>86</v>
      </c>
      <c r="D60" t="s">
        <v>342</v>
      </c>
      <c r="E60" t="s">
        <v>343</v>
      </c>
      <c r="H60">
        <v>1558283284.26129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-0.0412414415055574</v>
      </c>
      <c r="AF60">
        <v>0.0462971310386972</v>
      </c>
      <c r="AG60">
        <v>3.45905124206994</v>
      </c>
      <c r="AH60">
        <v>309</v>
      </c>
      <c r="AI60">
        <v>62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1558283284.26129</v>
      </c>
      <c r="AU60">
        <v>96.1046387096774</v>
      </c>
      <c r="AV60">
        <v>111.939877419355</v>
      </c>
      <c r="AW60">
        <v>14.1538258064516</v>
      </c>
      <c r="AX60">
        <v>13.7332935483871</v>
      </c>
      <c r="AY60">
        <v>500.011967741936</v>
      </c>
      <c r="AZ60">
        <v>99.4435225806452</v>
      </c>
      <c r="BA60">
        <v>0.200014096774194</v>
      </c>
      <c r="BB60">
        <v>20.0020258064516</v>
      </c>
      <c r="BC60">
        <v>20.2925612903226</v>
      </c>
      <c r="BD60">
        <v>999.9</v>
      </c>
      <c r="BE60">
        <v>0</v>
      </c>
      <c r="BF60">
        <v>0</v>
      </c>
      <c r="BG60">
        <v>10001.2287096774</v>
      </c>
      <c r="BH60">
        <v>0</v>
      </c>
      <c r="BI60">
        <v>21.0703806451613</v>
      </c>
      <c r="BJ60">
        <v>1500.00741935484</v>
      </c>
      <c r="BK60">
        <v>0.972992967741935</v>
      </c>
      <c r="BL60">
        <v>0.0270068612903226</v>
      </c>
      <c r="BM60">
        <v>0</v>
      </c>
      <c r="BN60">
        <v>2.22425806451613</v>
      </c>
      <c r="BO60">
        <v>0</v>
      </c>
      <c r="BP60">
        <v>10240.2967741935</v>
      </c>
      <c r="BQ60">
        <v>13122.0516129032</v>
      </c>
      <c r="BR60">
        <v>39.1229677419355</v>
      </c>
      <c r="BS60">
        <v>41.2012258064516</v>
      </c>
      <c r="BT60">
        <v>40.562</v>
      </c>
      <c r="BU60">
        <v>39.187</v>
      </c>
      <c r="BV60">
        <v>38.665</v>
      </c>
      <c r="BW60">
        <v>1459.49677419355</v>
      </c>
      <c r="BX60">
        <v>40.5106451612903</v>
      </c>
      <c r="BY60">
        <v>0</v>
      </c>
      <c r="BZ60">
        <v>1558283301.7</v>
      </c>
      <c r="CA60">
        <v>2.27275384615385</v>
      </c>
      <c r="CB60">
        <v>-0.021613667075445</v>
      </c>
      <c r="CC60">
        <v>-50.9606838120232</v>
      </c>
      <c r="CD60">
        <v>10236.4076923077</v>
      </c>
      <c r="CE60">
        <v>15</v>
      </c>
      <c r="CF60">
        <v>1558281857</v>
      </c>
      <c r="CG60" t="s">
        <v>250</v>
      </c>
      <c r="CH60">
        <v>3</v>
      </c>
      <c r="CI60">
        <v>1.555</v>
      </c>
      <c r="CJ60">
        <v>0.045</v>
      </c>
      <c r="CK60">
        <v>400</v>
      </c>
      <c r="CL60">
        <v>14</v>
      </c>
      <c r="CM60">
        <v>0.32</v>
      </c>
      <c r="CN60">
        <v>0.13</v>
      </c>
      <c r="CO60">
        <v>-15.8259390243902</v>
      </c>
      <c r="CP60">
        <v>-4.15612473867602</v>
      </c>
      <c r="CQ60">
        <v>0.414957977230636</v>
      </c>
      <c r="CR60">
        <v>0</v>
      </c>
      <c r="CS60">
        <v>2.21111764705882</v>
      </c>
      <c r="CT60">
        <v>0.671492625516757</v>
      </c>
      <c r="CU60">
        <v>0.221785095333547</v>
      </c>
      <c r="CV60">
        <v>1</v>
      </c>
      <c r="CW60">
        <v>0.420508536585366</v>
      </c>
      <c r="CX60">
        <v>0.017644662020906</v>
      </c>
      <c r="CY60">
        <v>0.0020208889869169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1.85377</v>
      </c>
      <c r="DF60">
        <v>1.85476</v>
      </c>
      <c r="DG60">
        <v>1.85913</v>
      </c>
      <c r="DH60">
        <v>1.85354</v>
      </c>
      <c r="DI60">
        <v>1.85793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1.555</v>
      </c>
      <c r="DZ60">
        <v>0.045</v>
      </c>
      <c r="EA60">
        <v>2</v>
      </c>
      <c r="EB60">
        <v>173.202</v>
      </c>
      <c r="EC60">
        <v>336.275</v>
      </c>
      <c r="ED60">
        <v>15.7923</v>
      </c>
      <c r="EE60">
        <v>20.4256</v>
      </c>
      <c r="EF60">
        <v>30.0002</v>
      </c>
      <c r="EG60">
        <v>20.4077</v>
      </c>
      <c r="EH60">
        <v>20.3819</v>
      </c>
      <c r="EI60">
        <v>8.94979</v>
      </c>
      <c r="EJ60">
        <v>28.2106</v>
      </c>
      <c r="EK60">
        <v>63.745</v>
      </c>
      <c r="EL60">
        <v>15.7936</v>
      </c>
      <c r="EM60">
        <v>143.33</v>
      </c>
      <c r="EN60">
        <v>13.7545</v>
      </c>
      <c r="EO60">
        <v>102.067</v>
      </c>
      <c r="EP60">
        <v>102.445</v>
      </c>
    </row>
    <row r="61" spans="1:146">
      <c r="A61">
        <v>45</v>
      </c>
      <c r="B61">
        <v>1558283296.6</v>
      </c>
      <c r="C61">
        <v>88</v>
      </c>
      <c r="D61" t="s">
        <v>344</v>
      </c>
      <c r="E61" t="s">
        <v>345</v>
      </c>
      <c r="H61">
        <v>1558283286.26129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-0.0412366217009029</v>
      </c>
      <c r="AF61">
        <v>0.0462917203857344</v>
      </c>
      <c r="AG61">
        <v>3.45873130857751</v>
      </c>
      <c r="AH61">
        <v>309</v>
      </c>
      <c r="AI61">
        <v>62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1558283286.26129</v>
      </c>
      <c r="AU61">
        <v>99.3032612903226</v>
      </c>
      <c r="AV61">
        <v>115.270822580645</v>
      </c>
      <c r="AW61">
        <v>14.1532483870968</v>
      </c>
      <c r="AX61">
        <v>13.7321870967742</v>
      </c>
      <c r="AY61">
        <v>500.006483870968</v>
      </c>
      <c r="AZ61">
        <v>99.4433193548387</v>
      </c>
      <c r="BA61">
        <v>0.200013387096774</v>
      </c>
      <c r="BB61">
        <v>20.0021387096774</v>
      </c>
      <c r="BC61">
        <v>20.2946548387097</v>
      </c>
      <c r="BD61">
        <v>999.9</v>
      </c>
      <c r="BE61">
        <v>0</v>
      </c>
      <c r="BF61">
        <v>0</v>
      </c>
      <c r="BG61">
        <v>10000.0803225806</v>
      </c>
      <c r="BH61">
        <v>0</v>
      </c>
      <c r="BI61">
        <v>21.0724322580645</v>
      </c>
      <c r="BJ61">
        <v>1500.01322580645</v>
      </c>
      <c r="BK61">
        <v>0.972993096774194</v>
      </c>
      <c r="BL61">
        <v>0.0270067161290323</v>
      </c>
      <c r="BM61">
        <v>0</v>
      </c>
      <c r="BN61">
        <v>2.26189677419355</v>
      </c>
      <c r="BO61">
        <v>0</v>
      </c>
      <c r="BP61">
        <v>10238.1903225806</v>
      </c>
      <c r="BQ61">
        <v>13122.1064516129</v>
      </c>
      <c r="BR61">
        <v>39.1229677419355</v>
      </c>
      <c r="BS61">
        <v>41.2012258064516</v>
      </c>
      <c r="BT61">
        <v>40.562</v>
      </c>
      <c r="BU61">
        <v>39.187</v>
      </c>
      <c r="BV61">
        <v>38.669</v>
      </c>
      <c r="BW61">
        <v>1459.50258064516</v>
      </c>
      <c r="BX61">
        <v>40.5106451612903</v>
      </c>
      <c r="BY61">
        <v>0</v>
      </c>
      <c r="BZ61">
        <v>1558283303.5</v>
      </c>
      <c r="CA61">
        <v>2.28790384615385</v>
      </c>
      <c r="CB61">
        <v>0.0805025685395828</v>
      </c>
      <c r="CC61">
        <v>-41.3162392746206</v>
      </c>
      <c r="CD61">
        <v>10234.9807692308</v>
      </c>
      <c r="CE61">
        <v>15</v>
      </c>
      <c r="CF61">
        <v>1558281857</v>
      </c>
      <c r="CG61" t="s">
        <v>250</v>
      </c>
      <c r="CH61">
        <v>3</v>
      </c>
      <c r="CI61">
        <v>1.555</v>
      </c>
      <c r="CJ61">
        <v>0.045</v>
      </c>
      <c r="CK61">
        <v>400</v>
      </c>
      <c r="CL61">
        <v>14</v>
      </c>
      <c r="CM61">
        <v>0.32</v>
      </c>
      <c r="CN61">
        <v>0.13</v>
      </c>
      <c r="CO61">
        <v>-15.9586292682927</v>
      </c>
      <c r="CP61">
        <v>-3.71594634146334</v>
      </c>
      <c r="CQ61">
        <v>0.371479718281613</v>
      </c>
      <c r="CR61">
        <v>0</v>
      </c>
      <c r="CS61">
        <v>2.24376470588235</v>
      </c>
      <c r="CT61">
        <v>0.686279797125793</v>
      </c>
      <c r="CU61">
        <v>0.226674892719991</v>
      </c>
      <c r="CV61">
        <v>1</v>
      </c>
      <c r="CW61">
        <v>0.421038902439024</v>
      </c>
      <c r="CX61">
        <v>0.0144663344947727</v>
      </c>
      <c r="CY61">
        <v>0.00176421323312837</v>
      </c>
      <c r="CZ61">
        <v>1</v>
      </c>
      <c r="DA61">
        <v>2</v>
      </c>
      <c r="DB61">
        <v>3</v>
      </c>
      <c r="DC61" t="s">
        <v>251</v>
      </c>
      <c r="DD61">
        <v>1.85563</v>
      </c>
      <c r="DE61">
        <v>1.85377</v>
      </c>
      <c r="DF61">
        <v>1.85476</v>
      </c>
      <c r="DG61">
        <v>1.85913</v>
      </c>
      <c r="DH61">
        <v>1.85356</v>
      </c>
      <c r="DI61">
        <v>1.85791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1.555</v>
      </c>
      <c r="DZ61">
        <v>0.045</v>
      </c>
      <c r="EA61">
        <v>2</v>
      </c>
      <c r="EB61">
        <v>172.916</v>
      </c>
      <c r="EC61">
        <v>336.169</v>
      </c>
      <c r="ED61">
        <v>15.7915</v>
      </c>
      <c r="EE61">
        <v>20.4257</v>
      </c>
      <c r="EF61">
        <v>30.0001</v>
      </c>
      <c r="EG61">
        <v>20.4083</v>
      </c>
      <c r="EH61">
        <v>20.3819</v>
      </c>
      <c r="EI61">
        <v>9.11913</v>
      </c>
      <c r="EJ61">
        <v>28.2106</v>
      </c>
      <c r="EK61">
        <v>63.745</v>
      </c>
      <c r="EL61">
        <v>15.7936</v>
      </c>
      <c r="EM61">
        <v>143.33</v>
      </c>
      <c r="EN61">
        <v>13.7545</v>
      </c>
      <c r="EO61">
        <v>102.068</v>
      </c>
      <c r="EP61">
        <v>102.445</v>
      </c>
    </row>
    <row r="62" spans="1:146">
      <c r="A62">
        <v>46</v>
      </c>
      <c r="B62">
        <v>1558283298.6</v>
      </c>
      <c r="C62">
        <v>90</v>
      </c>
      <c r="D62" t="s">
        <v>346</v>
      </c>
      <c r="E62" t="s">
        <v>347</v>
      </c>
      <c r="H62">
        <v>1558283288.26129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-0.0412437844744227</v>
      </c>
      <c r="AF62">
        <v>0.0462997612265039</v>
      </c>
      <c r="AG62">
        <v>3.45920676119168</v>
      </c>
      <c r="AH62">
        <v>310</v>
      </c>
      <c r="AI62">
        <v>62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1558283288.26129</v>
      </c>
      <c r="AU62">
        <v>102.519622580645</v>
      </c>
      <c r="AV62">
        <v>118.601258064516</v>
      </c>
      <c r="AW62">
        <v>14.1527032258065</v>
      </c>
      <c r="AX62">
        <v>13.7311032258065</v>
      </c>
      <c r="AY62">
        <v>500.009677419355</v>
      </c>
      <c r="AZ62">
        <v>99.443164516129</v>
      </c>
      <c r="BA62">
        <v>0.19999364516129</v>
      </c>
      <c r="BB62">
        <v>20.0021838709677</v>
      </c>
      <c r="BC62">
        <v>20.2957129032258</v>
      </c>
      <c r="BD62">
        <v>999.9</v>
      </c>
      <c r="BE62">
        <v>0</v>
      </c>
      <c r="BF62">
        <v>0</v>
      </c>
      <c r="BG62">
        <v>10001.8329032258</v>
      </c>
      <c r="BH62">
        <v>0</v>
      </c>
      <c r="BI62">
        <v>21.077064516129</v>
      </c>
      <c r="BJ62">
        <v>1500.01258064516</v>
      </c>
      <c r="BK62">
        <v>0.972993225806452</v>
      </c>
      <c r="BL62">
        <v>0.0270065709677419</v>
      </c>
      <c r="BM62">
        <v>0</v>
      </c>
      <c r="BN62">
        <v>2.28248064516129</v>
      </c>
      <c r="BO62">
        <v>0</v>
      </c>
      <c r="BP62">
        <v>10236.6419354839</v>
      </c>
      <c r="BQ62">
        <v>13122.1</v>
      </c>
      <c r="BR62">
        <v>39.1229677419355</v>
      </c>
      <c r="BS62">
        <v>41.2073225806451</v>
      </c>
      <c r="BT62">
        <v>40.562</v>
      </c>
      <c r="BU62">
        <v>39.187</v>
      </c>
      <c r="BV62">
        <v>38.673</v>
      </c>
      <c r="BW62">
        <v>1459.50225806452</v>
      </c>
      <c r="BX62">
        <v>40.5103225806452</v>
      </c>
      <c r="BY62">
        <v>0</v>
      </c>
      <c r="BZ62">
        <v>1558283305.3</v>
      </c>
      <c r="CA62">
        <v>2.27716923076923</v>
      </c>
      <c r="CB62">
        <v>-0.383316229372133</v>
      </c>
      <c r="CC62">
        <v>-26.0341881145964</v>
      </c>
      <c r="CD62">
        <v>10234.2115384615</v>
      </c>
      <c r="CE62">
        <v>15</v>
      </c>
      <c r="CF62">
        <v>1558281857</v>
      </c>
      <c r="CG62" t="s">
        <v>250</v>
      </c>
      <c r="CH62">
        <v>3</v>
      </c>
      <c r="CI62">
        <v>1.555</v>
      </c>
      <c r="CJ62">
        <v>0.045</v>
      </c>
      <c r="CK62">
        <v>400</v>
      </c>
      <c r="CL62">
        <v>14</v>
      </c>
      <c r="CM62">
        <v>0.32</v>
      </c>
      <c r="CN62">
        <v>0.13</v>
      </c>
      <c r="CO62">
        <v>-16.0730658536585</v>
      </c>
      <c r="CP62">
        <v>-3.30994912891974</v>
      </c>
      <c r="CQ62">
        <v>0.332834054901718</v>
      </c>
      <c r="CR62">
        <v>0</v>
      </c>
      <c r="CS62">
        <v>2.26126176470588</v>
      </c>
      <c r="CT62">
        <v>0.190579591836546</v>
      </c>
      <c r="CU62">
        <v>0.216380238597958</v>
      </c>
      <c r="CV62">
        <v>1</v>
      </c>
      <c r="CW62">
        <v>0.421575878048781</v>
      </c>
      <c r="CX62">
        <v>0.00937218815330856</v>
      </c>
      <c r="CY62">
        <v>0.00122613491867186</v>
      </c>
      <c r="CZ62">
        <v>1</v>
      </c>
      <c r="DA62">
        <v>2</v>
      </c>
      <c r="DB62">
        <v>3</v>
      </c>
      <c r="DC62" t="s">
        <v>251</v>
      </c>
      <c r="DD62">
        <v>1.85565</v>
      </c>
      <c r="DE62">
        <v>1.85377</v>
      </c>
      <c r="DF62">
        <v>1.85476</v>
      </c>
      <c r="DG62">
        <v>1.85913</v>
      </c>
      <c r="DH62">
        <v>1.85358</v>
      </c>
      <c r="DI62">
        <v>1.85792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1.555</v>
      </c>
      <c r="DZ62">
        <v>0.045</v>
      </c>
      <c r="EA62">
        <v>2</v>
      </c>
      <c r="EB62">
        <v>172.494</v>
      </c>
      <c r="EC62">
        <v>336.31</v>
      </c>
      <c r="ED62">
        <v>15.7906</v>
      </c>
      <c r="EE62">
        <v>20.4266</v>
      </c>
      <c r="EF62">
        <v>30</v>
      </c>
      <c r="EG62">
        <v>20.4091</v>
      </c>
      <c r="EH62">
        <v>20.3819</v>
      </c>
      <c r="EI62">
        <v>9.27349</v>
      </c>
      <c r="EJ62">
        <v>28.2106</v>
      </c>
      <c r="EK62">
        <v>63.745</v>
      </c>
      <c r="EL62">
        <v>15.791</v>
      </c>
      <c r="EM62">
        <v>148.33</v>
      </c>
      <c r="EN62">
        <v>13.7545</v>
      </c>
      <c r="EO62">
        <v>102.067</v>
      </c>
      <c r="EP62">
        <v>102.445</v>
      </c>
    </row>
    <row r="63" spans="1:146">
      <c r="A63">
        <v>47</v>
      </c>
      <c r="B63">
        <v>1558283300.6</v>
      </c>
      <c r="C63">
        <v>92</v>
      </c>
      <c r="D63" t="s">
        <v>348</v>
      </c>
      <c r="E63" t="s">
        <v>349</v>
      </c>
      <c r="H63">
        <v>1558283290.26129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-0.0412366199305787</v>
      </c>
      <c r="AF63">
        <v>0.0462917183983905</v>
      </c>
      <c r="AG63">
        <v>3.45873119106291</v>
      </c>
      <c r="AH63">
        <v>309</v>
      </c>
      <c r="AI63">
        <v>62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1558283290.26129</v>
      </c>
      <c r="AU63">
        <v>105.747570967742</v>
      </c>
      <c r="AV63">
        <v>121.938322580645</v>
      </c>
      <c r="AW63">
        <v>14.1519709677419</v>
      </c>
      <c r="AX63">
        <v>13.7299258064516</v>
      </c>
      <c r="AY63">
        <v>500.014032258065</v>
      </c>
      <c r="AZ63">
        <v>99.4431290322581</v>
      </c>
      <c r="BA63">
        <v>0.200018</v>
      </c>
      <c r="BB63">
        <v>20.0024225806452</v>
      </c>
      <c r="BC63">
        <v>20.296135483871</v>
      </c>
      <c r="BD63">
        <v>999.9</v>
      </c>
      <c r="BE63">
        <v>0</v>
      </c>
      <c r="BF63">
        <v>0</v>
      </c>
      <c r="BG63">
        <v>10000.0990322581</v>
      </c>
      <c r="BH63">
        <v>0</v>
      </c>
      <c r="BI63">
        <v>21.0836096774194</v>
      </c>
      <c r="BJ63">
        <v>1500.01</v>
      </c>
      <c r="BK63">
        <v>0.972993225806452</v>
      </c>
      <c r="BL63">
        <v>0.0270065709677419</v>
      </c>
      <c r="BM63">
        <v>0</v>
      </c>
      <c r="BN63">
        <v>2.27843548387097</v>
      </c>
      <c r="BO63">
        <v>0</v>
      </c>
      <c r="BP63">
        <v>10235.4967741935</v>
      </c>
      <c r="BQ63">
        <v>13122.0806451613</v>
      </c>
      <c r="BR63">
        <v>39.1229677419355</v>
      </c>
      <c r="BS63">
        <v>41.2134193548387</v>
      </c>
      <c r="BT63">
        <v>40.562</v>
      </c>
      <c r="BU63">
        <v>39.187</v>
      </c>
      <c r="BV63">
        <v>38.675</v>
      </c>
      <c r="BW63">
        <v>1459.49967741936</v>
      </c>
      <c r="BX63">
        <v>40.5103225806452</v>
      </c>
      <c r="BY63">
        <v>0</v>
      </c>
      <c r="BZ63">
        <v>1558283307.7</v>
      </c>
      <c r="CA63">
        <v>2.27221153846154</v>
      </c>
      <c r="CB63">
        <v>-0.956372648683632</v>
      </c>
      <c r="CC63">
        <v>-13.0564102894122</v>
      </c>
      <c r="CD63">
        <v>10233.4115384615</v>
      </c>
      <c r="CE63">
        <v>15</v>
      </c>
      <c r="CF63">
        <v>1558281857</v>
      </c>
      <c r="CG63" t="s">
        <v>250</v>
      </c>
      <c r="CH63">
        <v>3</v>
      </c>
      <c r="CI63">
        <v>1.555</v>
      </c>
      <c r="CJ63">
        <v>0.045</v>
      </c>
      <c r="CK63">
        <v>400</v>
      </c>
      <c r="CL63">
        <v>14</v>
      </c>
      <c r="CM63">
        <v>0.32</v>
      </c>
      <c r="CN63">
        <v>0.13</v>
      </c>
      <c r="CO63">
        <v>-16.1844219512195</v>
      </c>
      <c r="CP63">
        <v>-2.9720383275259</v>
      </c>
      <c r="CQ63">
        <v>0.298208839502065</v>
      </c>
      <c r="CR63">
        <v>0</v>
      </c>
      <c r="CS63">
        <v>2.26182941176471</v>
      </c>
      <c r="CT63">
        <v>-0.108370351821903</v>
      </c>
      <c r="CU63">
        <v>0.230886947799913</v>
      </c>
      <c r="CV63">
        <v>1</v>
      </c>
      <c r="CW63">
        <v>0.422023365853659</v>
      </c>
      <c r="CX63">
        <v>0.00598496864111412</v>
      </c>
      <c r="CY63">
        <v>0.000783632870614296</v>
      </c>
      <c r="CZ63">
        <v>1</v>
      </c>
      <c r="DA63">
        <v>2</v>
      </c>
      <c r="DB63">
        <v>3</v>
      </c>
      <c r="DC63" t="s">
        <v>251</v>
      </c>
      <c r="DD63">
        <v>1.85564</v>
      </c>
      <c r="DE63">
        <v>1.85377</v>
      </c>
      <c r="DF63">
        <v>1.85474</v>
      </c>
      <c r="DG63">
        <v>1.85913</v>
      </c>
      <c r="DH63">
        <v>1.85359</v>
      </c>
      <c r="DI63">
        <v>1.85793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1.555</v>
      </c>
      <c r="DZ63">
        <v>0.045</v>
      </c>
      <c r="EA63">
        <v>2</v>
      </c>
      <c r="EB63">
        <v>173.101</v>
      </c>
      <c r="EC63">
        <v>336.198</v>
      </c>
      <c r="ED63">
        <v>15.7903</v>
      </c>
      <c r="EE63">
        <v>20.4273</v>
      </c>
      <c r="EF63">
        <v>30.0001</v>
      </c>
      <c r="EG63">
        <v>20.4094</v>
      </c>
      <c r="EH63">
        <v>20.3827</v>
      </c>
      <c r="EI63">
        <v>9.38152</v>
      </c>
      <c r="EJ63">
        <v>28.2106</v>
      </c>
      <c r="EK63">
        <v>63.745</v>
      </c>
      <c r="EL63">
        <v>15.791</v>
      </c>
      <c r="EM63">
        <v>153.33</v>
      </c>
      <c r="EN63">
        <v>13.7545</v>
      </c>
      <c r="EO63">
        <v>102.066</v>
      </c>
      <c r="EP63">
        <v>102.445</v>
      </c>
    </row>
    <row r="64" spans="1:146">
      <c r="A64">
        <v>48</v>
      </c>
      <c r="B64">
        <v>1558283302.6</v>
      </c>
      <c r="C64">
        <v>94</v>
      </c>
      <c r="D64" t="s">
        <v>350</v>
      </c>
      <c r="E64" t="s">
        <v>351</v>
      </c>
      <c r="H64">
        <v>1558283292.26129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-0.0412146649734244</v>
      </c>
      <c r="AF64">
        <v>0.0462670720356249</v>
      </c>
      <c r="AG64">
        <v>3.45727368142967</v>
      </c>
      <c r="AH64">
        <v>309</v>
      </c>
      <c r="AI64">
        <v>62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1558283292.26129</v>
      </c>
      <c r="AU64">
        <v>108.986261290323</v>
      </c>
      <c r="AV64">
        <v>125.274064516129</v>
      </c>
      <c r="AW64">
        <v>14.1511483870968</v>
      </c>
      <c r="AX64">
        <v>13.7287258064516</v>
      </c>
      <c r="AY64">
        <v>500.013419354839</v>
      </c>
      <c r="AZ64">
        <v>99.4431290322581</v>
      </c>
      <c r="BA64">
        <v>0.200024096774194</v>
      </c>
      <c r="BB64">
        <v>20.0028258064516</v>
      </c>
      <c r="BC64">
        <v>20.2966580645161</v>
      </c>
      <c r="BD64">
        <v>999.9</v>
      </c>
      <c r="BE64">
        <v>0</v>
      </c>
      <c r="BF64">
        <v>0</v>
      </c>
      <c r="BG64">
        <v>9994.77483870968</v>
      </c>
      <c r="BH64">
        <v>0</v>
      </c>
      <c r="BI64">
        <v>21.0914903225807</v>
      </c>
      <c r="BJ64">
        <v>1500.01580645161</v>
      </c>
      <c r="BK64">
        <v>0.97299335483871</v>
      </c>
      <c r="BL64">
        <v>0.0270064258064516</v>
      </c>
      <c r="BM64">
        <v>0</v>
      </c>
      <c r="BN64">
        <v>2.25316129032258</v>
      </c>
      <c r="BO64">
        <v>0</v>
      </c>
      <c r="BP64">
        <v>10234.3903225806</v>
      </c>
      <c r="BQ64">
        <v>13122.1322580645</v>
      </c>
      <c r="BR64">
        <v>39.1229677419355</v>
      </c>
      <c r="BS64">
        <v>41.2174838709677</v>
      </c>
      <c r="BT64">
        <v>40.562</v>
      </c>
      <c r="BU64">
        <v>39.187</v>
      </c>
      <c r="BV64">
        <v>38.677</v>
      </c>
      <c r="BW64">
        <v>1459.50548387097</v>
      </c>
      <c r="BX64">
        <v>40.5103225806452</v>
      </c>
      <c r="BY64">
        <v>0</v>
      </c>
      <c r="BZ64">
        <v>1558283309.5</v>
      </c>
      <c r="CA64">
        <v>2.23013076923077</v>
      </c>
      <c r="CB64">
        <v>-0.963049569819642</v>
      </c>
      <c r="CC64">
        <v>-11.3435897627509</v>
      </c>
      <c r="CD64">
        <v>10232.6846153846</v>
      </c>
      <c r="CE64">
        <v>15</v>
      </c>
      <c r="CF64">
        <v>1558281857</v>
      </c>
      <c r="CG64" t="s">
        <v>250</v>
      </c>
      <c r="CH64">
        <v>3</v>
      </c>
      <c r="CI64">
        <v>1.555</v>
      </c>
      <c r="CJ64">
        <v>0.045</v>
      </c>
      <c r="CK64">
        <v>400</v>
      </c>
      <c r="CL64">
        <v>14</v>
      </c>
      <c r="CM64">
        <v>0.32</v>
      </c>
      <c r="CN64">
        <v>0.13</v>
      </c>
      <c r="CO64">
        <v>-16.2811658536585</v>
      </c>
      <c r="CP64">
        <v>-2.72780696864073</v>
      </c>
      <c r="CQ64">
        <v>0.274096568891203</v>
      </c>
      <c r="CR64">
        <v>0</v>
      </c>
      <c r="CS64">
        <v>2.24615294117647</v>
      </c>
      <c r="CT64">
        <v>-0.443695688926535</v>
      </c>
      <c r="CU64">
        <v>0.237196853261657</v>
      </c>
      <c r="CV64">
        <v>1</v>
      </c>
      <c r="CW64">
        <v>0.422400536585366</v>
      </c>
      <c r="CX64">
        <v>0.00751260627177501</v>
      </c>
      <c r="CY64">
        <v>0.000971164980522474</v>
      </c>
      <c r="CZ64">
        <v>1</v>
      </c>
      <c r="DA64">
        <v>2</v>
      </c>
      <c r="DB64">
        <v>3</v>
      </c>
      <c r="DC64" t="s">
        <v>251</v>
      </c>
      <c r="DD64">
        <v>1.85562</v>
      </c>
      <c r="DE64">
        <v>1.85378</v>
      </c>
      <c r="DF64">
        <v>1.85472</v>
      </c>
      <c r="DG64">
        <v>1.85914</v>
      </c>
      <c r="DH64">
        <v>1.85358</v>
      </c>
      <c r="DI64">
        <v>1.85792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1.555</v>
      </c>
      <c r="DZ64">
        <v>0.045</v>
      </c>
      <c r="EA64">
        <v>2</v>
      </c>
      <c r="EB64">
        <v>173.512</v>
      </c>
      <c r="EC64">
        <v>336.145</v>
      </c>
      <c r="ED64">
        <v>15.7896</v>
      </c>
      <c r="EE64">
        <v>20.4275</v>
      </c>
      <c r="EF64">
        <v>30</v>
      </c>
      <c r="EG64">
        <v>20.4094</v>
      </c>
      <c r="EH64">
        <v>20.3836</v>
      </c>
      <c r="EI64">
        <v>9.54895</v>
      </c>
      <c r="EJ64">
        <v>28.2106</v>
      </c>
      <c r="EK64">
        <v>63.3735</v>
      </c>
      <c r="EL64">
        <v>15.791</v>
      </c>
      <c r="EM64">
        <v>153.33</v>
      </c>
      <c r="EN64">
        <v>13.7545</v>
      </c>
      <c r="EO64">
        <v>102.066</v>
      </c>
      <c r="EP64">
        <v>102.445</v>
      </c>
    </row>
    <row r="65" spans="1:146">
      <c r="A65">
        <v>49</v>
      </c>
      <c r="B65">
        <v>1558283304.6</v>
      </c>
      <c r="C65">
        <v>96</v>
      </c>
      <c r="D65" t="s">
        <v>352</v>
      </c>
      <c r="E65" t="s">
        <v>353</v>
      </c>
      <c r="H65">
        <v>1558283294.26129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-0.0411995352493457</v>
      </c>
      <c r="AF65">
        <v>0.0462500875949099</v>
      </c>
      <c r="AG65">
        <v>3.45626911860556</v>
      </c>
      <c r="AH65">
        <v>309</v>
      </c>
      <c r="AI65">
        <v>62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1558283294.26129</v>
      </c>
      <c r="AU65">
        <v>112.231903225806</v>
      </c>
      <c r="AV65">
        <v>128.611451612903</v>
      </c>
      <c r="AW65">
        <v>14.1502290322581</v>
      </c>
      <c r="AX65">
        <v>13.7274032258064</v>
      </c>
      <c r="AY65">
        <v>500.015677419355</v>
      </c>
      <c r="AZ65">
        <v>99.4431161290323</v>
      </c>
      <c r="BA65">
        <v>0.200017096774194</v>
      </c>
      <c r="BB65">
        <v>20.0030709677419</v>
      </c>
      <c r="BC65">
        <v>20.2972903225806</v>
      </c>
      <c r="BD65">
        <v>999.9</v>
      </c>
      <c r="BE65">
        <v>0</v>
      </c>
      <c r="BF65">
        <v>0</v>
      </c>
      <c r="BG65">
        <v>9991.10709677419</v>
      </c>
      <c r="BH65">
        <v>0</v>
      </c>
      <c r="BI65">
        <v>21.0983032258065</v>
      </c>
      <c r="BJ65">
        <v>1500.01387096774</v>
      </c>
      <c r="BK65">
        <v>0.97299335483871</v>
      </c>
      <c r="BL65">
        <v>0.0270064258064516</v>
      </c>
      <c r="BM65">
        <v>0</v>
      </c>
      <c r="BN65">
        <v>2.25727741935484</v>
      </c>
      <c r="BO65">
        <v>0</v>
      </c>
      <c r="BP65">
        <v>10233.1096774194</v>
      </c>
      <c r="BQ65">
        <v>13122.1225806452</v>
      </c>
      <c r="BR65">
        <v>39.1229677419355</v>
      </c>
      <c r="BS65">
        <v>41.2235806451613</v>
      </c>
      <c r="BT65">
        <v>40.562</v>
      </c>
      <c r="BU65">
        <v>39.191064516129</v>
      </c>
      <c r="BV65">
        <v>38.679</v>
      </c>
      <c r="BW65">
        <v>1459.5035483871</v>
      </c>
      <c r="BX65">
        <v>40.5103225806452</v>
      </c>
      <c r="BY65">
        <v>0</v>
      </c>
      <c r="BZ65">
        <v>1558283311.3</v>
      </c>
      <c r="CA65">
        <v>2.20047307692308</v>
      </c>
      <c r="CB65">
        <v>-0.363524785083692</v>
      </c>
      <c r="CC65">
        <v>-14.7965812445139</v>
      </c>
      <c r="CD65">
        <v>10232.0769230769</v>
      </c>
      <c r="CE65">
        <v>15</v>
      </c>
      <c r="CF65">
        <v>1558281857</v>
      </c>
      <c r="CG65" t="s">
        <v>250</v>
      </c>
      <c r="CH65">
        <v>3</v>
      </c>
      <c r="CI65">
        <v>1.555</v>
      </c>
      <c r="CJ65">
        <v>0.045</v>
      </c>
      <c r="CK65">
        <v>400</v>
      </c>
      <c r="CL65">
        <v>14</v>
      </c>
      <c r="CM65">
        <v>0.32</v>
      </c>
      <c r="CN65">
        <v>0.13</v>
      </c>
      <c r="CO65">
        <v>-16.3724731707317</v>
      </c>
      <c r="CP65">
        <v>-2.46496724738634</v>
      </c>
      <c r="CQ65">
        <v>0.247299894000934</v>
      </c>
      <c r="CR65">
        <v>0</v>
      </c>
      <c r="CS65">
        <v>2.25312941176471</v>
      </c>
      <c r="CT65">
        <v>-0.914474971829192</v>
      </c>
      <c r="CU65">
        <v>0.228258305086212</v>
      </c>
      <c r="CV65">
        <v>1</v>
      </c>
      <c r="CW65">
        <v>0.422788317073171</v>
      </c>
      <c r="CX65">
        <v>0.00881849477351687</v>
      </c>
      <c r="CY65">
        <v>0.00112219567962412</v>
      </c>
      <c r="CZ65">
        <v>1</v>
      </c>
      <c r="DA65">
        <v>2</v>
      </c>
      <c r="DB65">
        <v>3</v>
      </c>
      <c r="DC65" t="s">
        <v>251</v>
      </c>
      <c r="DD65">
        <v>1.85562</v>
      </c>
      <c r="DE65">
        <v>1.85378</v>
      </c>
      <c r="DF65">
        <v>1.85473</v>
      </c>
      <c r="DG65">
        <v>1.85914</v>
      </c>
      <c r="DH65">
        <v>1.85356</v>
      </c>
      <c r="DI65">
        <v>1.85791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1.555</v>
      </c>
      <c r="DZ65">
        <v>0.045</v>
      </c>
      <c r="EA65">
        <v>2</v>
      </c>
      <c r="EB65">
        <v>173.286</v>
      </c>
      <c r="EC65">
        <v>336.322</v>
      </c>
      <c r="ED65">
        <v>15.7889</v>
      </c>
      <c r="EE65">
        <v>20.4283</v>
      </c>
      <c r="EF65">
        <v>30.0001</v>
      </c>
      <c r="EG65">
        <v>20.4094</v>
      </c>
      <c r="EH65">
        <v>20.3836</v>
      </c>
      <c r="EI65">
        <v>9.70444</v>
      </c>
      <c r="EJ65">
        <v>28.2106</v>
      </c>
      <c r="EK65">
        <v>63.3735</v>
      </c>
      <c r="EL65">
        <v>15.7864</v>
      </c>
      <c r="EM65">
        <v>158.33</v>
      </c>
      <c r="EN65">
        <v>13.7545</v>
      </c>
      <c r="EO65">
        <v>102.065</v>
      </c>
      <c r="EP65">
        <v>102.444</v>
      </c>
    </row>
    <row r="66" spans="1:146">
      <c r="A66">
        <v>50</v>
      </c>
      <c r="B66">
        <v>1558283306.6</v>
      </c>
      <c r="C66">
        <v>98</v>
      </c>
      <c r="D66" t="s">
        <v>354</v>
      </c>
      <c r="E66" t="s">
        <v>355</v>
      </c>
      <c r="H66">
        <v>1558283296.26129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-0.0411728103642533</v>
      </c>
      <c r="AF66">
        <v>0.0462200865701651</v>
      </c>
      <c r="AG66">
        <v>3.45449436595618</v>
      </c>
      <c r="AH66">
        <v>308</v>
      </c>
      <c r="AI66">
        <v>62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1558283296.26129</v>
      </c>
      <c r="AU66">
        <v>115.481196774194</v>
      </c>
      <c r="AV66">
        <v>131.950129032258</v>
      </c>
      <c r="AW66">
        <v>14.1491483870968</v>
      </c>
      <c r="AX66">
        <v>13.725464516129</v>
      </c>
      <c r="AY66">
        <v>500.016580645161</v>
      </c>
      <c r="AZ66">
        <v>99.4432161290323</v>
      </c>
      <c r="BA66">
        <v>0.200045838709677</v>
      </c>
      <c r="BB66">
        <v>20.0032290322581</v>
      </c>
      <c r="BC66">
        <v>20.2987774193548</v>
      </c>
      <c r="BD66">
        <v>999.9</v>
      </c>
      <c r="BE66">
        <v>0</v>
      </c>
      <c r="BF66">
        <v>0</v>
      </c>
      <c r="BG66">
        <v>9984.61612903226</v>
      </c>
      <c r="BH66">
        <v>0</v>
      </c>
      <c r="BI66">
        <v>21.1037806451613</v>
      </c>
      <c r="BJ66">
        <v>1499.99870967742</v>
      </c>
      <c r="BK66">
        <v>0.972993096774194</v>
      </c>
      <c r="BL66">
        <v>0.0270067161290323</v>
      </c>
      <c r="BM66">
        <v>0</v>
      </c>
      <c r="BN66">
        <v>2.24518064516129</v>
      </c>
      <c r="BO66">
        <v>0</v>
      </c>
      <c r="BP66">
        <v>10232.1161290323</v>
      </c>
      <c r="BQ66">
        <v>13121.9838709677</v>
      </c>
      <c r="BR66">
        <v>39.1229677419355</v>
      </c>
      <c r="BS66">
        <v>41.2256129032258</v>
      </c>
      <c r="BT66">
        <v>40.562</v>
      </c>
      <c r="BU66">
        <v>39.191064516129</v>
      </c>
      <c r="BV66">
        <v>38.679</v>
      </c>
      <c r="BW66">
        <v>1459.48838709677</v>
      </c>
      <c r="BX66">
        <v>40.5103225806452</v>
      </c>
      <c r="BY66">
        <v>0</v>
      </c>
      <c r="BZ66">
        <v>1558283313.7</v>
      </c>
      <c r="CA66">
        <v>2.22004230769231</v>
      </c>
      <c r="CB66">
        <v>-0.0859589740880698</v>
      </c>
      <c r="CC66">
        <v>-24.803418869617</v>
      </c>
      <c r="CD66">
        <v>10230.7807692308</v>
      </c>
      <c r="CE66">
        <v>15</v>
      </c>
      <c r="CF66">
        <v>1558281857</v>
      </c>
      <c r="CG66" t="s">
        <v>250</v>
      </c>
      <c r="CH66">
        <v>3</v>
      </c>
      <c r="CI66">
        <v>1.555</v>
      </c>
      <c r="CJ66">
        <v>0.045</v>
      </c>
      <c r="CK66">
        <v>400</v>
      </c>
      <c r="CL66">
        <v>14</v>
      </c>
      <c r="CM66">
        <v>0.32</v>
      </c>
      <c r="CN66">
        <v>0.13</v>
      </c>
      <c r="CO66">
        <v>-16.4634926829268</v>
      </c>
      <c r="CP66">
        <v>-2.28162648083597</v>
      </c>
      <c r="CQ66">
        <v>0.226859609955997</v>
      </c>
      <c r="CR66">
        <v>0</v>
      </c>
      <c r="CS66">
        <v>2.24695588235294</v>
      </c>
      <c r="CT66">
        <v>-0.364458945787109</v>
      </c>
      <c r="CU66">
        <v>0.22934766723339</v>
      </c>
      <c r="CV66">
        <v>1</v>
      </c>
      <c r="CW66">
        <v>0.423546609756098</v>
      </c>
      <c r="CX66">
        <v>0.018558836236935</v>
      </c>
      <c r="CY66">
        <v>0.00249059009442369</v>
      </c>
      <c r="CZ66">
        <v>1</v>
      </c>
      <c r="DA66">
        <v>2</v>
      </c>
      <c r="DB66">
        <v>3</v>
      </c>
      <c r="DC66" t="s">
        <v>251</v>
      </c>
      <c r="DD66">
        <v>1.85563</v>
      </c>
      <c r="DE66">
        <v>1.85379</v>
      </c>
      <c r="DF66">
        <v>1.85474</v>
      </c>
      <c r="DG66">
        <v>1.85916</v>
      </c>
      <c r="DH66">
        <v>1.85356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1.555</v>
      </c>
      <c r="DZ66">
        <v>0.045</v>
      </c>
      <c r="EA66">
        <v>2</v>
      </c>
      <c r="EB66">
        <v>174.035</v>
      </c>
      <c r="EC66">
        <v>336.251</v>
      </c>
      <c r="ED66">
        <v>15.7878</v>
      </c>
      <c r="EE66">
        <v>20.429</v>
      </c>
      <c r="EF66">
        <v>30.0002</v>
      </c>
      <c r="EG66">
        <v>20.4099</v>
      </c>
      <c r="EH66">
        <v>20.3836</v>
      </c>
      <c r="EI66">
        <v>9.81054</v>
      </c>
      <c r="EJ66">
        <v>28.2106</v>
      </c>
      <c r="EK66">
        <v>63.3735</v>
      </c>
      <c r="EL66">
        <v>15.7864</v>
      </c>
      <c r="EM66">
        <v>163.33</v>
      </c>
      <c r="EN66">
        <v>13.7545</v>
      </c>
      <c r="EO66">
        <v>102.065</v>
      </c>
      <c r="EP66">
        <v>102.445</v>
      </c>
    </row>
    <row r="67" spans="1:146">
      <c r="A67">
        <v>51</v>
      </c>
      <c r="B67">
        <v>1558283308.6</v>
      </c>
      <c r="C67">
        <v>100</v>
      </c>
      <c r="D67" t="s">
        <v>356</v>
      </c>
      <c r="E67" t="s">
        <v>357</v>
      </c>
      <c r="H67">
        <v>1558283298.26129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-0.0411504299564696</v>
      </c>
      <c r="AF67">
        <v>0.0461949626017965</v>
      </c>
      <c r="AG67">
        <v>3.45300781772487</v>
      </c>
      <c r="AH67">
        <v>308</v>
      </c>
      <c r="AI67">
        <v>62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1558283298.26129</v>
      </c>
      <c r="AU67">
        <v>118.737064516129</v>
      </c>
      <c r="AV67">
        <v>135.282903225806</v>
      </c>
      <c r="AW67">
        <v>14.1481419354839</v>
      </c>
      <c r="AX67">
        <v>13.7228935483871</v>
      </c>
      <c r="AY67">
        <v>500.010903225806</v>
      </c>
      <c r="AZ67">
        <v>99.4433774193548</v>
      </c>
      <c r="BA67">
        <v>0.200047903225807</v>
      </c>
      <c r="BB67">
        <v>20.0031129032258</v>
      </c>
      <c r="BC67">
        <v>20.2994580645161</v>
      </c>
      <c r="BD67">
        <v>999.9</v>
      </c>
      <c r="BE67">
        <v>0</v>
      </c>
      <c r="BF67">
        <v>0</v>
      </c>
      <c r="BG67">
        <v>9979.17258064516</v>
      </c>
      <c r="BH67">
        <v>0</v>
      </c>
      <c r="BI67">
        <v>21.109035483871</v>
      </c>
      <c r="BJ67">
        <v>1499.99870967742</v>
      </c>
      <c r="BK67">
        <v>0.972993096774194</v>
      </c>
      <c r="BL67">
        <v>0.0270067161290323</v>
      </c>
      <c r="BM67">
        <v>0</v>
      </c>
      <c r="BN67">
        <v>2.2230935483871</v>
      </c>
      <c r="BO67">
        <v>0</v>
      </c>
      <c r="BP67">
        <v>10230.9451612903</v>
      </c>
      <c r="BQ67">
        <v>13121.9838709677</v>
      </c>
      <c r="BR67">
        <v>39.125</v>
      </c>
      <c r="BS67">
        <v>41.2296774193548</v>
      </c>
      <c r="BT67">
        <v>40.562</v>
      </c>
      <c r="BU67">
        <v>39.191064516129</v>
      </c>
      <c r="BV67">
        <v>38.681</v>
      </c>
      <c r="BW67">
        <v>1459.48838709677</v>
      </c>
      <c r="BX67">
        <v>40.5103225806452</v>
      </c>
      <c r="BY67">
        <v>0</v>
      </c>
      <c r="BZ67">
        <v>1558283315.5</v>
      </c>
      <c r="CA67">
        <v>2.19431923076923</v>
      </c>
      <c r="CB67">
        <v>-0.116256404957682</v>
      </c>
      <c r="CC67">
        <v>-33.4837606721245</v>
      </c>
      <c r="CD67">
        <v>10230.1230769231</v>
      </c>
      <c r="CE67">
        <v>15</v>
      </c>
      <c r="CF67">
        <v>1558281857</v>
      </c>
      <c r="CG67" t="s">
        <v>250</v>
      </c>
      <c r="CH67">
        <v>3</v>
      </c>
      <c r="CI67">
        <v>1.555</v>
      </c>
      <c r="CJ67">
        <v>0.045</v>
      </c>
      <c r="CK67">
        <v>400</v>
      </c>
      <c r="CL67">
        <v>14</v>
      </c>
      <c r="CM67">
        <v>0.32</v>
      </c>
      <c r="CN67">
        <v>0.13</v>
      </c>
      <c r="CO67">
        <v>-16.5399780487805</v>
      </c>
      <c r="CP67">
        <v>-2.26091916376322</v>
      </c>
      <c r="CQ67">
        <v>0.224758916383208</v>
      </c>
      <c r="CR67">
        <v>0</v>
      </c>
      <c r="CS67">
        <v>2.23487647058824</v>
      </c>
      <c r="CT67">
        <v>-0.264441251056564</v>
      </c>
      <c r="CU67">
        <v>0.235623214998792</v>
      </c>
      <c r="CV67">
        <v>1</v>
      </c>
      <c r="CW67">
        <v>0.42503943902439</v>
      </c>
      <c r="CX67">
        <v>0.0392356097561</v>
      </c>
      <c r="CY67">
        <v>0.00492584959639268</v>
      </c>
      <c r="CZ67">
        <v>1</v>
      </c>
      <c r="DA67">
        <v>2</v>
      </c>
      <c r="DB67">
        <v>3</v>
      </c>
      <c r="DC67" t="s">
        <v>251</v>
      </c>
      <c r="DD67">
        <v>1.85564</v>
      </c>
      <c r="DE67">
        <v>1.85379</v>
      </c>
      <c r="DF67">
        <v>1.85474</v>
      </c>
      <c r="DG67">
        <v>1.85915</v>
      </c>
      <c r="DH67">
        <v>1.85358</v>
      </c>
      <c r="DI67">
        <v>1.85791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1.555</v>
      </c>
      <c r="DZ67">
        <v>0.045</v>
      </c>
      <c r="EA67">
        <v>2</v>
      </c>
      <c r="EB67">
        <v>173.931</v>
      </c>
      <c r="EC67">
        <v>336.216</v>
      </c>
      <c r="ED67">
        <v>15.7858</v>
      </c>
      <c r="EE67">
        <v>20.429</v>
      </c>
      <c r="EF67">
        <v>30.0002</v>
      </c>
      <c r="EG67">
        <v>20.4108</v>
      </c>
      <c r="EH67">
        <v>20.3836</v>
      </c>
      <c r="EI67">
        <v>9.98105</v>
      </c>
      <c r="EJ67">
        <v>28.2106</v>
      </c>
      <c r="EK67">
        <v>63.3735</v>
      </c>
      <c r="EL67">
        <v>15.7838</v>
      </c>
      <c r="EM67">
        <v>163.33</v>
      </c>
      <c r="EN67">
        <v>13.7545</v>
      </c>
      <c r="EO67">
        <v>102.065</v>
      </c>
      <c r="EP67">
        <v>102.445</v>
      </c>
    </row>
    <row r="68" spans="1:146">
      <c r="A68">
        <v>52</v>
      </c>
      <c r="B68">
        <v>1558283310.6</v>
      </c>
      <c r="C68">
        <v>102</v>
      </c>
      <c r="D68" t="s">
        <v>358</v>
      </c>
      <c r="E68" t="s">
        <v>359</v>
      </c>
      <c r="H68">
        <v>1558283300.26129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-0.0411539377847509</v>
      </c>
      <c r="AF68">
        <v>0.0461989004463449</v>
      </c>
      <c r="AG68">
        <v>3.45324083254484</v>
      </c>
      <c r="AH68">
        <v>309</v>
      </c>
      <c r="AI68">
        <v>62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1558283300.26129</v>
      </c>
      <c r="AU68">
        <v>121.996806451613</v>
      </c>
      <c r="AV68">
        <v>138.612193548387</v>
      </c>
      <c r="AW68">
        <v>14.147164516129</v>
      </c>
      <c r="AX68">
        <v>13.7200806451613</v>
      </c>
      <c r="AY68">
        <v>500.01335483871</v>
      </c>
      <c r="AZ68">
        <v>99.4434322580645</v>
      </c>
      <c r="BA68">
        <v>0.200010161290323</v>
      </c>
      <c r="BB68">
        <v>20.0027096774194</v>
      </c>
      <c r="BC68">
        <v>20.2984580645161</v>
      </c>
      <c r="BD68">
        <v>999.9</v>
      </c>
      <c r="BE68">
        <v>0</v>
      </c>
      <c r="BF68">
        <v>0</v>
      </c>
      <c r="BG68">
        <v>9980.01774193549</v>
      </c>
      <c r="BH68">
        <v>0</v>
      </c>
      <c r="BI68">
        <v>21.112335483871</v>
      </c>
      <c r="BJ68">
        <v>1500.00612903226</v>
      </c>
      <c r="BK68">
        <v>0.972992967741935</v>
      </c>
      <c r="BL68">
        <v>0.0270068612903226</v>
      </c>
      <c r="BM68">
        <v>0</v>
      </c>
      <c r="BN68">
        <v>2.20919032258065</v>
      </c>
      <c r="BO68">
        <v>0</v>
      </c>
      <c r="BP68">
        <v>10229.9032258064</v>
      </c>
      <c r="BQ68">
        <v>13122.0451612903</v>
      </c>
      <c r="BR68">
        <v>39.125</v>
      </c>
      <c r="BS68">
        <v>41.2357741935484</v>
      </c>
      <c r="BT68">
        <v>40.562</v>
      </c>
      <c r="BU68">
        <v>39.191064516129</v>
      </c>
      <c r="BV68">
        <v>38.685</v>
      </c>
      <c r="BW68">
        <v>1459.49516129032</v>
      </c>
      <c r="BX68">
        <v>40.5109677419355</v>
      </c>
      <c r="BY68">
        <v>0</v>
      </c>
      <c r="BZ68">
        <v>1558283317.3</v>
      </c>
      <c r="CA68">
        <v>2.19961538461538</v>
      </c>
      <c r="CB68">
        <v>-0.309832480391951</v>
      </c>
      <c r="CC68">
        <v>-43.312820556001</v>
      </c>
      <c r="CD68">
        <v>10229.1807692308</v>
      </c>
      <c r="CE68">
        <v>15</v>
      </c>
      <c r="CF68">
        <v>1558281857</v>
      </c>
      <c r="CG68" t="s">
        <v>250</v>
      </c>
      <c r="CH68">
        <v>3</v>
      </c>
      <c r="CI68">
        <v>1.555</v>
      </c>
      <c r="CJ68">
        <v>0.045</v>
      </c>
      <c r="CK68">
        <v>400</v>
      </c>
      <c r="CL68">
        <v>14</v>
      </c>
      <c r="CM68">
        <v>0.32</v>
      </c>
      <c r="CN68">
        <v>0.13</v>
      </c>
      <c r="CO68">
        <v>-16.6095390243902</v>
      </c>
      <c r="CP68">
        <v>-2.19568013937285</v>
      </c>
      <c r="CQ68">
        <v>0.218738728075354</v>
      </c>
      <c r="CR68">
        <v>0</v>
      </c>
      <c r="CS68">
        <v>2.21378823529412</v>
      </c>
      <c r="CT68">
        <v>-0.366583548265908</v>
      </c>
      <c r="CU68">
        <v>0.22375174237206</v>
      </c>
      <c r="CV68">
        <v>1</v>
      </c>
      <c r="CW68">
        <v>0.426892926829268</v>
      </c>
      <c r="CX68">
        <v>0.0569401254355413</v>
      </c>
      <c r="CY68">
        <v>0.00659040235786469</v>
      </c>
      <c r="CZ68">
        <v>1</v>
      </c>
      <c r="DA68">
        <v>2</v>
      </c>
      <c r="DB68">
        <v>3</v>
      </c>
      <c r="DC68" t="s">
        <v>251</v>
      </c>
      <c r="DD68">
        <v>1.85565</v>
      </c>
      <c r="DE68">
        <v>1.85379</v>
      </c>
      <c r="DF68">
        <v>1.85475</v>
      </c>
      <c r="DG68">
        <v>1.85914</v>
      </c>
      <c r="DH68">
        <v>1.85357</v>
      </c>
      <c r="DI68">
        <v>1.85792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1.555</v>
      </c>
      <c r="DZ68">
        <v>0.045</v>
      </c>
      <c r="EA68">
        <v>2</v>
      </c>
      <c r="EB68">
        <v>173.379</v>
      </c>
      <c r="EC68">
        <v>336.298</v>
      </c>
      <c r="ED68">
        <v>15.7847</v>
      </c>
      <c r="EE68">
        <v>20.4292</v>
      </c>
      <c r="EF68">
        <v>30.0001</v>
      </c>
      <c r="EG68">
        <v>20.4111</v>
      </c>
      <c r="EH68">
        <v>20.3836</v>
      </c>
      <c r="EI68">
        <v>10.1366</v>
      </c>
      <c r="EJ68">
        <v>28.2106</v>
      </c>
      <c r="EK68">
        <v>63.3735</v>
      </c>
      <c r="EL68">
        <v>15.7838</v>
      </c>
      <c r="EM68">
        <v>168.33</v>
      </c>
      <c r="EN68">
        <v>13.7545</v>
      </c>
      <c r="EO68">
        <v>102.065</v>
      </c>
      <c r="EP68">
        <v>102.445</v>
      </c>
    </row>
    <row r="69" spans="1:146">
      <c r="A69">
        <v>53</v>
      </c>
      <c r="B69">
        <v>1558283312.6</v>
      </c>
      <c r="C69">
        <v>104</v>
      </c>
      <c r="D69" t="s">
        <v>360</v>
      </c>
      <c r="E69" t="s">
        <v>361</v>
      </c>
      <c r="H69">
        <v>1558283302.26129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-0.0411865969055725</v>
      </c>
      <c r="AF69">
        <v>0.0462355631705633</v>
      </c>
      <c r="AG69">
        <v>3.4554099553875</v>
      </c>
      <c r="AH69">
        <v>308</v>
      </c>
      <c r="AI69">
        <v>62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1558283302.26129</v>
      </c>
      <c r="AU69">
        <v>125.257806451613</v>
      </c>
      <c r="AV69">
        <v>141.946516129032</v>
      </c>
      <c r="AW69">
        <v>14.1460838709677</v>
      </c>
      <c r="AX69">
        <v>13.7173322580645</v>
      </c>
      <c r="AY69">
        <v>500.010741935484</v>
      </c>
      <c r="AZ69">
        <v>99.4434</v>
      </c>
      <c r="BA69">
        <v>0.199962419354839</v>
      </c>
      <c r="BB69">
        <v>20.002164516129</v>
      </c>
      <c r="BC69">
        <v>20.2971451612903</v>
      </c>
      <c r="BD69">
        <v>999.9</v>
      </c>
      <c r="BE69">
        <v>0</v>
      </c>
      <c r="BF69">
        <v>0</v>
      </c>
      <c r="BG69">
        <v>9987.94096774194</v>
      </c>
      <c r="BH69">
        <v>0</v>
      </c>
      <c r="BI69">
        <v>21.1130483870968</v>
      </c>
      <c r="BJ69">
        <v>1499.99935483871</v>
      </c>
      <c r="BK69">
        <v>0.972992838709677</v>
      </c>
      <c r="BL69">
        <v>0.0270070064516129</v>
      </c>
      <c r="BM69">
        <v>0</v>
      </c>
      <c r="BN69">
        <v>2.20618709677419</v>
      </c>
      <c r="BO69">
        <v>0</v>
      </c>
      <c r="BP69">
        <v>10229.4838709677</v>
      </c>
      <c r="BQ69">
        <v>13121.9806451613</v>
      </c>
      <c r="BR69">
        <v>39.125</v>
      </c>
      <c r="BS69">
        <v>41.2398387096774</v>
      </c>
      <c r="BT69">
        <v>40.562</v>
      </c>
      <c r="BU69">
        <v>39.191064516129</v>
      </c>
      <c r="BV69">
        <v>38.687</v>
      </c>
      <c r="BW69">
        <v>1459.48838709677</v>
      </c>
      <c r="BX69">
        <v>40.5109677419355</v>
      </c>
      <c r="BY69">
        <v>0</v>
      </c>
      <c r="BZ69">
        <v>1558283319.7</v>
      </c>
      <c r="CA69">
        <v>2.20440384615385</v>
      </c>
      <c r="CB69">
        <v>0.385637607905777</v>
      </c>
      <c r="CC69">
        <v>-34.2837606566003</v>
      </c>
      <c r="CD69">
        <v>10228.6307692308</v>
      </c>
      <c r="CE69">
        <v>15</v>
      </c>
      <c r="CF69">
        <v>1558281857</v>
      </c>
      <c r="CG69" t="s">
        <v>250</v>
      </c>
      <c r="CH69">
        <v>3</v>
      </c>
      <c r="CI69">
        <v>1.555</v>
      </c>
      <c r="CJ69">
        <v>0.045</v>
      </c>
      <c r="CK69">
        <v>400</v>
      </c>
      <c r="CL69">
        <v>14</v>
      </c>
      <c r="CM69">
        <v>0.32</v>
      </c>
      <c r="CN69">
        <v>0.13</v>
      </c>
      <c r="CO69">
        <v>-16.684056097561</v>
      </c>
      <c r="CP69">
        <v>-2.10834982578402</v>
      </c>
      <c r="CQ69">
        <v>0.209847276694244</v>
      </c>
      <c r="CR69">
        <v>0</v>
      </c>
      <c r="CS69">
        <v>2.21247647058824</v>
      </c>
      <c r="CT69">
        <v>-0.217740578440037</v>
      </c>
      <c r="CU69">
        <v>0.217518579407699</v>
      </c>
      <c r="CV69">
        <v>1</v>
      </c>
      <c r="CW69">
        <v>0.428582487804878</v>
      </c>
      <c r="CX69">
        <v>0.0664091080139402</v>
      </c>
      <c r="CY69">
        <v>0.00727191207828048</v>
      </c>
      <c r="CZ69">
        <v>1</v>
      </c>
      <c r="DA69">
        <v>2</v>
      </c>
      <c r="DB69">
        <v>3</v>
      </c>
      <c r="DC69" t="s">
        <v>251</v>
      </c>
      <c r="DD69">
        <v>1.85564</v>
      </c>
      <c r="DE69">
        <v>1.85379</v>
      </c>
      <c r="DF69">
        <v>1.85476</v>
      </c>
      <c r="DG69">
        <v>1.85913</v>
      </c>
      <c r="DH69">
        <v>1.85355</v>
      </c>
      <c r="DI69">
        <v>1.85792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1.555</v>
      </c>
      <c r="DZ69">
        <v>0.045</v>
      </c>
      <c r="EA69">
        <v>2</v>
      </c>
      <c r="EB69">
        <v>173.738</v>
      </c>
      <c r="EC69">
        <v>336.122</v>
      </c>
      <c r="ED69">
        <v>15.7836</v>
      </c>
      <c r="EE69">
        <v>20.43</v>
      </c>
      <c r="EF69">
        <v>30.0002</v>
      </c>
      <c r="EG69">
        <v>20.4111</v>
      </c>
      <c r="EH69">
        <v>20.3836</v>
      </c>
      <c r="EI69">
        <v>10.2422</v>
      </c>
      <c r="EJ69">
        <v>28.2106</v>
      </c>
      <c r="EK69">
        <v>63.3735</v>
      </c>
      <c r="EL69">
        <v>15.7838</v>
      </c>
      <c r="EM69">
        <v>173.33</v>
      </c>
      <c r="EN69">
        <v>13.7554</v>
      </c>
      <c r="EO69">
        <v>102.065</v>
      </c>
      <c r="EP69">
        <v>102.445</v>
      </c>
    </row>
    <row r="70" spans="1:146">
      <c r="A70">
        <v>54</v>
      </c>
      <c r="B70">
        <v>1558283314.6</v>
      </c>
      <c r="C70">
        <v>106</v>
      </c>
      <c r="D70" t="s">
        <v>362</v>
      </c>
      <c r="E70" t="s">
        <v>363</v>
      </c>
      <c r="H70">
        <v>1558283304.26129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-0.0411946049285384</v>
      </c>
      <c r="AF70">
        <v>0.0462445528778839</v>
      </c>
      <c r="AG70">
        <v>3.45594173445638</v>
      </c>
      <c r="AH70">
        <v>308</v>
      </c>
      <c r="AI70">
        <v>62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1558283304.26129</v>
      </c>
      <c r="AU70">
        <v>128.518161290323</v>
      </c>
      <c r="AV70">
        <v>145.283677419355</v>
      </c>
      <c r="AW70">
        <v>14.1448387096774</v>
      </c>
      <c r="AX70">
        <v>13.7146032258064</v>
      </c>
      <c r="AY70">
        <v>500.006967741935</v>
      </c>
      <c r="AZ70">
        <v>99.4435032258065</v>
      </c>
      <c r="BA70">
        <v>0.199984</v>
      </c>
      <c r="BB70">
        <v>20.0013774193548</v>
      </c>
      <c r="BC70">
        <v>20.2947064516129</v>
      </c>
      <c r="BD70">
        <v>999.9</v>
      </c>
      <c r="BE70">
        <v>0</v>
      </c>
      <c r="BF70">
        <v>0</v>
      </c>
      <c r="BG70">
        <v>9989.87258064516</v>
      </c>
      <c r="BH70">
        <v>0</v>
      </c>
      <c r="BI70">
        <v>21.1130483870968</v>
      </c>
      <c r="BJ70">
        <v>1499.99258064516</v>
      </c>
      <c r="BK70">
        <v>0.972992838709677</v>
      </c>
      <c r="BL70">
        <v>0.0270070064516129</v>
      </c>
      <c r="BM70">
        <v>0</v>
      </c>
      <c r="BN70">
        <v>2.19906451612903</v>
      </c>
      <c r="BO70">
        <v>0</v>
      </c>
      <c r="BP70">
        <v>10228.9322580645</v>
      </c>
      <c r="BQ70">
        <v>13121.9225806452</v>
      </c>
      <c r="BR70">
        <v>39.125</v>
      </c>
      <c r="BS70">
        <v>41.2439032258065</v>
      </c>
      <c r="BT70">
        <v>40.562</v>
      </c>
      <c r="BU70">
        <v>39.1930967741935</v>
      </c>
      <c r="BV70">
        <v>38.687</v>
      </c>
      <c r="BW70">
        <v>1459.48193548387</v>
      </c>
      <c r="BX70">
        <v>40.5106451612903</v>
      </c>
      <c r="BY70">
        <v>0</v>
      </c>
      <c r="BZ70">
        <v>1558283321.5</v>
      </c>
      <c r="CA70">
        <v>2.19113076923077</v>
      </c>
      <c r="CB70">
        <v>-0.0266871782082577</v>
      </c>
      <c r="CC70">
        <v>-19.9418802996462</v>
      </c>
      <c r="CD70">
        <v>10227.9269230769</v>
      </c>
      <c r="CE70">
        <v>15</v>
      </c>
      <c r="CF70">
        <v>1558281857</v>
      </c>
      <c r="CG70" t="s">
        <v>250</v>
      </c>
      <c r="CH70">
        <v>3</v>
      </c>
      <c r="CI70">
        <v>1.555</v>
      </c>
      <c r="CJ70">
        <v>0.045</v>
      </c>
      <c r="CK70">
        <v>400</v>
      </c>
      <c r="CL70">
        <v>14</v>
      </c>
      <c r="CM70">
        <v>0.32</v>
      </c>
      <c r="CN70">
        <v>0.13</v>
      </c>
      <c r="CO70">
        <v>-16.7588585365854</v>
      </c>
      <c r="CP70">
        <v>-2.22939930313593</v>
      </c>
      <c r="CQ70">
        <v>0.222182922853253</v>
      </c>
      <c r="CR70">
        <v>0</v>
      </c>
      <c r="CS70">
        <v>2.19387941176471</v>
      </c>
      <c r="CT70">
        <v>-0.080977176669393</v>
      </c>
      <c r="CU70">
        <v>0.222245883677108</v>
      </c>
      <c r="CV70">
        <v>1</v>
      </c>
      <c r="CW70">
        <v>0.430105463414634</v>
      </c>
      <c r="CX70">
        <v>0.0680573519163784</v>
      </c>
      <c r="CY70">
        <v>0.00737636777923357</v>
      </c>
      <c r="CZ70">
        <v>1</v>
      </c>
      <c r="DA70">
        <v>2</v>
      </c>
      <c r="DB70">
        <v>3</v>
      </c>
      <c r="DC70" t="s">
        <v>251</v>
      </c>
      <c r="DD70">
        <v>1.85562</v>
      </c>
      <c r="DE70">
        <v>1.85377</v>
      </c>
      <c r="DF70">
        <v>1.85477</v>
      </c>
      <c r="DG70">
        <v>1.85914</v>
      </c>
      <c r="DH70">
        <v>1.85356</v>
      </c>
      <c r="DI70">
        <v>1.85791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1.555</v>
      </c>
      <c r="DZ70">
        <v>0.045</v>
      </c>
      <c r="EA70">
        <v>2</v>
      </c>
      <c r="EB70">
        <v>173.923</v>
      </c>
      <c r="EC70">
        <v>336.046</v>
      </c>
      <c r="ED70">
        <v>15.7826</v>
      </c>
      <c r="EE70">
        <v>20.4308</v>
      </c>
      <c r="EF70">
        <v>30.0002</v>
      </c>
      <c r="EG70">
        <v>20.4111</v>
      </c>
      <c r="EH70">
        <v>20.3846</v>
      </c>
      <c r="EI70">
        <v>10.4103</v>
      </c>
      <c r="EJ70">
        <v>28.2106</v>
      </c>
      <c r="EK70">
        <v>63.3735</v>
      </c>
      <c r="EL70">
        <v>15.7912</v>
      </c>
      <c r="EM70">
        <v>173.33</v>
      </c>
      <c r="EN70">
        <v>13.7574</v>
      </c>
      <c r="EO70">
        <v>102.064</v>
      </c>
      <c r="EP70">
        <v>102.445</v>
      </c>
    </row>
    <row r="71" spans="1:146">
      <c r="A71">
        <v>55</v>
      </c>
      <c r="B71">
        <v>1558283316.6</v>
      </c>
      <c r="C71">
        <v>108</v>
      </c>
      <c r="D71" t="s">
        <v>364</v>
      </c>
      <c r="E71" t="s">
        <v>365</v>
      </c>
      <c r="H71">
        <v>1558283306.26129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-0.0411847085349372</v>
      </c>
      <c r="AF71">
        <v>0.0462334433090949</v>
      </c>
      <c r="AG71">
        <v>3.45528455146791</v>
      </c>
      <c r="AH71">
        <v>308</v>
      </c>
      <c r="AI71">
        <v>62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1558283306.26129</v>
      </c>
      <c r="AU71">
        <v>131.776612903226</v>
      </c>
      <c r="AV71">
        <v>148.621225806452</v>
      </c>
      <c r="AW71">
        <v>14.1434258064516</v>
      </c>
      <c r="AX71">
        <v>13.7117483870968</v>
      </c>
      <c r="AY71">
        <v>500.011419354839</v>
      </c>
      <c r="AZ71">
        <v>99.4436903225806</v>
      </c>
      <c r="BA71">
        <v>0.200013548387097</v>
      </c>
      <c r="BB71">
        <v>20.0003516129032</v>
      </c>
      <c r="BC71">
        <v>20.2919935483871</v>
      </c>
      <c r="BD71">
        <v>999.9</v>
      </c>
      <c r="BE71">
        <v>0</v>
      </c>
      <c r="BF71">
        <v>0</v>
      </c>
      <c r="BG71">
        <v>9987.45387096774</v>
      </c>
      <c r="BH71">
        <v>0</v>
      </c>
      <c r="BI71">
        <v>21.1130483870968</v>
      </c>
      <c r="BJ71">
        <v>1499.99451612903</v>
      </c>
      <c r="BK71">
        <v>0.972992838709677</v>
      </c>
      <c r="BL71">
        <v>0.0270070064516129</v>
      </c>
      <c r="BM71">
        <v>0</v>
      </c>
      <c r="BN71">
        <v>2.18197419354839</v>
      </c>
      <c r="BO71">
        <v>0</v>
      </c>
      <c r="BP71">
        <v>10228.5838709677</v>
      </c>
      <c r="BQ71">
        <v>13121.935483871</v>
      </c>
      <c r="BR71">
        <v>39.125</v>
      </c>
      <c r="BS71">
        <v>41.2479677419355</v>
      </c>
      <c r="BT71">
        <v>40.562</v>
      </c>
      <c r="BU71">
        <v>39.1930967741935</v>
      </c>
      <c r="BV71">
        <v>38.687</v>
      </c>
      <c r="BW71">
        <v>1459.48387096774</v>
      </c>
      <c r="BX71">
        <v>40.5106451612903</v>
      </c>
      <c r="BY71">
        <v>0</v>
      </c>
      <c r="BZ71">
        <v>1558283323.3</v>
      </c>
      <c r="CA71">
        <v>2.19484615384615</v>
      </c>
      <c r="CB71">
        <v>0.223405133734947</v>
      </c>
      <c r="CC71">
        <v>-11.7572649494186</v>
      </c>
      <c r="CD71">
        <v>10227.0807692308</v>
      </c>
      <c r="CE71">
        <v>15</v>
      </c>
      <c r="CF71">
        <v>1558281857</v>
      </c>
      <c r="CG71" t="s">
        <v>250</v>
      </c>
      <c r="CH71">
        <v>3</v>
      </c>
      <c r="CI71">
        <v>1.555</v>
      </c>
      <c r="CJ71">
        <v>0.045</v>
      </c>
      <c r="CK71">
        <v>400</v>
      </c>
      <c r="CL71">
        <v>14</v>
      </c>
      <c r="CM71">
        <v>0.32</v>
      </c>
      <c r="CN71">
        <v>0.13</v>
      </c>
      <c r="CO71">
        <v>-16.837156097561</v>
      </c>
      <c r="CP71">
        <v>-2.33017212543553</v>
      </c>
      <c r="CQ71">
        <v>0.232460450398353</v>
      </c>
      <c r="CR71">
        <v>0</v>
      </c>
      <c r="CS71">
        <v>2.18144117647059</v>
      </c>
      <c r="CT71">
        <v>-0.0420061600100302</v>
      </c>
      <c r="CU71">
        <v>0.195619778438334</v>
      </c>
      <c r="CV71">
        <v>1</v>
      </c>
      <c r="CW71">
        <v>0.431570365853658</v>
      </c>
      <c r="CX71">
        <v>0.0644707317073178</v>
      </c>
      <c r="CY71">
        <v>0.0071663176711413</v>
      </c>
      <c r="CZ71">
        <v>1</v>
      </c>
      <c r="DA71">
        <v>2</v>
      </c>
      <c r="DB71">
        <v>3</v>
      </c>
      <c r="DC71" t="s">
        <v>251</v>
      </c>
      <c r="DD71">
        <v>1.85564</v>
      </c>
      <c r="DE71">
        <v>1.85377</v>
      </c>
      <c r="DF71">
        <v>1.85477</v>
      </c>
      <c r="DG71">
        <v>1.85914</v>
      </c>
      <c r="DH71">
        <v>1.85356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1.555</v>
      </c>
      <c r="DZ71">
        <v>0.045</v>
      </c>
      <c r="EA71">
        <v>2</v>
      </c>
      <c r="EB71">
        <v>173.919</v>
      </c>
      <c r="EC71">
        <v>336.287</v>
      </c>
      <c r="ED71">
        <v>15.7845</v>
      </c>
      <c r="EE71">
        <v>20.4308</v>
      </c>
      <c r="EF71">
        <v>30.0002</v>
      </c>
      <c r="EG71">
        <v>20.4117</v>
      </c>
      <c r="EH71">
        <v>20.3853</v>
      </c>
      <c r="EI71">
        <v>10.565</v>
      </c>
      <c r="EJ71">
        <v>28.2106</v>
      </c>
      <c r="EK71">
        <v>63.3735</v>
      </c>
      <c r="EL71">
        <v>15.7912</v>
      </c>
      <c r="EM71">
        <v>178.33</v>
      </c>
      <c r="EN71">
        <v>13.7584</v>
      </c>
      <c r="EO71">
        <v>102.064</v>
      </c>
      <c r="EP71">
        <v>102.445</v>
      </c>
    </row>
    <row r="72" spans="1:146">
      <c r="A72">
        <v>56</v>
      </c>
      <c r="B72">
        <v>1558283318.6</v>
      </c>
      <c r="C72">
        <v>110</v>
      </c>
      <c r="D72" t="s">
        <v>366</v>
      </c>
      <c r="E72" t="s">
        <v>367</v>
      </c>
      <c r="H72">
        <v>1558283308.26129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-0.0412008653278738</v>
      </c>
      <c r="AF72">
        <v>0.046251580724579</v>
      </c>
      <c r="AG72">
        <v>3.45635743643772</v>
      </c>
      <c r="AH72">
        <v>308</v>
      </c>
      <c r="AI72">
        <v>62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1558283308.26129</v>
      </c>
      <c r="AU72">
        <v>135.037161290323</v>
      </c>
      <c r="AV72">
        <v>151.963096774194</v>
      </c>
      <c r="AW72">
        <v>14.1418709677419</v>
      </c>
      <c r="AX72">
        <v>13.7089709677419</v>
      </c>
      <c r="AY72">
        <v>500.009774193548</v>
      </c>
      <c r="AZ72">
        <v>99.443735483871</v>
      </c>
      <c r="BA72">
        <v>0.199983774193548</v>
      </c>
      <c r="BB72">
        <v>19.999064516129</v>
      </c>
      <c r="BC72">
        <v>20.2892290322581</v>
      </c>
      <c r="BD72">
        <v>999.9</v>
      </c>
      <c r="BE72">
        <v>0</v>
      </c>
      <c r="BF72">
        <v>0</v>
      </c>
      <c r="BG72">
        <v>9991.36741935484</v>
      </c>
      <c r="BH72">
        <v>0</v>
      </c>
      <c r="BI72">
        <v>21.1126451612903</v>
      </c>
      <c r="BJ72">
        <v>1499.99483870968</v>
      </c>
      <c r="BK72">
        <v>0.972992709677419</v>
      </c>
      <c r="BL72">
        <v>0.0270071516129032</v>
      </c>
      <c r="BM72">
        <v>0</v>
      </c>
      <c r="BN72">
        <v>2.18706774193548</v>
      </c>
      <c r="BO72">
        <v>0</v>
      </c>
      <c r="BP72">
        <v>10227.2741935484</v>
      </c>
      <c r="BQ72">
        <v>13121.935483871</v>
      </c>
      <c r="BR72">
        <v>39.125</v>
      </c>
      <c r="BS72">
        <v>41.25</v>
      </c>
      <c r="BT72">
        <v>40.562</v>
      </c>
      <c r="BU72">
        <v>39.1930967741935</v>
      </c>
      <c r="BV72">
        <v>38.687</v>
      </c>
      <c r="BW72">
        <v>1459.48387096774</v>
      </c>
      <c r="BX72">
        <v>40.5109677419355</v>
      </c>
      <c r="BY72">
        <v>0</v>
      </c>
      <c r="BZ72">
        <v>1558283325.7</v>
      </c>
      <c r="CA72">
        <v>2.21975384615385</v>
      </c>
      <c r="CB72">
        <v>0.212047867904808</v>
      </c>
      <c r="CC72">
        <v>-18.2495727326948</v>
      </c>
      <c r="CD72">
        <v>10225.6384615385</v>
      </c>
      <c r="CE72">
        <v>15</v>
      </c>
      <c r="CF72">
        <v>1558281857</v>
      </c>
      <c r="CG72" t="s">
        <v>250</v>
      </c>
      <c r="CH72">
        <v>3</v>
      </c>
      <c r="CI72">
        <v>1.555</v>
      </c>
      <c r="CJ72">
        <v>0.045</v>
      </c>
      <c r="CK72">
        <v>400</v>
      </c>
      <c r="CL72">
        <v>14</v>
      </c>
      <c r="CM72">
        <v>0.32</v>
      </c>
      <c r="CN72">
        <v>0.13</v>
      </c>
      <c r="CO72">
        <v>-16.9204487804878</v>
      </c>
      <c r="CP72">
        <v>-2.35575261324032</v>
      </c>
      <c r="CQ72">
        <v>0.235260452578187</v>
      </c>
      <c r="CR72">
        <v>0</v>
      </c>
      <c r="CS72">
        <v>2.19403823529412</v>
      </c>
      <c r="CT72">
        <v>0.21315572805795</v>
      </c>
      <c r="CU72">
        <v>0.203179542472265</v>
      </c>
      <c r="CV72">
        <v>1</v>
      </c>
      <c r="CW72">
        <v>0.432831317073171</v>
      </c>
      <c r="CX72">
        <v>0.054305707317071</v>
      </c>
      <c r="CY72">
        <v>0.00662636357412855</v>
      </c>
      <c r="CZ72">
        <v>1</v>
      </c>
      <c r="DA72">
        <v>2</v>
      </c>
      <c r="DB72">
        <v>3</v>
      </c>
      <c r="DC72" t="s">
        <v>251</v>
      </c>
      <c r="DD72">
        <v>1.85564</v>
      </c>
      <c r="DE72">
        <v>1.85378</v>
      </c>
      <c r="DF72">
        <v>1.85476</v>
      </c>
      <c r="DG72">
        <v>1.85914</v>
      </c>
      <c r="DH72">
        <v>1.85353</v>
      </c>
      <c r="DI72">
        <v>1.85792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1.555</v>
      </c>
      <c r="DZ72">
        <v>0.045</v>
      </c>
      <c r="EA72">
        <v>2</v>
      </c>
      <c r="EB72">
        <v>173.781</v>
      </c>
      <c r="EC72">
        <v>336.24</v>
      </c>
      <c r="ED72">
        <v>15.7873</v>
      </c>
      <c r="EE72">
        <v>20.4312</v>
      </c>
      <c r="EF72">
        <v>30.0001</v>
      </c>
      <c r="EG72">
        <v>20.4125</v>
      </c>
      <c r="EH72">
        <v>20.3853</v>
      </c>
      <c r="EI72">
        <v>10.6699</v>
      </c>
      <c r="EJ72">
        <v>28.2106</v>
      </c>
      <c r="EK72">
        <v>63.3735</v>
      </c>
      <c r="EL72">
        <v>15.7975</v>
      </c>
      <c r="EM72">
        <v>183.33</v>
      </c>
      <c r="EN72">
        <v>13.76</v>
      </c>
      <c r="EO72">
        <v>102.064</v>
      </c>
      <c r="EP72">
        <v>102.446</v>
      </c>
    </row>
    <row r="73" spans="1:146">
      <c r="A73">
        <v>57</v>
      </c>
      <c r="B73">
        <v>1558283320.6</v>
      </c>
      <c r="C73">
        <v>112</v>
      </c>
      <c r="D73" t="s">
        <v>368</v>
      </c>
      <c r="E73" t="s">
        <v>369</v>
      </c>
      <c r="H73">
        <v>1558283310.26129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-0.0412173716598059</v>
      </c>
      <c r="AF73">
        <v>0.0462701105282068</v>
      </c>
      <c r="AG73">
        <v>3.45745338292314</v>
      </c>
      <c r="AH73">
        <v>309</v>
      </c>
      <c r="AI73">
        <v>62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1558283310.26129</v>
      </c>
      <c r="AU73">
        <v>138.299806451613</v>
      </c>
      <c r="AV73">
        <v>155.304225806452</v>
      </c>
      <c r="AW73">
        <v>14.1402193548387</v>
      </c>
      <c r="AX73">
        <v>13.7063903225806</v>
      </c>
      <c r="AY73">
        <v>500.005290322581</v>
      </c>
      <c r="AZ73">
        <v>99.443629032258</v>
      </c>
      <c r="BA73">
        <v>0.199980870967742</v>
      </c>
      <c r="BB73">
        <v>19.9978967741935</v>
      </c>
      <c r="BC73">
        <v>20.2857806451613</v>
      </c>
      <c r="BD73">
        <v>999.9</v>
      </c>
      <c r="BE73">
        <v>0</v>
      </c>
      <c r="BF73">
        <v>0</v>
      </c>
      <c r="BG73">
        <v>9995.38096774194</v>
      </c>
      <c r="BH73">
        <v>0</v>
      </c>
      <c r="BI73">
        <v>21.1101483870968</v>
      </c>
      <c r="BJ73">
        <v>1499.98</v>
      </c>
      <c r="BK73">
        <v>0.972992451612903</v>
      </c>
      <c r="BL73">
        <v>0.0270074419354839</v>
      </c>
      <c r="BM73">
        <v>0</v>
      </c>
      <c r="BN73">
        <v>2.22145161290323</v>
      </c>
      <c r="BO73">
        <v>0</v>
      </c>
      <c r="BP73">
        <v>10225.8935483871</v>
      </c>
      <c r="BQ73">
        <v>13121.8032258065</v>
      </c>
      <c r="BR73">
        <v>39.125</v>
      </c>
      <c r="BS73">
        <v>41.25</v>
      </c>
      <c r="BT73">
        <v>40.562</v>
      </c>
      <c r="BU73">
        <v>39.1951290322581</v>
      </c>
      <c r="BV73">
        <v>38.687</v>
      </c>
      <c r="BW73">
        <v>1459.46903225806</v>
      </c>
      <c r="BX73">
        <v>40.5109677419355</v>
      </c>
      <c r="BY73">
        <v>0</v>
      </c>
      <c r="BZ73">
        <v>1558283327.5</v>
      </c>
      <c r="CA73">
        <v>2.21999615384615</v>
      </c>
      <c r="CB73">
        <v>0.742519659818003</v>
      </c>
      <c r="CC73">
        <v>-20.8478632955631</v>
      </c>
      <c r="CD73">
        <v>10224.6692307692</v>
      </c>
      <c r="CE73">
        <v>15</v>
      </c>
      <c r="CF73">
        <v>1558281857</v>
      </c>
      <c r="CG73" t="s">
        <v>250</v>
      </c>
      <c r="CH73">
        <v>3</v>
      </c>
      <c r="CI73">
        <v>1.555</v>
      </c>
      <c r="CJ73">
        <v>0.045</v>
      </c>
      <c r="CK73">
        <v>400</v>
      </c>
      <c r="CL73">
        <v>14</v>
      </c>
      <c r="CM73">
        <v>0.32</v>
      </c>
      <c r="CN73">
        <v>0.13</v>
      </c>
      <c r="CO73">
        <v>-16.9979658536585</v>
      </c>
      <c r="CP73">
        <v>-2.46537282229963</v>
      </c>
      <c r="CQ73">
        <v>0.24553560827625</v>
      </c>
      <c r="CR73">
        <v>0</v>
      </c>
      <c r="CS73">
        <v>2.23092647058824</v>
      </c>
      <c r="CT73">
        <v>0.320287404902759</v>
      </c>
      <c r="CU73">
        <v>0.208562996984299</v>
      </c>
      <c r="CV73">
        <v>1</v>
      </c>
      <c r="CW73">
        <v>0.433817804878049</v>
      </c>
      <c r="CX73">
        <v>0.0357503414634147</v>
      </c>
      <c r="CY73">
        <v>0.00577851993126906</v>
      </c>
      <c r="CZ73">
        <v>1</v>
      </c>
      <c r="DA73">
        <v>2</v>
      </c>
      <c r="DB73">
        <v>3</v>
      </c>
      <c r="DC73" t="s">
        <v>251</v>
      </c>
      <c r="DD73">
        <v>1.85562</v>
      </c>
      <c r="DE73">
        <v>1.85378</v>
      </c>
      <c r="DF73">
        <v>1.85477</v>
      </c>
      <c r="DG73">
        <v>1.85914</v>
      </c>
      <c r="DH73">
        <v>1.85353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1.555</v>
      </c>
      <c r="DZ73">
        <v>0.045</v>
      </c>
      <c r="EA73">
        <v>2</v>
      </c>
      <c r="EB73">
        <v>173.71</v>
      </c>
      <c r="EC73">
        <v>336.004</v>
      </c>
      <c r="ED73">
        <v>15.7902</v>
      </c>
      <c r="EE73">
        <v>20.4322</v>
      </c>
      <c r="EF73">
        <v>30.0002</v>
      </c>
      <c r="EG73">
        <v>20.4128</v>
      </c>
      <c r="EH73">
        <v>20.3853</v>
      </c>
      <c r="EI73">
        <v>10.8378</v>
      </c>
      <c r="EJ73">
        <v>28.2106</v>
      </c>
      <c r="EK73">
        <v>63.3735</v>
      </c>
      <c r="EL73">
        <v>15.7975</v>
      </c>
      <c r="EM73">
        <v>183.33</v>
      </c>
      <c r="EN73">
        <v>13.7654</v>
      </c>
      <c r="EO73">
        <v>102.065</v>
      </c>
      <c r="EP73">
        <v>102.445</v>
      </c>
    </row>
    <row r="74" spans="1:146">
      <c r="A74">
        <v>58</v>
      </c>
      <c r="B74">
        <v>1558283322.6</v>
      </c>
      <c r="C74">
        <v>114</v>
      </c>
      <c r="D74" t="s">
        <v>370</v>
      </c>
      <c r="E74" t="s">
        <v>371</v>
      </c>
      <c r="H74">
        <v>1558283312.26129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-0.0412360980397732</v>
      </c>
      <c r="AF74">
        <v>0.0462911325302411</v>
      </c>
      <c r="AG74">
        <v>3.45869654773447</v>
      </c>
      <c r="AH74">
        <v>308</v>
      </c>
      <c r="AI74">
        <v>62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1558283312.26129</v>
      </c>
      <c r="AU74">
        <v>141.562387096774</v>
      </c>
      <c r="AV74">
        <v>158.64435483871</v>
      </c>
      <c r="AW74">
        <v>14.1384290322581</v>
      </c>
      <c r="AX74">
        <v>13.7039451612903</v>
      </c>
      <c r="AY74">
        <v>500.004838709677</v>
      </c>
      <c r="AZ74">
        <v>99.4435096774193</v>
      </c>
      <c r="BA74">
        <v>0.199985580645161</v>
      </c>
      <c r="BB74">
        <v>19.9970129032258</v>
      </c>
      <c r="BC74">
        <v>20.2827774193548</v>
      </c>
      <c r="BD74">
        <v>999.9</v>
      </c>
      <c r="BE74">
        <v>0</v>
      </c>
      <c r="BF74">
        <v>0</v>
      </c>
      <c r="BG74">
        <v>9999.93419354839</v>
      </c>
      <c r="BH74">
        <v>0</v>
      </c>
      <c r="BI74">
        <v>21.1037322580645</v>
      </c>
      <c r="BJ74">
        <v>1499.99935483871</v>
      </c>
      <c r="BK74">
        <v>0.972992709677419</v>
      </c>
      <c r="BL74">
        <v>0.0270071516129032</v>
      </c>
      <c r="BM74">
        <v>0</v>
      </c>
      <c r="BN74">
        <v>2.23702258064516</v>
      </c>
      <c r="BO74">
        <v>0</v>
      </c>
      <c r="BP74">
        <v>10225.1032258065</v>
      </c>
      <c r="BQ74">
        <v>13121.9709677419</v>
      </c>
      <c r="BR74">
        <v>39.125</v>
      </c>
      <c r="BS74">
        <v>41.25</v>
      </c>
      <c r="BT74">
        <v>40.562</v>
      </c>
      <c r="BU74">
        <v>39.1971612903226</v>
      </c>
      <c r="BV74">
        <v>38.687</v>
      </c>
      <c r="BW74">
        <v>1459.48838709677</v>
      </c>
      <c r="BX74">
        <v>40.5109677419355</v>
      </c>
      <c r="BY74">
        <v>0</v>
      </c>
      <c r="BZ74">
        <v>1558283329.3</v>
      </c>
      <c r="CA74">
        <v>2.23678846153846</v>
      </c>
      <c r="CB74">
        <v>0.975176077299807</v>
      </c>
      <c r="CC74">
        <v>-27.0974359859508</v>
      </c>
      <c r="CD74">
        <v>10224.2846153846</v>
      </c>
      <c r="CE74">
        <v>15</v>
      </c>
      <c r="CF74">
        <v>1558281857</v>
      </c>
      <c r="CG74" t="s">
        <v>250</v>
      </c>
      <c r="CH74">
        <v>3</v>
      </c>
      <c r="CI74">
        <v>1.555</v>
      </c>
      <c r="CJ74">
        <v>0.045</v>
      </c>
      <c r="CK74">
        <v>400</v>
      </c>
      <c r="CL74">
        <v>14</v>
      </c>
      <c r="CM74">
        <v>0.32</v>
      </c>
      <c r="CN74">
        <v>0.13</v>
      </c>
      <c r="CO74">
        <v>-17.0754170731707</v>
      </c>
      <c r="CP74">
        <v>-2.44921254355374</v>
      </c>
      <c r="CQ74">
        <v>0.244049288207035</v>
      </c>
      <c r="CR74">
        <v>0</v>
      </c>
      <c r="CS74">
        <v>2.23285882352941</v>
      </c>
      <c r="CT74">
        <v>0.401666307749983</v>
      </c>
      <c r="CU74">
        <v>0.195999150834966</v>
      </c>
      <c r="CV74">
        <v>1</v>
      </c>
      <c r="CW74">
        <v>0.43449143902439</v>
      </c>
      <c r="CX74">
        <v>0.0140125923344956</v>
      </c>
      <c r="CY74">
        <v>0.00498660208396889</v>
      </c>
      <c r="CZ74">
        <v>1</v>
      </c>
      <c r="DA74">
        <v>2</v>
      </c>
      <c r="DB74">
        <v>3</v>
      </c>
      <c r="DC74" t="s">
        <v>251</v>
      </c>
      <c r="DD74">
        <v>1.85563</v>
      </c>
      <c r="DE74">
        <v>1.85378</v>
      </c>
      <c r="DF74">
        <v>1.85476</v>
      </c>
      <c r="DG74">
        <v>1.85913</v>
      </c>
      <c r="DH74">
        <v>1.85353</v>
      </c>
      <c r="DI74">
        <v>1.85793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1.555</v>
      </c>
      <c r="DZ74">
        <v>0.045</v>
      </c>
      <c r="EA74">
        <v>2</v>
      </c>
      <c r="EB74">
        <v>173.725</v>
      </c>
      <c r="EC74">
        <v>336.204</v>
      </c>
      <c r="ED74">
        <v>15.7935</v>
      </c>
      <c r="EE74">
        <v>20.4325</v>
      </c>
      <c r="EF74">
        <v>30.0002</v>
      </c>
      <c r="EG74">
        <v>20.4128</v>
      </c>
      <c r="EH74">
        <v>20.3853</v>
      </c>
      <c r="EI74">
        <v>10.9933</v>
      </c>
      <c r="EJ74">
        <v>28.2106</v>
      </c>
      <c r="EK74">
        <v>63.3735</v>
      </c>
      <c r="EL74">
        <v>15.7975</v>
      </c>
      <c r="EM74">
        <v>188.33</v>
      </c>
      <c r="EN74">
        <v>13.7647</v>
      </c>
      <c r="EO74">
        <v>102.066</v>
      </c>
      <c r="EP74">
        <v>102.444</v>
      </c>
    </row>
    <row r="75" spans="1:146">
      <c r="A75">
        <v>59</v>
      </c>
      <c r="B75">
        <v>1558283324.6</v>
      </c>
      <c r="C75">
        <v>116</v>
      </c>
      <c r="D75" t="s">
        <v>372</v>
      </c>
      <c r="E75" t="s">
        <v>373</v>
      </c>
      <c r="H75">
        <v>1558283314.26129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-0.0412481826902474</v>
      </c>
      <c r="AF75">
        <v>0.046304698609072</v>
      </c>
      <c r="AG75">
        <v>3.45949869311335</v>
      </c>
      <c r="AH75">
        <v>308</v>
      </c>
      <c r="AI75">
        <v>62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1558283314.26129</v>
      </c>
      <c r="AU75">
        <v>144.826935483871</v>
      </c>
      <c r="AV75">
        <v>161.981709677419</v>
      </c>
      <c r="AW75">
        <v>14.1367290322581</v>
      </c>
      <c r="AX75">
        <v>13.7015096774194</v>
      </c>
      <c r="AY75">
        <v>500.005935483871</v>
      </c>
      <c r="AZ75">
        <v>99.4434</v>
      </c>
      <c r="BA75">
        <v>0.199990741935484</v>
      </c>
      <c r="BB75">
        <v>19.9959129032258</v>
      </c>
      <c r="BC75">
        <v>20.2810096774194</v>
      </c>
      <c r="BD75">
        <v>999.9</v>
      </c>
      <c r="BE75">
        <v>0</v>
      </c>
      <c r="BF75">
        <v>0</v>
      </c>
      <c r="BG75">
        <v>10002.8758064516</v>
      </c>
      <c r="BH75">
        <v>0</v>
      </c>
      <c r="BI75">
        <v>21.0932612903226</v>
      </c>
      <c r="BJ75">
        <v>1499.99483870968</v>
      </c>
      <c r="BK75">
        <v>0.972992580645161</v>
      </c>
      <c r="BL75">
        <v>0.0270072967741935</v>
      </c>
      <c r="BM75">
        <v>0</v>
      </c>
      <c r="BN75">
        <v>2.23228387096774</v>
      </c>
      <c r="BO75">
        <v>0</v>
      </c>
      <c r="BP75">
        <v>10224.6225806452</v>
      </c>
      <c r="BQ75">
        <v>13121.9290322581</v>
      </c>
      <c r="BR75">
        <v>39.125</v>
      </c>
      <c r="BS75">
        <v>41.25</v>
      </c>
      <c r="BT75">
        <v>40.562</v>
      </c>
      <c r="BU75">
        <v>39.1991935483871</v>
      </c>
      <c r="BV75">
        <v>38.687</v>
      </c>
      <c r="BW75">
        <v>1459.48387096774</v>
      </c>
      <c r="BX75">
        <v>40.5109677419355</v>
      </c>
      <c r="BY75">
        <v>0</v>
      </c>
      <c r="BZ75">
        <v>1558283331.7</v>
      </c>
      <c r="CA75">
        <v>2.23062307692308</v>
      </c>
      <c r="CB75">
        <v>0.0539965866127051</v>
      </c>
      <c r="CC75">
        <v>-23.6205130081214</v>
      </c>
      <c r="CD75">
        <v>10224.2192307692</v>
      </c>
      <c r="CE75">
        <v>15</v>
      </c>
      <c r="CF75">
        <v>1558281857</v>
      </c>
      <c r="CG75" t="s">
        <v>250</v>
      </c>
      <c r="CH75">
        <v>3</v>
      </c>
      <c r="CI75">
        <v>1.555</v>
      </c>
      <c r="CJ75">
        <v>0.045</v>
      </c>
      <c r="CK75">
        <v>400</v>
      </c>
      <c r="CL75">
        <v>14</v>
      </c>
      <c r="CM75">
        <v>0.32</v>
      </c>
      <c r="CN75">
        <v>0.13</v>
      </c>
      <c r="CO75">
        <v>-17.1505585365854</v>
      </c>
      <c r="CP75">
        <v>-2.30919094076675</v>
      </c>
      <c r="CQ75">
        <v>0.231424332021326</v>
      </c>
      <c r="CR75">
        <v>0</v>
      </c>
      <c r="CS75">
        <v>2.23634117647059</v>
      </c>
      <c r="CT75">
        <v>0.029935244772822</v>
      </c>
      <c r="CU75">
        <v>0.198155824182484</v>
      </c>
      <c r="CV75">
        <v>1</v>
      </c>
      <c r="CW75">
        <v>0.435220756097561</v>
      </c>
      <c r="CX75">
        <v>-0.00843995121951468</v>
      </c>
      <c r="CY75">
        <v>0.00391437921926567</v>
      </c>
      <c r="CZ75">
        <v>1</v>
      </c>
      <c r="DA75">
        <v>2</v>
      </c>
      <c r="DB75">
        <v>3</v>
      </c>
      <c r="DC75" t="s">
        <v>251</v>
      </c>
      <c r="DD75">
        <v>1.85563</v>
      </c>
      <c r="DE75">
        <v>1.85377</v>
      </c>
      <c r="DF75">
        <v>1.85475</v>
      </c>
      <c r="DG75">
        <v>1.85913</v>
      </c>
      <c r="DH75">
        <v>1.85354</v>
      </c>
      <c r="DI75">
        <v>1.85794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1.555</v>
      </c>
      <c r="DZ75">
        <v>0.045</v>
      </c>
      <c r="EA75">
        <v>2</v>
      </c>
      <c r="EB75">
        <v>174.346</v>
      </c>
      <c r="EC75">
        <v>336.24</v>
      </c>
      <c r="ED75">
        <v>15.7961</v>
      </c>
      <c r="EE75">
        <v>20.4325</v>
      </c>
      <c r="EF75">
        <v>30.0002</v>
      </c>
      <c r="EG75">
        <v>20.4128</v>
      </c>
      <c r="EH75">
        <v>20.3853</v>
      </c>
      <c r="EI75">
        <v>11.0998</v>
      </c>
      <c r="EJ75">
        <v>28.2106</v>
      </c>
      <c r="EK75">
        <v>63.3735</v>
      </c>
      <c r="EL75">
        <v>15.8017</v>
      </c>
      <c r="EM75">
        <v>193.33</v>
      </c>
      <c r="EN75">
        <v>13.7665</v>
      </c>
      <c r="EO75">
        <v>102.065</v>
      </c>
      <c r="EP75">
        <v>102.444</v>
      </c>
    </row>
    <row r="76" spans="1:146">
      <c r="A76">
        <v>60</v>
      </c>
      <c r="B76">
        <v>1558283326.6</v>
      </c>
      <c r="C76">
        <v>118</v>
      </c>
      <c r="D76" t="s">
        <v>374</v>
      </c>
      <c r="E76" t="s">
        <v>375</v>
      </c>
      <c r="H76">
        <v>1558283316.26129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-0.0412560091739103</v>
      </c>
      <c r="AF76">
        <v>0.0463134845226212</v>
      </c>
      <c r="AG76">
        <v>3.46001815005751</v>
      </c>
      <c r="AH76">
        <v>307</v>
      </c>
      <c r="AI76">
        <v>61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1558283316.26129</v>
      </c>
      <c r="AU76">
        <v>148.094516129032</v>
      </c>
      <c r="AV76">
        <v>165.318419354839</v>
      </c>
      <c r="AW76">
        <v>14.1351612903226</v>
      </c>
      <c r="AX76">
        <v>13.6995032258064</v>
      </c>
      <c r="AY76">
        <v>500.004806451613</v>
      </c>
      <c r="AZ76">
        <v>99.4432258064516</v>
      </c>
      <c r="BA76">
        <v>0.199969161290323</v>
      </c>
      <c r="BB76">
        <v>19.994635483871</v>
      </c>
      <c r="BC76">
        <v>20.279964516129</v>
      </c>
      <c r="BD76">
        <v>999.9</v>
      </c>
      <c r="BE76">
        <v>0</v>
      </c>
      <c r="BF76">
        <v>0</v>
      </c>
      <c r="BG76">
        <v>10004.7912903226</v>
      </c>
      <c r="BH76">
        <v>0</v>
      </c>
      <c r="BI76">
        <v>21.0775741935484</v>
      </c>
      <c r="BJ76">
        <v>1500.00580645161</v>
      </c>
      <c r="BK76">
        <v>0.972992709677419</v>
      </c>
      <c r="BL76">
        <v>0.0270071516129032</v>
      </c>
      <c r="BM76">
        <v>0</v>
      </c>
      <c r="BN76">
        <v>2.22455483870968</v>
      </c>
      <c r="BO76">
        <v>0</v>
      </c>
      <c r="BP76">
        <v>10224.1419354839</v>
      </c>
      <c r="BQ76">
        <v>13122.0225806452</v>
      </c>
      <c r="BR76">
        <v>39.125</v>
      </c>
      <c r="BS76">
        <v>41.25</v>
      </c>
      <c r="BT76">
        <v>40.562</v>
      </c>
      <c r="BU76">
        <v>39.1971612903226</v>
      </c>
      <c r="BV76">
        <v>38.687</v>
      </c>
      <c r="BW76">
        <v>1459.49483870968</v>
      </c>
      <c r="BX76">
        <v>40.5109677419355</v>
      </c>
      <c r="BY76">
        <v>0</v>
      </c>
      <c r="BZ76">
        <v>1558283333.5</v>
      </c>
      <c r="CA76">
        <v>2.23853076923077</v>
      </c>
      <c r="CB76">
        <v>0.0976615388722751</v>
      </c>
      <c r="CC76">
        <v>-20.9811966942789</v>
      </c>
      <c r="CD76">
        <v>10223.8884615385</v>
      </c>
      <c r="CE76">
        <v>15</v>
      </c>
      <c r="CF76">
        <v>1558281857</v>
      </c>
      <c r="CG76" t="s">
        <v>250</v>
      </c>
      <c r="CH76">
        <v>3</v>
      </c>
      <c r="CI76">
        <v>1.555</v>
      </c>
      <c r="CJ76">
        <v>0.045</v>
      </c>
      <c r="CK76">
        <v>400</v>
      </c>
      <c r="CL76">
        <v>14</v>
      </c>
      <c r="CM76">
        <v>0.32</v>
      </c>
      <c r="CN76">
        <v>0.13</v>
      </c>
      <c r="CO76">
        <v>-17.2182780487805</v>
      </c>
      <c r="CP76">
        <v>-2.26962439024393</v>
      </c>
      <c r="CQ76">
        <v>0.22804117248298</v>
      </c>
      <c r="CR76">
        <v>0</v>
      </c>
      <c r="CS76">
        <v>2.22032352941176</v>
      </c>
      <c r="CT76">
        <v>0.147892645815735</v>
      </c>
      <c r="CU76">
        <v>0.192257622902224</v>
      </c>
      <c r="CV76">
        <v>1</v>
      </c>
      <c r="CW76">
        <v>0.435703048780488</v>
      </c>
      <c r="CX76">
        <v>-0.0262907456445995</v>
      </c>
      <c r="CY76">
        <v>0.00316279346234074</v>
      </c>
      <c r="CZ76">
        <v>1</v>
      </c>
      <c r="DA76">
        <v>2</v>
      </c>
      <c r="DB76">
        <v>3</v>
      </c>
      <c r="DC76" t="s">
        <v>251</v>
      </c>
      <c r="DD76">
        <v>1.85563</v>
      </c>
      <c r="DE76">
        <v>1.85377</v>
      </c>
      <c r="DF76">
        <v>1.85476</v>
      </c>
      <c r="DG76">
        <v>1.85913</v>
      </c>
      <c r="DH76">
        <v>1.85353</v>
      </c>
      <c r="DI76">
        <v>1.85793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1.555</v>
      </c>
      <c r="DZ76">
        <v>0.045</v>
      </c>
      <c r="EA76">
        <v>2</v>
      </c>
      <c r="EB76">
        <v>174.765</v>
      </c>
      <c r="EC76">
        <v>336.264</v>
      </c>
      <c r="ED76">
        <v>15.7986</v>
      </c>
      <c r="EE76">
        <v>20.4327</v>
      </c>
      <c r="EF76">
        <v>30.0001</v>
      </c>
      <c r="EG76">
        <v>20.4128</v>
      </c>
      <c r="EH76">
        <v>20.3854</v>
      </c>
      <c r="EI76">
        <v>11.2654</v>
      </c>
      <c r="EJ76">
        <v>27.9299</v>
      </c>
      <c r="EK76">
        <v>63.3735</v>
      </c>
      <c r="EL76">
        <v>15.8017</v>
      </c>
      <c r="EM76">
        <v>193.33</v>
      </c>
      <c r="EN76">
        <v>13.7666</v>
      </c>
      <c r="EO76">
        <v>102.064</v>
      </c>
      <c r="EP76">
        <v>102.445</v>
      </c>
    </row>
    <row r="77" spans="1:146">
      <c r="A77">
        <v>61</v>
      </c>
      <c r="B77">
        <v>1558283328.6</v>
      </c>
      <c r="C77">
        <v>120</v>
      </c>
      <c r="D77" t="s">
        <v>376</v>
      </c>
      <c r="E77" t="s">
        <v>377</v>
      </c>
      <c r="H77">
        <v>1558283318.26129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-0.0412632128550932</v>
      </c>
      <c r="AF77">
        <v>0.0463215712858261</v>
      </c>
      <c r="AG77">
        <v>3.46049624053145</v>
      </c>
      <c r="AH77">
        <v>308</v>
      </c>
      <c r="AI77">
        <v>62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1558283318.26129</v>
      </c>
      <c r="AU77">
        <v>151.361451612903</v>
      </c>
      <c r="AV77">
        <v>168.661838709677</v>
      </c>
      <c r="AW77">
        <v>14.1335258064516</v>
      </c>
      <c r="AX77">
        <v>13.6985741935484</v>
      </c>
      <c r="AY77">
        <v>500.005677419355</v>
      </c>
      <c r="AZ77">
        <v>99.4429580645161</v>
      </c>
      <c r="BA77">
        <v>0.199973774193548</v>
      </c>
      <c r="BB77">
        <v>19.9934129032258</v>
      </c>
      <c r="BC77">
        <v>20.2788258064516</v>
      </c>
      <c r="BD77">
        <v>999.9</v>
      </c>
      <c r="BE77">
        <v>0</v>
      </c>
      <c r="BF77">
        <v>0</v>
      </c>
      <c r="BG77">
        <v>10006.5651612903</v>
      </c>
      <c r="BH77">
        <v>0</v>
      </c>
      <c r="BI77">
        <v>21.0553838709677</v>
      </c>
      <c r="BJ77">
        <v>1499.99290322581</v>
      </c>
      <c r="BK77">
        <v>0.972992451612903</v>
      </c>
      <c r="BL77">
        <v>0.0270074419354839</v>
      </c>
      <c r="BM77">
        <v>0</v>
      </c>
      <c r="BN77">
        <v>2.24851935483871</v>
      </c>
      <c r="BO77">
        <v>0</v>
      </c>
      <c r="BP77">
        <v>10223.9064516129</v>
      </c>
      <c r="BQ77">
        <v>13121.9096774194</v>
      </c>
      <c r="BR77">
        <v>39.125</v>
      </c>
      <c r="BS77">
        <v>41.25</v>
      </c>
      <c r="BT77">
        <v>40.562</v>
      </c>
      <c r="BU77">
        <v>39.2032580645161</v>
      </c>
      <c r="BV77">
        <v>38.687</v>
      </c>
      <c r="BW77">
        <v>1459.48193548387</v>
      </c>
      <c r="BX77">
        <v>40.5109677419355</v>
      </c>
      <c r="BY77">
        <v>0</v>
      </c>
      <c r="BZ77">
        <v>1558283335.3</v>
      </c>
      <c r="CA77">
        <v>2.24875</v>
      </c>
      <c r="CB77">
        <v>0.630225639217339</v>
      </c>
      <c r="CC77">
        <v>-9.81538479819839</v>
      </c>
      <c r="CD77">
        <v>10223.2115384615</v>
      </c>
      <c r="CE77">
        <v>15</v>
      </c>
      <c r="CF77">
        <v>1558281857</v>
      </c>
      <c r="CG77" t="s">
        <v>250</v>
      </c>
      <c r="CH77">
        <v>3</v>
      </c>
      <c r="CI77">
        <v>1.555</v>
      </c>
      <c r="CJ77">
        <v>0.045</v>
      </c>
      <c r="CK77">
        <v>400</v>
      </c>
      <c r="CL77">
        <v>14</v>
      </c>
      <c r="CM77">
        <v>0.32</v>
      </c>
      <c r="CN77">
        <v>0.13</v>
      </c>
      <c r="CO77">
        <v>-17.2934</v>
      </c>
      <c r="CP77">
        <v>-2.27320766550501</v>
      </c>
      <c r="CQ77">
        <v>0.228774957055202</v>
      </c>
      <c r="CR77">
        <v>0</v>
      </c>
      <c r="CS77">
        <v>2.24202941176471</v>
      </c>
      <c r="CT77">
        <v>0.348514135470413</v>
      </c>
      <c r="CU77">
        <v>0.193653703248884</v>
      </c>
      <c r="CV77">
        <v>1</v>
      </c>
      <c r="CW77">
        <v>0.435083097560976</v>
      </c>
      <c r="CX77">
        <v>-0.0340253937282183</v>
      </c>
      <c r="CY77">
        <v>0.00356277769686955</v>
      </c>
      <c r="CZ77">
        <v>1</v>
      </c>
      <c r="DA77">
        <v>2</v>
      </c>
      <c r="DB77">
        <v>3</v>
      </c>
      <c r="DC77" t="s">
        <v>251</v>
      </c>
      <c r="DD77">
        <v>1.85563</v>
      </c>
      <c r="DE77">
        <v>1.85378</v>
      </c>
      <c r="DF77">
        <v>1.85478</v>
      </c>
      <c r="DG77">
        <v>1.85913</v>
      </c>
      <c r="DH77">
        <v>1.85353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1.555</v>
      </c>
      <c r="DZ77">
        <v>0.045</v>
      </c>
      <c r="EA77">
        <v>2</v>
      </c>
      <c r="EB77">
        <v>174.425</v>
      </c>
      <c r="EC77">
        <v>336.446</v>
      </c>
      <c r="ED77">
        <v>15.801</v>
      </c>
      <c r="EE77">
        <v>20.4336</v>
      </c>
      <c r="EF77">
        <v>30.0001</v>
      </c>
      <c r="EG77">
        <v>20.4134</v>
      </c>
      <c r="EH77">
        <v>20.3863</v>
      </c>
      <c r="EI77">
        <v>11.4186</v>
      </c>
      <c r="EJ77">
        <v>27.9299</v>
      </c>
      <c r="EK77">
        <v>63.3735</v>
      </c>
      <c r="EL77">
        <v>15.8084</v>
      </c>
      <c r="EM77">
        <v>198.33</v>
      </c>
      <c r="EN77">
        <v>13.7679</v>
      </c>
      <c r="EO77">
        <v>102.064</v>
      </c>
      <c r="EP77">
        <v>102.444</v>
      </c>
    </row>
    <row r="78" spans="1:146">
      <c r="A78">
        <v>62</v>
      </c>
      <c r="B78">
        <v>1558283330.6</v>
      </c>
      <c r="C78">
        <v>122</v>
      </c>
      <c r="D78" t="s">
        <v>378</v>
      </c>
      <c r="E78" t="s">
        <v>379</v>
      </c>
      <c r="H78">
        <v>1558283320.26129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-0.0412649334099621</v>
      </c>
      <c r="AF78">
        <v>0.0463235027593954</v>
      </c>
      <c r="AG78">
        <v>3.46061042523875</v>
      </c>
      <c r="AH78">
        <v>308</v>
      </c>
      <c r="AI78">
        <v>62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1558283320.26129</v>
      </c>
      <c r="AU78">
        <v>154.627967741935</v>
      </c>
      <c r="AV78">
        <v>172.010451612903</v>
      </c>
      <c r="AW78">
        <v>14.1320064516129</v>
      </c>
      <c r="AX78">
        <v>13.6992548387097</v>
      </c>
      <c r="AY78">
        <v>500.008290322581</v>
      </c>
      <c r="AZ78">
        <v>99.4426806451613</v>
      </c>
      <c r="BA78">
        <v>0.200007</v>
      </c>
      <c r="BB78">
        <v>19.9922870967742</v>
      </c>
      <c r="BC78">
        <v>20.2783</v>
      </c>
      <c r="BD78">
        <v>999.9</v>
      </c>
      <c r="BE78">
        <v>0</v>
      </c>
      <c r="BF78">
        <v>0</v>
      </c>
      <c r="BG78">
        <v>10007.0103225806</v>
      </c>
      <c r="BH78">
        <v>0</v>
      </c>
      <c r="BI78">
        <v>21.0279806451613</v>
      </c>
      <c r="BJ78">
        <v>1499.99677419355</v>
      </c>
      <c r="BK78">
        <v>0.972992580645161</v>
      </c>
      <c r="BL78">
        <v>0.0270072967741935</v>
      </c>
      <c r="BM78">
        <v>0</v>
      </c>
      <c r="BN78">
        <v>2.2351064516129</v>
      </c>
      <c r="BO78">
        <v>0</v>
      </c>
      <c r="BP78">
        <v>10223.8032258065</v>
      </c>
      <c r="BQ78">
        <v>13121.9451612903</v>
      </c>
      <c r="BR78">
        <v>39.125</v>
      </c>
      <c r="BS78">
        <v>41.25</v>
      </c>
      <c r="BT78">
        <v>40.562</v>
      </c>
      <c r="BU78">
        <v>39.2073225806451</v>
      </c>
      <c r="BV78">
        <v>38.687</v>
      </c>
      <c r="BW78">
        <v>1459.48612903226</v>
      </c>
      <c r="BX78">
        <v>40.5106451612903</v>
      </c>
      <c r="BY78">
        <v>0</v>
      </c>
      <c r="BZ78">
        <v>1558283337.7</v>
      </c>
      <c r="CA78">
        <v>2.25924615384615</v>
      </c>
      <c r="CB78">
        <v>-0.427158982704513</v>
      </c>
      <c r="CC78">
        <v>10.7111110756459</v>
      </c>
      <c r="CD78">
        <v>10222.3038461538</v>
      </c>
      <c r="CE78">
        <v>15</v>
      </c>
      <c r="CF78">
        <v>1558281857</v>
      </c>
      <c r="CG78" t="s">
        <v>250</v>
      </c>
      <c r="CH78">
        <v>3</v>
      </c>
      <c r="CI78">
        <v>1.555</v>
      </c>
      <c r="CJ78">
        <v>0.045</v>
      </c>
      <c r="CK78">
        <v>400</v>
      </c>
      <c r="CL78">
        <v>14</v>
      </c>
      <c r="CM78">
        <v>0.32</v>
      </c>
      <c r="CN78">
        <v>0.13</v>
      </c>
      <c r="CO78">
        <v>-17.3771682926829</v>
      </c>
      <c r="CP78">
        <v>-2.23696515679442</v>
      </c>
      <c r="CQ78">
        <v>0.225106879156161</v>
      </c>
      <c r="CR78">
        <v>0</v>
      </c>
      <c r="CS78">
        <v>2.24403235294118</v>
      </c>
      <c r="CT78">
        <v>0.0543075497684654</v>
      </c>
      <c r="CU78">
        <v>0.1823707773298</v>
      </c>
      <c r="CV78">
        <v>1</v>
      </c>
      <c r="CW78">
        <v>0.43302712195122</v>
      </c>
      <c r="CX78">
        <v>-0.04817512891986</v>
      </c>
      <c r="CY78">
        <v>0.00553231236969313</v>
      </c>
      <c r="CZ78">
        <v>1</v>
      </c>
      <c r="DA78">
        <v>2</v>
      </c>
      <c r="DB78">
        <v>3</v>
      </c>
      <c r="DC78" t="s">
        <v>251</v>
      </c>
      <c r="DD78">
        <v>1.85565</v>
      </c>
      <c r="DE78">
        <v>1.85378</v>
      </c>
      <c r="DF78">
        <v>1.8548</v>
      </c>
      <c r="DG78">
        <v>1.85914</v>
      </c>
      <c r="DH78">
        <v>1.85355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1.555</v>
      </c>
      <c r="DZ78">
        <v>0.045</v>
      </c>
      <c r="EA78">
        <v>2</v>
      </c>
      <c r="EB78">
        <v>174.561</v>
      </c>
      <c r="EC78">
        <v>336.345</v>
      </c>
      <c r="ED78">
        <v>15.8032</v>
      </c>
      <c r="EE78">
        <v>20.4343</v>
      </c>
      <c r="EF78">
        <v>30.0002</v>
      </c>
      <c r="EG78">
        <v>20.4142</v>
      </c>
      <c r="EH78">
        <v>20.387</v>
      </c>
      <c r="EI78">
        <v>11.5248</v>
      </c>
      <c r="EJ78">
        <v>27.9299</v>
      </c>
      <c r="EK78">
        <v>63.3735</v>
      </c>
      <c r="EL78">
        <v>15.8084</v>
      </c>
      <c r="EM78">
        <v>203.33</v>
      </c>
      <c r="EN78">
        <v>13.7717</v>
      </c>
      <c r="EO78">
        <v>102.065</v>
      </c>
      <c r="EP78">
        <v>102.444</v>
      </c>
    </row>
    <row r="79" spans="1:146">
      <c r="A79">
        <v>63</v>
      </c>
      <c r="B79">
        <v>1558283332.6</v>
      </c>
      <c r="C79">
        <v>124</v>
      </c>
      <c r="D79" t="s">
        <v>380</v>
      </c>
      <c r="E79" t="s">
        <v>381</v>
      </c>
      <c r="H79">
        <v>1558283322.26129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-0.0412647853304901</v>
      </c>
      <c r="AF79">
        <v>0.0463233365272156</v>
      </c>
      <c r="AG79">
        <v>3.46060059800197</v>
      </c>
      <c r="AH79">
        <v>308</v>
      </c>
      <c r="AI79">
        <v>62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1558283322.26129</v>
      </c>
      <c r="AU79">
        <v>157.89535483871</v>
      </c>
      <c r="AV79">
        <v>175.353838709677</v>
      </c>
      <c r="AW79">
        <v>14.1306903225806</v>
      </c>
      <c r="AX79">
        <v>13.7011870967742</v>
      </c>
      <c r="AY79">
        <v>500.00735483871</v>
      </c>
      <c r="AZ79">
        <v>99.4425161290323</v>
      </c>
      <c r="BA79">
        <v>0.200002</v>
      </c>
      <c r="BB79">
        <v>19.9912322580645</v>
      </c>
      <c r="BC79">
        <v>20.2778096774194</v>
      </c>
      <c r="BD79">
        <v>999.9</v>
      </c>
      <c r="BE79">
        <v>0</v>
      </c>
      <c r="BF79">
        <v>0</v>
      </c>
      <c r="BG79">
        <v>10006.9909677419</v>
      </c>
      <c r="BH79">
        <v>0</v>
      </c>
      <c r="BI79">
        <v>20.9953612903226</v>
      </c>
      <c r="BJ79">
        <v>1500</v>
      </c>
      <c r="BK79">
        <v>0.972992709677419</v>
      </c>
      <c r="BL79">
        <v>0.0270071516129032</v>
      </c>
      <c r="BM79">
        <v>0</v>
      </c>
      <c r="BN79">
        <v>2.23105806451613</v>
      </c>
      <c r="BO79">
        <v>0</v>
      </c>
      <c r="BP79">
        <v>10223.3225806452</v>
      </c>
      <c r="BQ79">
        <v>13121.9741935484</v>
      </c>
      <c r="BR79">
        <v>39.125</v>
      </c>
      <c r="BS79">
        <v>41.25</v>
      </c>
      <c r="BT79">
        <v>40.562</v>
      </c>
      <c r="BU79">
        <v>39.2134193548387</v>
      </c>
      <c r="BV79">
        <v>38.687</v>
      </c>
      <c r="BW79">
        <v>1459.48967741935</v>
      </c>
      <c r="BX79">
        <v>40.5103225806452</v>
      </c>
      <c r="BY79">
        <v>0</v>
      </c>
      <c r="BZ79">
        <v>1558283339.5</v>
      </c>
      <c r="CA79">
        <v>2.25392307692308</v>
      </c>
      <c r="CB79">
        <v>-0.544519658030367</v>
      </c>
      <c r="CC79">
        <v>7.64102558766416</v>
      </c>
      <c r="CD79">
        <v>10222.5423076923</v>
      </c>
      <c r="CE79">
        <v>15</v>
      </c>
      <c r="CF79">
        <v>1558281857</v>
      </c>
      <c r="CG79" t="s">
        <v>250</v>
      </c>
      <c r="CH79">
        <v>3</v>
      </c>
      <c r="CI79">
        <v>1.555</v>
      </c>
      <c r="CJ79">
        <v>0.045</v>
      </c>
      <c r="CK79">
        <v>400</v>
      </c>
      <c r="CL79">
        <v>14</v>
      </c>
      <c r="CM79">
        <v>0.32</v>
      </c>
      <c r="CN79">
        <v>0.13</v>
      </c>
      <c r="CO79">
        <v>-17.4530536585366</v>
      </c>
      <c r="CP79">
        <v>-2.11869198606274</v>
      </c>
      <c r="CQ79">
        <v>0.21321646060279</v>
      </c>
      <c r="CR79">
        <v>0</v>
      </c>
      <c r="CS79">
        <v>2.23753235294118</v>
      </c>
      <c r="CT79">
        <v>-0.0667531699071094</v>
      </c>
      <c r="CU79">
        <v>0.188605806972838</v>
      </c>
      <c r="CV79">
        <v>1</v>
      </c>
      <c r="CW79">
        <v>0.429869707317073</v>
      </c>
      <c r="CX79">
        <v>-0.0758448501742184</v>
      </c>
      <c r="CY79">
        <v>0.0090442041169723</v>
      </c>
      <c r="CZ79">
        <v>1</v>
      </c>
      <c r="DA79">
        <v>2</v>
      </c>
      <c r="DB79">
        <v>3</v>
      </c>
      <c r="DC79" t="s">
        <v>251</v>
      </c>
      <c r="DD79">
        <v>1.85565</v>
      </c>
      <c r="DE79">
        <v>1.85377</v>
      </c>
      <c r="DF79">
        <v>1.85481</v>
      </c>
      <c r="DG79">
        <v>1.85914</v>
      </c>
      <c r="DH79">
        <v>1.85358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1.555</v>
      </c>
      <c r="DZ79">
        <v>0.045</v>
      </c>
      <c r="EA79">
        <v>2</v>
      </c>
      <c r="EB79">
        <v>174.408</v>
      </c>
      <c r="EC79">
        <v>336.192</v>
      </c>
      <c r="ED79">
        <v>15.8063</v>
      </c>
      <c r="EE79">
        <v>20.4343</v>
      </c>
      <c r="EF79">
        <v>30.0002</v>
      </c>
      <c r="EG79">
        <v>20.4146</v>
      </c>
      <c r="EH79">
        <v>20.387</v>
      </c>
      <c r="EI79">
        <v>11.693</v>
      </c>
      <c r="EJ79">
        <v>27.9299</v>
      </c>
      <c r="EK79">
        <v>63.3735</v>
      </c>
      <c r="EL79">
        <v>15.8084</v>
      </c>
      <c r="EM79">
        <v>203.33</v>
      </c>
      <c r="EN79">
        <v>13.7702</v>
      </c>
      <c r="EO79">
        <v>102.064</v>
      </c>
      <c r="EP79">
        <v>102.443</v>
      </c>
    </row>
    <row r="80" spans="1:146">
      <c r="A80">
        <v>64</v>
      </c>
      <c r="B80">
        <v>1558283334.6</v>
      </c>
      <c r="C80">
        <v>126</v>
      </c>
      <c r="D80" t="s">
        <v>382</v>
      </c>
      <c r="E80" t="s">
        <v>383</v>
      </c>
      <c r="H80">
        <v>1558283324.26129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-0.0412583308124293</v>
      </c>
      <c r="AF80">
        <v>0.0463160907652455</v>
      </c>
      <c r="AG80">
        <v>3.46017223459678</v>
      </c>
      <c r="AH80">
        <v>307</v>
      </c>
      <c r="AI80">
        <v>61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1558283324.26129</v>
      </c>
      <c r="AU80">
        <v>161.164741935484</v>
      </c>
      <c r="AV80">
        <v>178.690064516129</v>
      </c>
      <c r="AW80">
        <v>14.129735483871</v>
      </c>
      <c r="AX80">
        <v>13.7036258064516</v>
      </c>
      <c r="AY80">
        <v>500.012548387097</v>
      </c>
      <c r="AZ80">
        <v>99.4423483870968</v>
      </c>
      <c r="BA80">
        <v>0.200006064516129</v>
      </c>
      <c r="BB80">
        <v>19.9902129032258</v>
      </c>
      <c r="BC80">
        <v>20.2771677419355</v>
      </c>
      <c r="BD80">
        <v>999.9</v>
      </c>
      <c r="BE80">
        <v>0</v>
      </c>
      <c r="BF80">
        <v>0</v>
      </c>
      <c r="BG80">
        <v>10005.4425806452</v>
      </c>
      <c r="BH80">
        <v>0</v>
      </c>
      <c r="BI80">
        <v>20.9557903225807</v>
      </c>
      <c r="BJ80">
        <v>1500.01870967742</v>
      </c>
      <c r="BK80">
        <v>0.972992967741935</v>
      </c>
      <c r="BL80">
        <v>0.0270068612903226</v>
      </c>
      <c r="BM80">
        <v>0</v>
      </c>
      <c r="BN80">
        <v>2.24678387096774</v>
      </c>
      <c r="BO80">
        <v>0</v>
      </c>
      <c r="BP80">
        <v>10222.8032258065</v>
      </c>
      <c r="BQ80">
        <v>13122.1451612903</v>
      </c>
      <c r="BR80">
        <v>39.125</v>
      </c>
      <c r="BS80">
        <v>41.25</v>
      </c>
      <c r="BT80">
        <v>40.562</v>
      </c>
      <c r="BU80">
        <v>39.2174838709677</v>
      </c>
      <c r="BV80">
        <v>38.687</v>
      </c>
      <c r="BW80">
        <v>1459.50838709677</v>
      </c>
      <c r="BX80">
        <v>40.5103225806452</v>
      </c>
      <c r="BY80">
        <v>0</v>
      </c>
      <c r="BZ80">
        <v>1558283341.3</v>
      </c>
      <c r="CA80">
        <v>2.25090769230769</v>
      </c>
      <c r="CB80">
        <v>-0.200376072469332</v>
      </c>
      <c r="CC80">
        <v>5.82905981973352</v>
      </c>
      <c r="CD80">
        <v>10222.6269230769</v>
      </c>
      <c r="CE80">
        <v>15</v>
      </c>
      <c r="CF80">
        <v>1558281857</v>
      </c>
      <c r="CG80" t="s">
        <v>250</v>
      </c>
      <c r="CH80">
        <v>3</v>
      </c>
      <c r="CI80">
        <v>1.555</v>
      </c>
      <c r="CJ80">
        <v>0.045</v>
      </c>
      <c r="CK80">
        <v>400</v>
      </c>
      <c r="CL80">
        <v>14</v>
      </c>
      <c r="CM80">
        <v>0.32</v>
      </c>
      <c r="CN80">
        <v>0.13</v>
      </c>
      <c r="CO80">
        <v>-17.5198268292683</v>
      </c>
      <c r="CP80">
        <v>-1.94695818815335</v>
      </c>
      <c r="CQ80">
        <v>0.196716639127092</v>
      </c>
      <c r="CR80">
        <v>0</v>
      </c>
      <c r="CS80">
        <v>2.25276764705882</v>
      </c>
      <c r="CT80">
        <v>0.090006911230643</v>
      </c>
      <c r="CU80">
        <v>0.183473732244906</v>
      </c>
      <c r="CV80">
        <v>1</v>
      </c>
      <c r="CW80">
        <v>0.426451487804878</v>
      </c>
      <c r="CX80">
        <v>-0.102383247386766</v>
      </c>
      <c r="CY80">
        <v>0.0116075674351712</v>
      </c>
      <c r="CZ80">
        <v>0</v>
      </c>
      <c r="DA80">
        <v>1</v>
      </c>
      <c r="DB80">
        <v>3</v>
      </c>
      <c r="DC80" t="s">
        <v>271</v>
      </c>
      <c r="DD80">
        <v>1.85564</v>
      </c>
      <c r="DE80">
        <v>1.85378</v>
      </c>
      <c r="DF80">
        <v>1.85479</v>
      </c>
      <c r="DG80">
        <v>1.85914</v>
      </c>
      <c r="DH80">
        <v>1.8536</v>
      </c>
      <c r="DI80">
        <v>1.85793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1.555</v>
      </c>
      <c r="DZ80">
        <v>0.045</v>
      </c>
      <c r="EA80">
        <v>2</v>
      </c>
      <c r="EB80">
        <v>174.597</v>
      </c>
      <c r="EC80">
        <v>336.369</v>
      </c>
      <c r="ED80">
        <v>15.8091</v>
      </c>
      <c r="EE80">
        <v>20.4343</v>
      </c>
      <c r="EF80">
        <v>30.0002</v>
      </c>
      <c r="EG80">
        <v>20.4146</v>
      </c>
      <c r="EH80">
        <v>20.387</v>
      </c>
      <c r="EI80">
        <v>11.846</v>
      </c>
      <c r="EJ80">
        <v>27.9299</v>
      </c>
      <c r="EK80">
        <v>63.3735</v>
      </c>
      <c r="EL80">
        <v>15.8174</v>
      </c>
      <c r="EM80">
        <v>208.33</v>
      </c>
      <c r="EN80">
        <v>13.7678</v>
      </c>
      <c r="EO80">
        <v>102.063</v>
      </c>
      <c r="EP80">
        <v>102.443</v>
      </c>
    </row>
    <row r="81" spans="1:146">
      <c r="A81">
        <v>65</v>
      </c>
      <c r="B81">
        <v>1558283336.6</v>
      </c>
      <c r="C81">
        <v>128</v>
      </c>
      <c r="D81" t="s">
        <v>384</v>
      </c>
      <c r="E81" t="s">
        <v>385</v>
      </c>
      <c r="H81">
        <v>1558283326.26129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-0.0412624261010484</v>
      </c>
      <c r="AF81">
        <v>0.0463206880854875</v>
      </c>
      <c r="AG81">
        <v>3.46044402701423</v>
      </c>
      <c r="AH81">
        <v>307</v>
      </c>
      <c r="AI81">
        <v>61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1558283326.26129</v>
      </c>
      <c r="AU81">
        <v>164.436580645161</v>
      </c>
      <c r="AV81">
        <v>182.031193548387</v>
      </c>
      <c r="AW81">
        <v>14.1293290322581</v>
      </c>
      <c r="AX81">
        <v>13.7064064516129</v>
      </c>
      <c r="AY81">
        <v>500.014225806452</v>
      </c>
      <c r="AZ81">
        <v>99.4422064516129</v>
      </c>
      <c r="BA81">
        <v>0.199985548387097</v>
      </c>
      <c r="BB81">
        <v>19.9892129032258</v>
      </c>
      <c r="BC81">
        <v>20.2761322580645</v>
      </c>
      <c r="BD81">
        <v>999.9</v>
      </c>
      <c r="BE81">
        <v>0</v>
      </c>
      <c r="BF81">
        <v>0</v>
      </c>
      <c r="BG81">
        <v>10006.45</v>
      </c>
      <c r="BH81">
        <v>0</v>
      </c>
      <c r="BI81">
        <v>20.9025838709677</v>
      </c>
      <c r="BJ81">
        <v>1500.01451612903</v>
      </c>
      <c r="BK81">
        <v>0.972992838709677</v>
      </c>
      <c r="BL81">
        <v>0.0270070064516129</v>
      </c>
      <c r="BM81">
        <v>0</v>
      </c>
      <c r="BN81">
        <v>2.26463225806452</v>
      </c>
      <c r="BO81">
        <v>0</v>
      </c>
      <c r="BP81">
        <v>10222.3451612903</v>
      </c>
      <c r="BQ81">
        <v>13122.1096774194</v>
      </c>
      <c r="BR81">
        <v>39.125</v>
      </c>
      <c r="BS81">
        <v>41.254</v>
      </c>
      <c r="BT81">
        <v>40.562</v>
      </c>
      <c r="BU81">
        <v>39.2195161290323</v>
      </c>
      <c r="BV81">
        <v>38.687</v>
      </c>
      <c r="BW81">
        <v>1459.50419354839</v>
      </c>
      <c r="BX81">
        <v>40.5103225806452</v>
      </c>
      <c r="BY81">
        <v>0</v>
      </c>
      <c r="BZ81">
        <v>1558283343.7</v>
      </c>
      <c r="CA81">
        <v>2.2399</v>
      </c>
      <c r="CB81">
        <v>-0.195979493739127</v>
      </c>
      <c r="CC81">
        <v>-0.745299084478759</v>
      </c>
      <c r="CD81">
        <v>10222.8230769231</v>
      </c>
      <c r="CE81">
        <v>15</v>
      </c>
      <c r="CF81">
        <v>1558281857</v>
      </c>
      <c r="CG81" t="s">
        <v>250</v>
      </c>
      <c r="CH81">
        <v>3</v>
      </c>
      <c r="CI81">
        <v>1.555</v>
      </c>
      <c r="CJ81">
        <v>0.045</v>
      </c>
      <c r="CK81">
        <v>400</v>
      </c>
      <c r="CL81">
        <v>14</v>
      </c>
      <c r="CM81">
        <v>0.32</v>
      </c>
      <c r="CN81">
        <v>0.13</v>
      </c>
      <c r="CO81">
        <v>-17.5901073170732</v>
      </c>
      <c r="CP81">
        <v>-1.96175958188157</v>
      </c>
      <c r="CQ81">
        <v>0.198266845795212</v>
      </c>
      <c r="CR81">
        <v>0</v>
      </c>
      <c r="CS81">
        <v>2.26612941176471</v>
      </c>
      <c r="CT81">
        <v>-0.246090146488083</v>
      </c>
      <c r="CU81">
        <v>0.181626288148805</v>
      </c>
      <c r="CV81">
        <v>1</v>
      </c>
      <c r="CW81">
        <v>0.423199097560976</v>
      </c>
      <c r="CX81">
        <v>-0.116823972125446</v>
      </c>
      <c r="CY81">
        <v>0.0127411799828876</v>
      </c>
      <c r="CZ81">
        <v>0</v>
      </c>
      <c r="DA81">
        <v>1</v>
      </c>
      <c r="DB81">
        <v>3</v>
      </c>
      <c r="DC81" t="s">
        <v>271</v>
      </c>
      <c r="DD81">
        <v>1.85564</v>
      </c>
      <c r="DE81">
        <v>1.85379</v>
      </c>
      <c r="DF81">
        <v>1.85479</v>
      </c>
      <c r="DG81">
        <v>1.85914</v>
      </c>
      <c r="DH81">
        <v>1.85361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1.555</v>
      </c>
      <c r="DZ81">
        <v>0.045</v>
      </c>
      <c r="EA81">
        <v>2</v>
      </c>
      <c r="EB81">
        <v>175.179</v>
      </c>
      <c r="EC81">
        <v>336.416</v>
      </c>
      <c r="ED81">
        <v>15.8118</v>
      </c>
      <c r="EE81">
        <v>20.4349</v>
      </c>
      <c r="EF81">
        <v>30.0001</v>
      </c>
      <c r="EG81">
        <v>20.4146</v>
      </c>
      <c r="EH81">
        <v>20.387</v>
      </c>
      <c r="EI81">
        <v>11.952</v>
      </c>
      <c r="EJ81">
        <v>27.9299</v>
      </c>
      <c r="EK81">
        <v>63.3735</v>
      </c>
      <c r="EL81">
        <v>15.8174</v>
      </c>
      <c r="EM81">
        <v>213.33</v>
      </c>
      <c r="EN81">
        <v>13.7672</v>
      </c>
      <c r="EO81">
        <v>102.064</v>
      </c>
      <c r="EP81">
        <v>102.444</v>
      </c>
    </row>
    <row r="82" spans="1:146">
      <c r="A82">
        <v>66</v>
      </c>
      <c r="B82">
        <v>1558283338.6</v>
      </c>
      <c r="C82">
        <v>130</v>
      </c>
      <c r="D82" t="s">
        <v>386</v>
      </c>
      <c r="E82" t="s">
        <v>387</v>
      </c>
      <c r="H82">
        <v>1558283328.26129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-0.0412469680093964</v>
      </c>
      <c r="AF82">
        <v>0.0463033350234048</v>
      </c>
      <c r="AG82">
        <v>3.4594180696483</v>
      </c>
      <c r="AH82">
        <v>307</v>
      </c>
      <c r="AI82">
        <v>61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1558283328.26129</v>
      </c>
      <c r="AU82">
        <v>167.707580645161</v>
      </c>
      <c r="AV82">
        <v>185.371838709677</v>
      </c>
      <c r="AW82">
        <v>14.1294419354839</v>
      </c>
      <c r="AX82">
        <v>13.7093774193548</v>
      </c>
      <c r="AY82">
        <v>500.008967741935</v>
      </c>
      <c r="AZ82">
        <v>99.4422161290322</v>
      </c>
      <c r="BA82">
        <v>0.200019451612903</v>
      </c>
      <c r="BB82">
        <v>19.9880741935484</v>
      </c>
      <c r="BC82">
        <v>20.2752838709677</v>
      </c>
      <c r="BD82">
        <v>999.9</v>
      </c>
      <c r="BE82">
        <v>0</v>
      </c>
      <c r="BF82">
        <v>0</v>
      </c>
      <c r="BG82">
        <v>10002.7003225806</v>
      </c>
      <c r="BH82">
        <v>0</v>
      </c>
      <c r="BI82">
        <v>20.8414483870968</v>
      </c>
      <c r="BJ82">
        <v>1500.00903225806</v>
      </c>
      <c r="BK82">
        <v>0.972992838709677</v>
      </c>
      <c r="BL82">
        <v>0.0270070064516129</v>
      </c>
      <c r="BM82">
        <v>0</v>
      </c>
      <c r="BN82">
        <v>2.26178064516129</v>
      </c>
      <c r="BO82">
        <v>0</v>
      </c>
      <c r="BP82">
        <v>10222.4483870968</v>
      </c>
      <c r="BQ82">
        <v>13122.0612903226</v>
      </c>
      <c r="BR82">
        <v>39.125</v>
      </c>
      <c r="BS82">
        <v>41.254</v>
      </c>
      <c r="BT82">
        <v>40.562</v>
      </c>
      <c r="BU82">
        <v>39.2256129032258</v>
      </c>
      <c r="BV82">
        <v>38.687</v>
      </c>
      <c r="BW82">
        <v>1459.49903225806</v>
      </c>
      <c r="BX82">
        <v>40.51</v>
      </c>
      <c r="BY82">
        <v>0</v>
      </c>
      <c r="BZ82">
        <v>1558283345.5</v>
      </c>
      <c r="CA82">
        <v>2.21801538461538</v>
      </c>
      <c r="CB82">
        <v>0.0110358924538219</v>
      </c>
      <c r="CC82">
        <v>-7.8495725543426</v>
      </c>
      <c r="CD82">
        <v>10223.0615384615</v>
      </c>
      <c r="CE82">
        <v>15</v>
      </c>
      <c r="CF82">
        <v>1558281857</v>
      </c>
      <c r="CG82" t="s">
        <v>250</v>
      </c>
      <c r="CH82">
        <v>3</v>
      </c>
      <c r="CI82">
        <v>1.555</v>
      </c>
      <c r="CJ82">
        <v>0.045</v>
      </c>
      <c r="CK82">
        <v>400</v>
      </c>
      <c r="CL82">
        <v>14</v>
      </c>
      <c r="CM82">
        <v>0.32</v>
      </c>
      <c r="CN82">
        <v>0.13</v>
      </c>
      <c r="CO82">
        <v>-17.6582585365854</v>
      </c>
      <c r="CP82">
        <v>-2.09615121951211</v>
      </c>
      <c r="CQ82">
        <v>0.211255296917988</v>
      </c>
      <c r="CR82">
        <v>0</v>
      </c>
      <c r="CS82">
        <v>2.25040294117647</v>
      </c>
      <c r="CT82">
        <v>-0.440391377852997</v>
      </c>
      <c r="CU82">
        <v>0.182504429414892</v>
      </c>
      <c r="CV82">
        <v>1</v>
      </c>
      <c r="CW82">
        <v>0.420278975609756</v>
      </c>
      <c r="CX82">
        <v>-0.118130153310106</v>
      </c>
      <c r="CY82">
        <v>0.0128389633015264</v>
      </c>
      <c r="CZ82">
        <v>0</v>
      </c>
      <c r="DA82">
        <v>1</v>
      </c>
      <c r="DB82">
        <v>3</v>
      </c>
      <c r="DC82" t="s">
        <v>271</v>
      </c>
      <c r="DD82">
        <v>1.85565</v>
      </c>
      <c r="DE82">
        <v>1.85378</v>
      </c>
      <c r="DF82">
        <v>1.8548</v>
      </c>
      <c r="DG82">
        <v>1.85914</v>
      </c>
      <c r="DH82">
        <v>1.8536</v>
      </c>
      <c r="DI82">
        <v>1.85793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1.555</v>
      </c>
      <c r="DZ82">
        <v>0.045</v>
      </c>
      <c r="EA82">
        <v>2</v>
      </c>
      <c r="EB82">
        <v>175.046</v>
      </c>
      <c r="EC82">
        <v>336.369</v>
      </c>
      <c r="ED82">
        <v>15.8157</v>
      </c>
      <c r="EE82">
        <v>20.4357</v>
      </c>
      <c r="EF82">
        <v>29.9999</v>
      </c>
      <c r="EG82">
        <v>20.4147</v>
      </c>
      <c r="EH82">
        <v>20.3871</v>
      </c>
      <c r="EI82">
        <v>12.1169</v>
      </c>
      <c r="EJ82">
        <v>27.9299</v>
      </c>
      <c r="EK82">
        <v>63.3735</v>
      </c>
      <c r="EL82">
        <v>15.8307</v>
      </c>
      <c r="EM82">
        <v>213.33</v>
      </c>
      <c r="EN82">
        <v>13.7665</v>
      </c>
      <c r="EO82">
        <v>102.065</v>
      </c>
      <c r="EP82">
        <v>102.444</v>
      </c>
    </row>
    <row r="83" spans="1:146">
      <c r="A83">
        <v>67</v>
      </c>
      <c r="B83">
        <v>1558283340.6</v>
      </c>
      <c r="C83">
        <v>132</v>
      </c>
      <c r="D83" t="s">
        <v>388</v>
      </c>
      <c r="E83" t="s">
        <v>389</v>
      </c>
      <c r="H83">
        <v>1558283330.26129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-0.0412355937120275</v>
      </c>
      <c r="AF83">
        <v>0.0462905663781651</v>
      </c>
      <c r="AG83">
        <v>3.45866307010575</v>
      </c>
      <c r="AH83">
        <v>307</v>
      </c>
      <c r="AI83">
        <v>61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1558283330.26129</v>
      </c>
      <c r="AU83">
        <v>170.975903225806</v>
      </c>
      <c r="AV83">
        <v>188.711096774194</v>
      </c>
      <c r="AW83">
        <v>14.1299290322581</v>
      </c>
      <c r="AX83">
        <v>13.7122451612903</v>
      </c>
      <c r="AY83">
        <v>500.016580645161</v>
      </c>
      <c r="AZ83">
        <v>99.4422774193548</v>
      </c>
      <c r="BA83">
        <v>0.200014516129032</v>
      </c>
      <c r="BB83">
        <v>19.9864741935484</v>
      </c>
      <c r="BC83">
        <v>20.2760935483871</v>
      </c>
      <c r="BD83">
        <v>999.9</v>
      </c>
      <c r="BE83">
        <v>0</v>
      </c>
      <c r="BF83">
        <v>0</v>
      </c>
      <c r="BG83">
        <v>9999.93580645161</v>
      </c>
      <c r="BH83">
        <v>0</v>
      </c>
      <c r="BI83">
        <v>20.8070483870968</v>
      </c>
      <c r="BJ83">
        <v>1500.00290322581</v>
      </c>
      <c r="BK83">
        <v>0.972992709677419</v>
      </c>
      <c r="BL83">
        <v>0.0270071516129032</v>
      </c>
      <c r="BM83">
        <v>0</v>
      </c>
      <c r="BN83">
        <v>2.27394838709677</v>
      </c>
      <c r="BO83">
        <v>0</v>
      </c>
      <c r="BP83">
        <v>10222.4806451613</v>
      </c>
      <c r="BQ83">
        <v>13122.0096774194</v>
      </c>
      <c r="BR83">
        <v>39.125</v>
      </c>
      <c r="BS83">
        <v>41.26</v>
      </c>
      <c r="BT83">
        <v>40.562</v>
      </c>
      <c r="BU83">
        <v>39.2296774193548</v>
      </c>
      <c r="BV83">
        <v>38.687</v>
      </c>
      <c r="BW83">
        <v>1459.49290322581</v>
      </c>
      <c r="BX83">
        <v>40.51</v>
      </c>
      <c r="BY83">
        <v>0</v>
      </c>
      <c r="BZ83">
        <v>1558283347.3</v>
      </c>
      <c r="CA83">
        <v>2.24418846153846</v>
      </c>
      <c r="CB83">
        <v>-0.324728210174119</v>
      </c>
      <c r="CC83">
        <v>-1.86324776473422</v>
      </c>
      <c r="CD83">
        <v>10222.6961538462</v>
      </c>
      <c r="CE83">
        <v>15</v>
      </c>
      <c r="CF83">
        <v>1558281857</v>
      </c>
      <c r="CG83" t="s">
        <v>250</v>
      </c>
      <c r="CH83">
        <v>3</v>
      </c>
      <c r="CI83">
        <v>1.555</v>
      </c>
      <c r="CJ83">
        <v>0.045</v>
      </c>
      <c r="CK83">
        <v>400</v>
      </c>
      <c r="CL83">
        <v>14</v>
      </c>
      <c r="CM83">
        <v>0.32</v>
      </c>
      <c r="CN83">
        <v>0.13</v>
      </c>
      <c r="CO83">
        <v>-17.7281536585366</v>
      </c>
      <c r="CP83">
        <v>-2.19905017421604</v>
      </c>
      <c r="CQ83">
        <v>0.221332861675231</v>
      </c>
      <c r="CR83">
        <v>0</v>
      </c>
      <c r="CS83">
        <v>2.24942058823529</v>
      </c>
      <c r="CT83">
        <v>0.00869913609613182</v>
      </c>
      <c r="CU83">
        <v>0.188008658717079</v>
      </c>
      <c r="CV83">
        <v>1</v>
      </c>
      <c r="CW83">
        <v>0.417826195121951</v>
      </c>
      <c r="CX83">
        <v>-0.110305902439024</v>
      </c>
      <c r="CY83">
        <v>0.0124033649667545</v>
      </c>
      <c r="CZ83">
        <v>0</v>
      </c>
      <c r="DA83">
        <v>1</v>
      </c>
      <c r="DB83">
        <v>3</v>
      </c>
      <c r="DC83" t="s">
        <v>271</v>
      </c>
      <c r="DD83">
        <v>1.85565</v>
      </c>
      <c r="DE83">
        <v>1.85377</v>
      </c>
      <c r="DF83">
        <v>1.8548</v>
      </c>
      <c r="DG83">
        <v>1.85914</v>
      </c>
      <c r="DH83">
        <v>1.85359</v>
      </c>
      <c r="DI83">
        <v>1.85793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1.555</v>
      </c>
      <c r="DZ83">
        <v>0.045</v>
      </c>
      <c r="EA83">
        <v>2</v>
      </c>
      <c r="EB83">
        <v>174.768</v>
      </c>
      <c r="EC83">
        <v>336.611</v>
      </c>
      <c r="ED83">
        <v>15.8202</v>
      </c>
      <c r="EE83">
        <v>20.436</v>
      </c>
      <c r="EF83">
        <v>30</v>
      </c>
      <c r="EG83">
        <v>20.4156</v>
      </c>
      <c r="EH83">
        <v>20.388</v>
      </c>
      <c r="EI83">
        <v>12.2682</v>
      </c>
      <c r="EJ83">
        <v>27.9299</v>
      </c>
      <c r="EK83">
        <v>63.3735</v>
      </c>
      <c r="EL83">
        <v>15.8307</v>
      </c>
      <c r="EM83">
        <v>218.33</v>
      </c>
      <c r="EN83">
        <v>13.7651</v>
      </c>
      <c r="EO83">
        <v>102.065</v>
      </c>
      <c r="EP83">
        <v>102.444</v>
      </c>
    </row>
    <row r="84" spans="1:146">
      <c r="A84">
        <v>68</v>
      </c>
      <c r="B84">
        <v>1558283342.6</v>
      </c>
      <c r="C84">
        <v>134</v>
      </c>
      <c r="D84" t="s">
        <v>390</v>
      </c>
      <c r="E84" t="s">
        <v>391</v>
      </c>
      <c r="H84">
        <v>1558283332.26129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-0.0412247141034485</v>
      </c>
      <c r="AF84">
        <v>0.046278353064429</v>
      </c>
      <c r="AG84">
        <v>3.45794083973716</v>
      </c>
      <c r="AH84">
        <v>307</v>
      </c>
      <c r="AI84">
        <v>61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1558283332.26129</v>
      </c>
      <c r="AU84">
        <v>174.245483870968</v>
      </c>
      <c r="AV84">
        <v>192.055580645161</v>
      </c>
      <c r="AW84">
        <v>14.1308741935484</v>
      </c>
      <c r="AX84">
        <v>13.7150451612903</v>
      </c>
      <c r="AY84">
        <v>500.01735483871</v>
      </c>
      <c r="AZ84">
        <v>99.4422806451613</v>
      </c>
      <c r="BA84">
        <v>0.200006387096774</v>
      </c>
      <c r="BB84">
        <v>19.9843483870968</v>
      </c>
      <c r="BC84">
        <v>20.2761387096774</v>
      </c>
      <c r="BD84">
        <v>999.9</v>
      </c>
      <c r="BE84">
        <v>0</v>
      </c>
      <c r="BF84">
        <v>0</v>
      </c>
      <c r="BG84">
        <v>9997.29709677419</v>
      </c>
      <c r="BH84">
        <v>0</v>
      </c>
      <c r="BI84">
        <v>20.8033935483871</v>
      </c>
      <c r="BJ84">
        <v>1500.00387096774</v>
      </c>
      <c r="BK84">
        <v>0.972992709677419</v>
      </c>
      <c r="BL84">
        <v>0.0270071516129032</v>
      </c>
      <c r="BM84">
        <v>0</v>
      </c>
      <c r="BN84">
        <v>2.26875483870968</v>
      </c>
      <c r="BO84">
        <v>0</v>
      </c>
      <c r="BP84">
        <v>10222.4161290323</v>
      </c>
      <c r="BQ84">
        <v>13122.0161290323</v>
      </c>
      <c r="BR84">
        <v>39.125</v>
      </c>
      <c r="BS84">
        <v>41.266</v>
      </c>
      <c r="BT84">
        <v>40.562</v>
      </c>
      <c r="BU84">
        <v>39.2337419354839</v>
      </c>
      <c r="BV84">
        <v>38.687</v>
      </c>
      <c r="BW84">
        <v>1459.49387096774</v>
      </c>
      <c r="BX84">
        <v>40.51</v>
      </c>
      <c r="BY84">
        <v>0</v>
      </c>
      <c r="BZ84">
        <v>1558283349.7</v>
      </c>
      <c r="CA84">
        <v>2.24450769230769</v>
      </c>
      <c r="CB84">
        <v>0.278358976067054</v>
      </c>
      <c r="CC84">
        <v>-4.87863237936534</v>
      </c>
      <c r="CD84">
        <v>10222.3115384615</v>
      </c>
      <c r="CE84">
        <v>15</v>
      </c>
      <c r="CF84">
        <v>1558281857</v>
      </c>
      <c r="CG84" t="s">
        <v>250</v>
      </c>
      <c r="CH84">
        <v>3</v>
      </c>
      <c r="CI84">
        <v>1.555</v>
      </c>
      <c r="CJ84">
        <v>0.045</v>
      </c>
      <c r="CK84">
        <v>400</v>
      </c>
      <c r="CL84">
        <v>14</v>
      </c>
      <c r="CM84">
        <v>0.32</v>
      </c>
      <c r="CN84">
        <v>0.13</v>
      </c>
      <c r="CO84">
        <v>-17.8046097560976</v>
      </c>
      <c r="CP84">
        <v>-2.31779999999972</v>
      </c>
      <c r="CQ84">
        <v>0.233302363013634</v>
      </c>
      <c r="CR84">
        <v>0</v>
      </c>
      <c r="CS84">
        <v>2.23867352941176</v>
      </c>
      <c r="CT84">
        <v>0.196502817077656</v>
      </c>
      <c r="CU84">
        <v>0.192089007109332</v>
      </c>
      <c r="CV84">
        <v>1</v>
      </c>
      <c r="CW84">
        <v>0.415902585365854</v>
      </c>
      <c r="CX84">
        <v>-0.0940622508710777</v>
      </c>
      <c r="CY84">
        <v>0.011651419283327</v>
      </c>
      <c r="CZ84">
        <v>1</v>
      </c>
      <c r="DA84">
        <v>2</v>
      </c>
      <c r="DB84">
        <v>3</v>
      </c>
      <c r="DC84" t="s">
        <v>251</v>
      </c>
      <c r="DD84">
        <v>1.85565</v>
      </c>
      <c r="DE84">
        <v>1.85378</v>
      </c>
      <c r="DF84">
        <v>1.8548</v>
      </c>
      <c r="DG84">
        <v>1.85914</v>
      </c>
      <c r="DH84">
        <v>1.85359</v>
      </c>
      <c r="DI84">
        <v>1.85794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1.555</v>
      </c>
      <c r="DZ84">
        <v>0.045</v>
      </c>
      <c r="EA84">
        <v>2</v>
      </c>
      <c r="EB84">
        <v>175.058</v>
      </c>
      <c r="EC84">
        <v>336.439</v>
      </c>
      <c r="ED84">
        <v>15.8255</v>
      </c>
      <c r="EE84">
        <v>20.436</v>
      </c>
      <c r="EF84">
        <v>30.0001</v>
      </c>
      <c r="EG84">
        <v>20.4163</v>
      </c>
      <c r="EH84">
        <v>20.3887</v>
      </c>
      <c r="EI84">
        <v>12.375</v>
      </c>
      <c r="EJ84">
        <v>27.9299</v>
      </c>
      <c r="EK84">
        <v>63.3735</v>
      </c>
      <c r="EL84">
        <v>15.8307</v>
      </c>
      <c r="EM84">
        <v>223.33</v>
      </c>
      <c r="EN84">
        <v>13.7651</v>
      </c>
      <c r="EO84">
        <v>102.065</v>
      </c>
      <c r="EP84">
        <v>102.443</v>
      </c>
    </row>
    <row r="85" spans="1:146">
      <c r="A85">
        <v>69</v>
      </c>
      <c r="B85">
        <v>1558283344.6</v>
      </c>
      <c r="C85">
        <v>136</v>
      </c>
      <c r="D85" t="s">
        <v>392</v>
      </c>
      <c r="E85" t="s">
        <v>393</v>
      </c>
      <c r="H85">
        <v>1558283334.26129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-0.0412099714463274</v>
      </c>
      <c r="AF85">
        <v>0.0462618031402829</v>
      </c>
      <c r="AG85">
        <v>3.45696206058639</v>
      </c>
      <c r="AH85">
        <v>307</v>
      </c>
      <c r="AI85">
        <v>61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1558283334.26129</v>
      </c>
      <c r="AU85">
        <v>177.517193548387</v>
      </c>
      <c r="AV85">
        <v>195.398225806452</v>
      </c>
      <c r="AW85">
        <v>14.1321612903226</v>
      </c>
      <c r="AX85">
        <v>13.7180741935484</v>
      </c>
      <c r="AY85">
        <v>500.010419354839</v>
      </c>
      <c r="AZ85">
        <v>99.4421967741935</v>
      </c>
      <c r="BA85">
        <v>0.200008387096774</v>
      </c>
      <c r="BB85">
        <v>19.9823741935484</v>
      </c>
      <c r="BC85">
        <v>20.2745</v>
      </c>
      <c r="BD85">
        <v>999.9</v>
      </c>
      <c r="BE85">
        <v>0</v>
      </c>
      <c r="BF85">
        <v>0</v>
      </c>
      <c r="BG85">
        <v>9993.73032258064</v>
      </c>
      <c r="BH85">
        <v>0</v>
      </c>
      <c r="BI85">
        <v>20.8132451612903</v>
      </c>
      <c r="BJ85">
        <v>1500.01193548387</v>
      </c>
      <c r="BK85">
        <v>0.972992838709677</v>
      </c>
      <c r="BL85">
        <v>0.0270070064516129</v>
      </c>
      <c r="BM85">
        <v>0</v>
      </c>
      <c r="BN85">
        <v>2.28148709677419</v>
      </c>
      <c r="BO85">
        <v>0</v>
      </c>
      <c r="BP85">
        <v>10222.3290322581</v>
      </c>
      <c r="BQ85">
        <v>13122.0870967742</v>
      </c>
      <c r="BR85">
        <v>39.125</v>
      </c>
      <c r="BS85">
        <v>41.272</v>
      </c>
      <c r="BT85">
        <v>40.562</v>
      </c>
      <c r="BU85">
        <v>39.2378064516129</v>
      </c>
      <c r="BV85">
        <v>38.687</v>
      </c>
      <c r="BW85">
        <v>1459.50193548387</v>
      </c>
      <c r="BX85">
        <v>40.51</v>
      </c>
      <c r="BY85">
        <v>0</v>
      </c>
      <c r="BZ85">
        <v>1558283351.5</v>
      </c>
      <c r="CA85">
        <v>2.26998461538462</v>
      </c>
      <c r="CB85">
        <v>0.802365817740377</v>
      </c>
      <c r="CC85">
        <v>-8.75213665228525</v>
      </c>
      <c r="CD85">
        <v>10222.1846153846</v>
      </c>
      <c r="CE85">
        <v>15</v>
      </c>
      <c r="CF85">
        <v>1558281857</v>
      </c>
      <c r="CG85" t="s">
        <v>250</v>
      </c>
      <c r="CH85">
        <v>3</v>
      </c>
      <c r="CI85">
        <v>1.555</v>
      </c>
      <c r="CJ85">
        <v>0.045</v>
      </c>
      <c r="CK85">
        <v>400</v>
      </c>
      <c r="CL85">
        <v>14</v>
      </c>
      <c r="CM85">
        <v>0.32</v>
      </c>
      <c r="CN85">
        <v>0.13</v>
      </c>
      <c r="CO85">
        <v>-17.8750097560976</v>
      </c>
      <c r="CP85">
        <v>-2.27936655052286</v>
      </c>
      <c r="CQ85">
        <v>0.229702926709619</v>
      </c>
      <c r="CR85">
        <v>0</v>
      </c>
      <c r="CS85">
        <v>2.25494411764706</v>
      </c>
      <c r="CT85">
        <v>0.493787827556997</v>
      </c>
      <c r="CU85">
        <v>0.205563449759831</v>
      </c>
      <c r="CV85">
        <v>1</v>
      </c>
      <c r="CW85">
        <v>0.414148487804878</v>
      </c>
      <c r="CX85">
        <v>-0.0680435958188146</v>
      </c>
      <c r="CY85">
        <v>0.0104460724959822</v>
      </c>
      <c r="CZ85">
        <v>1</v>
      </c>
      <c r="DA85">
        <v>2</v>
      </c>
      <c r="DB85">
        <v>3</v>
      </c>
      <c r="DC85" t="s">
        <v>251</v>
      </c>
      <c r="DD85">
        <v>1.85563</v>
      </c>
      <c r="DE85">
        <v>1.85378</v>
      </c>
      <c r="DF85">
        <v>1.8548</v>
      </c>
      <c r="DG85">
        <v>1.85914</v>
      </c>
      <c r="DH85">
        <v>1.8536</v>
      </c>
      <c r="DI85">
        <v>1.85794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1.555</v>
      </c>
      <c r="DZ85">
        <v>0.045</v>
      </c>
      <c r="EA85">
        <v>2</v>
      </c>
      <c r="EB85">
        <v>174.856</v>
      </c>
      <c r="EC85">
        <v>336.263</v>
      </c>
      <c r="ED85">
        <v>15.8318</v>
      </c>
      <c r="EE85">
        <v>20.436</v>
      </c>
      <c r="EF85">
        <v>30.0001</v>
      </c>
      <c r="EG85">
        <v>20.4163</v>
      </c>
      <c r="EH85">
        <v>20.3888</v>
      </c>
      <c r="EI85">
        <v>12.5399</v>
      </c>
      <c r="EJ85">
        <v>27.9299</v>
      </c>
      <c r="EK85">
        <v>63.3735</v>
      </c>
      <c r="EL85">
        <v>15.8485</v>
      </c>
      <c r="EM85">
        <v>223.33</v>
      </c>
      <c r="EN85">
        <v>13.7651</v>
      </c>
      <c r="EO85">
        <v>102.066</v>
      </c>
      <c r="EP85">
        <v>102.443</v>
      </c>
    </row>
    <row r="86" spans="1:146">
      <c r="A86">
        <v>70</v>
      </c>
      <c r="B86">
        <v>1558283346.6</v>
      </c>
      <c r="C86">
        <v>138</v>
      </c>
      <c r="D86" t="s">
        <v>394</v>
      </c>
      <c r="E86" t="s">
        <v>395</v>
      </c>
      <c r="H86">
        <v>1558283336.26129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-0.04122505954007</v>
      </c>
      <c r="AF86">
        <v>0.0462787408472986</v>
      </c>
      <c r="AG86">
        <v>3.45796377216091</v>
      </c>
      <c r="AH86">
        <v>308</v>
      </c>
      <c r="AI86">
        <v>62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1558283336.26129</v>
      </c>
      <c r="AU86">
        <v>180.786774193548</v>
      </c>
      <c r="AV86">
        <v>198.743290322581</v>
      </c>
      <c r="AW86">
        <v>14.1336258064516</v>
      </c>
      <c r="AX86">
        <v>13.7211903225806</v>
      </c>
      <c r="AY86">
        <v>500.013129032258</v>
      </c>
      <c r="AZ86">
        <v>99.4420935483871</v>
      </c>
      <c r="BA86">
        <v>0.19997035483871</v>
      </c>
      <c r="BB86">
        <v>19.9805677419355</v>
      </c>
      <c r="BC86">
        <v>20.2725161290323</v>
      </c>
      <c r="BD86">
        <v>999.9</v>
      </c>
      <c r="BE86">
        <v>0</v>
      </c>
      <c r="BF86">
        <v>0</v>
      </c>
      <c r="BG86">
        <v>9997.39967741935</v>
      </c>
      <c r="BH86">
        <v>0</v>
      </c>
      <c r="BI86">
        <v>20.8330709677419</v>
      </c>
      <c r="BJ86">
        <v>1500.01870967742</v>
      </c>
      <c r="BK86">
        <v>0.972992967741935</v>
      </c>
      <c r="BL86">
        <v>0.0270068612903226</v>
      </c>
      <c r="BM86">
        <v>0</v>
      </c>
      <c r="BN86">
        <v>2.30342580645161</v>
      </c>
      <c r="BO86">
        <v>0</v>
      </c>
      <c r="BP86">
        <v>10222.1032258064</v>
      </c>
      <c r="BQ86">
        <v>13122.1483870968</v>
      </c>
      <c r="BR86">
        <v>39.125</v>
      </c>
      <c r="BS86">
        <v>41.278</v>
      </c>
      <c r="BT86">
        <v>40.562</v>
      </c>
      <c r="BU86">
        <v>39.2378064516129</v>
      </c>
      <c r="BV86">
        <v>38.687</v>
      </c>
      <c r="BW86">
        <v>1459.50870967742</v>
      </c>
      <c r="BX86">
        <v>40.51</v>
      </c>
      <c r="BY86">
        <v>0</v>
      </c>
      <c r="BZ86">
        <v>1558283353.3</v>
      </c>
      <c r="CA86">
        <v>2.28777307692308</v>
      </c>
      <c r="CB86">
        <v>0.669651290546486</v>
      </c>
      <c r="CC86">
        <v>-7.01880337831357</v>
      </c>
      <c r="CD86">
        <v>10222.1038461538</v>
      </c>
      <c r="CE86">
        <v>15</v>
      </c>
      <c r="CF86">
        <v>1558281857</v>
      </c>
      <c r="CG86" t="s">
        <v>250</v>
      </c>
      <c r="CH86">
        <v>3</v>
      </c>
      <c r="CI86">
        <v>1.555</v>
      </c>
      <c r="CJ86">
        <v>0.045</v>
      </c>
      <c r="CK86">
        <v>400</v>
      </c>
      <c r="CL86">
        <v>14</v>
      </c>
      <c r="CM86">
        <v>0.32</v>
      </c>
      <c r="CN86">
        <v>0.13</v>
      </c>
      <c r="CO86">
        <v>-17.9496390243902</v>
      </c>
      <c r="CP86">
        <v>-2.14208989547004</v>
      </c>
      <c r="CQ86">
        <v>0.216656392990002</v>
      </c>
      <c r="CR86">
        <v>0</v>
      </c>
      <c r="CS86">
        <v>2.27587647058823</v>
      </c>
      <c r="CT86">
        <v>0.518200626017221</v>
      </c>
      <c r="CU86">
        <v>0.194506975617878</v>
      </c>
      <c r="CV86">
        <v>1</v>
      </c>
      <c r="CW86">
        <v>0.412477121951219</v>
      </c>
      <c r="CX86">
        <v>-0.0306089268292783</v>
      </c>
      <c r="CY86">
        <v>0.00852471854394153</v>
      </c>
      <c r="CZ86">
        <v>1</v>
      </c>
      <c r="DA86">
        <v>2</v>
      </c>
      <c r="DB86">
        <v>3</v>
      </c>
      <c r="DC86" t="s">
        <v>251</v>
      </c>
      <c r="DD86">
        <v>1.85563</v>
      </c>
      <c r="DE86">
        <v>1.85378</v>
      </c>
      <c r="DF86">
        <v>1.8548</v>
      </c>
      <c r="DG86">
        <v>1.85914</v>
      </c>
      <c r="DH86">
        <v>1.8536</v>
      </c>
      <c r="DI86">
        <v>1.85792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1.555</v>
      </c>
      <c r="DZ86">
        <v>0.045</v>
      </c>
      <c r="EA86">
        <v>2</v>
      </c>
      <c r="EB86">
        <v>174.427</v>
      </c>
      <c r="EC86">
        <v>336.416</v>
      </c>
      <c r="ED86">
        <v>15.8388</v>
      </c>
      <c r="EE86">
        <v>20.436</v>
      </c>
      <c r="EF86">
        <v>30.0001</v>
      </c>
      <c r="EG86">
        <v>20.4163</v>
      </c>
      <c r="EH86">
        <v>20.3888</v>
      </c>
      <c r="EI86">
        <v>12.6905</v>
      </c>
      <c r="EJ86">
        <v>27.9299</v>
      </c>
      <c r="EK86">
        <v>63.3735</v>
      </c>
      <c r="EL86">
        <v>15.8485</v>
      </c>
      <c r="EM86">
        <v>228.33</v>
      </c>
      <c r="EN86">
        <v>13.7651</v>
      </c>
      <c r="EO86">
        <v>102.065</v>
      </c>
      <c r="EP86">
        <v>102.443</v>
      </c>
    </row>
    <row r="87" spans="1:146">
      <c r="A87">
        <v>71</v>
      </c>
      <c r="B87">
        <v>1558283348.6</v>
      </c>
      <c r="C87">
        <v>140</v>
      </c>
      <c r="D87" t="s">
        <v>396</v>
      </c>
      <c r="E87" t="s">
        <v>397</v>
      </c>
      <c r="H87">
        <v>1558283338.26129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-0.0412419926995174</v>
      </c>
      <c r="AF87">
        <v>0.0462977498022046</v>
      </c>
      <c r="AG87">
        <v>3.45908782891638</v>
      </c>
      <c r="AH87">
        <v>308</v>
      </c>
      <c r="AI87">
        <v>62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1558283338.26129</v>
      </c>
      <c r="AU87">
        <v>184.057064516129</v>
      </c>
      <c r="AV87">
        <v>202.092483870968</v>
      </c>
      <c r="AW87">
        <v>14.1353709677419</v>
      </c>
      <c r="AX87">
        <v>13.7242096774194</v>
      </c>
      <c r="AY87">
        <v>500.010290322581</v>
      </c>
      <c r="AZ87">
        <v>99.4420451612903</v>
      </c>
      <c r="BA87">
        <v>0.199954258064516</v>
      </c>
      <c r="BB87">
        <v>19.9788483870968</v>
      </c>
      <c r="BC87">
        <v>20.2706612903226</v>
      </c>
      <c r="BD87">
        <v>999.9</v>
      </c>
      <c r="BE87">
        <v>0</v>
      </c>
      <c r="BF87">
        <v>0</v>
      </c>
      <c r="BG87">
        <v>10001.5109677419</v>
      </c>
      <c r="BH87">
        <v>0</v>
      </c>
      <c r="BI87">
        <v>20.856735483871</v>
      </c>
      <c r="BJ87">
        <v>1500.01612903226</v>
      </c>
      <c r="BK87">
        <v>0.972992967741935</v>
      </c>
      <c r="BL87">
        <v>0.0270068612903226</v>
      </c>
      <c r="BM87">
        <v>0</v>
      </c>
      <c r="BN87">
        <v>2.30527096774193</v>
      </c>
      <c r="BO87">
        <v>0</v>
      </c>
      <c r="BP87">
        <v>10222.0677419355</v>
      </c>
      <c r="BQ87">
        <v>13122.1225806452</v>
      </c>
      <c r="BR87">
        <v>39.125</v>
      </c>
      <c r="BS87">
        <v>41.284</v>
      </c>
      <c r="BT87">
        <v>40.562</v>
      </c>
      <c r="BU87">
        <v>39.2378064516129</v>
      </c>
      <c r="BV87">
        <v>38.687</v>
      </c>
      <c r="BW87">
        <v>1459.50612903226</v>
      </c>
      <c r="BX87">
        <v>40.51</v>
      </c>
      <c r="BY87">
        <v>0</v>
      </c>
      <c r="BZ87">
        <v>1558283355.7</v>
      </c>
      <c r="CA87">
        <v>2.28150384615385</v>
      </c>
      <c r="CB87">
        <v>0.548235906778482</v>
      </c>
      <c r="CC87">
        <v>-4.37948717226047</v>
      </c>
      <c r="CD87">
        <v>10222.2730769231</v>
      </c>
      <c r="CE87">
        <v>15</v>
      </c>
      <c r="CF87">
        <v>1558281857</v>
      </c>
      <c r="CG87" t="s">
        <v>250</v>
      </c>
      <c r="CH87">
        <v>3</v>
      </c>
      <c r="CI87">
        <v>1.555</v>
      </c>
      <c r="CJ87">
        <v>0.045</v>
      </c>
      <c r="CK87">
        <v>400</v>
      </c>
      <c r="CL87">
        <v>14</v>
      </c>
      <c r="CM87">
        <v>0.32</v>
      </c>
      <c r="CN87">
        <v>0.13</v>
      </c>
      <c r="CO87">
        <v>-18.0301317073171</v>
      </c>
      <c r="CP87">
        <v>-2.20807317073174</v>
      </c>
      <c r="CQ87">
        <v>0.223773732017383</v>
      </c>
      <c r="CR87">
        <v>0</v>
      </c>
      <c r="CS87">
        <v>2.27174117647059</v>
      </c>
      <c r="CT87">
        <v>0.54108972079634</v>
      </c>
      <c r="CU87">
        <v>0.1848356601029</v>
      </c>
      <c r="CV87">
        <v>1</v>
      </c>
      <c r="CW87">
        <v>0.411141902439024</v>
      </c>
      <c r="CX87">
        <v>0.0134392055749092</v>
      </c>
      <c r="CY87">
        <v>0.00619396101173329</v>
      </c>
      <c r="CZ87">
        <v>1</v>
      </c>
      <c r="DA87">
        <v>2</v>
      </c>
      <c r="DB87">
        <v>3</v>
      </c>
      <c r="DC87" t="s">
        <v>251</v>
      </c>
      <c r="DD87">
        <v>1.85562</v>
      </c>
      <c r="DE87">
        <v>1.85377</v>
      </c>
      <c r="DF87">
        <v>1.85479</v>
      </c>
      <c r="DG87">
        <v>1.85914</v>
      </c>
      <c r="DH87">
        <v>1.8536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1.555</v>
      </c>
      <c r="DZ87">
        <v>0.045</v>
      </c>
      <c r="EA87">
        <v>2</v>
      </c>
      <c r="EB87">
        <v>174.353</v>
      </c>
      <c r="EC87">
        <v>336.31</v>
      </c>
      <c r="ED87">
        <v>15.8461</v>
      </c>
      <c r="EE87">
        <v>20.4365</v>
      </c>
      <c r="EF87">
        <v>30.0002</v>
      </c>
      <c r="EG87">
        <v>20.4163</v>
      </c>
      <c r="EH87">
        <v>20.3888</v>
      </c>
      <c r="EI87">
        <v>12.7965</v>
      </c>
      <c r="EJ87">
        <v>27.9299</v>
      </c>
      <c r="EK87">
        <v>63.3735</v>
      </c>
      <c r="EL87">
        <v>15.868</v>
      </c>
      <c r="EM87">
        <v>233.33</v>
      </c>
      <c r="EN87">
        <v>13.7651</v>
      </c>
      <c r="EO87">
        <v>102.064</v>
      </c>
      <c r="EP87">
        <v>102.443</v>
      </c>
    </row>
    <row r="88" spans="1:146">
      <c r="A88">
        <v>72</v>
      </c>
      <c r="B88">
        <v>1558283350.6</v>
      </c>
      <c r="C88">
        <v>142</v>
      </c>
      <c r="D88" t="s">
        <v>398</v>
      </c>
      <c r="E88" t="s">
        <v>399</v>
      </c>
      <c r="H88">
        <v>1558283340.26129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-0.0412361464204501</v>
      </c>
      <c r="AF88">
        <v>0.0462911868417894</v>
      </c>
      <c r="AG88">
        <v>3.45869975927025</v>
      </c>
      <c r="AH88">
        <v>308</v>
      </c>
      <c r="AI88">
        <v>62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1558283340.26129</v>
      </c>
      <c r="AU88">
        <v>187.331387096774</v>
      </c>
      <c r="AV88">
        <v>205.430806451613</v>
      </c>
      <c r="AW88">
        <v>14.1373258064516</v>
      </c>
      <c r="AX88">
        <v>13.7264451612903</v>
      </c>
      <c r="AY88">
        <v>500.005903225806</v>
      </c>
      <c r="AZ88">
        <v>99.4419967741935</v>
      </c>
      <c r="BA88">
        <v>0.199964322580645</v>
      </c>
      <c r="BB88">
        <v>19.9773129032258</v>
      </c>
      <c r="BC88">
        <v>20.2694516129032</v>
      </c>
      <c r="BD88">
        <v>999.9</v>
      </c>
      <c r="BE88">
        <v>0</v>
      </c>
      <c r="BF88">
        <v>0</v>
      </c>
      <c r="BG88">
        <v>10000.0980645161</v>
      </c>
      <c r="BH88">
        <v>0</v>
      </c>
      <c r="BI88">
        <v>20.8825322580645</v>
      </c>
      <c r="BJ88">
        <v>1500.02032258065</v>
      </c>
      <c r="BK88">
        <v>0.972993096774194</v>
      </c>
      <c r="BL88">
        <v>0.0270067161290323</v>
      </c>
      <c r="BM88">
        <v>0</v>
      </c>
      <c r="BN88">
        <v>2.32163548387097</v>
      </c>
      <c r="BO88">
        <v>0</v>
      </c>
      <c r="BP88">
        <v>10222.1806451613</v>
      </c>
      <c r="BQ88">
        <v>13122.1580645161</v>
      </c>
      <c r="BR88">
        <v>39.125</v>
      </c>
      <c r="BS88">
        <v>41.29</v>
      </c>
      <c r="BT88">
        <v>40.562</v>
      </c>
      <c r="BU88">
        <v>39.2398387096774</v>
      </c>
      <c r="BV88">
        <v>38.687</v>
      </c>
      <c r="BW88">
        <v>1459.51032258065</v>
      </c>
      <c r="BX88">
        <v>40.51</v>
      </c>
      <c r="BY88">
        <v>0</v>
      </c>
      <c r="BZ88">
        <v>1558283357.5</v>
      </c>
      <c r="CA88">
        <v>2.29771538461538</v>
      </c>
      <c r="CB88">
        <v>0.708752143325302</v>
      </c>
      <c r="CC88">
        <v>2.51965811716155</v>
      </c>
      <c r="CD88">
        <v>10222.0961538462</v>
      </c>
      <c r="CE88">
        <v>15</v>
      </c>
      <c r="CF88">
        <v>1558281857</v>
      </c>
      <c r="CG88" t="s">
        <v>250</v>
      </c>
      <c r="CH88">
        <v>3</v>
      </c>
      <c r="CI88">
        <v>1.555</v>
      </c>
      <c r="CJ88">
        <v>0.045</v>
      </c>
      <c r="CK88">
        <v>400</v>
      </c>
      <c r="CL88">
        <v>14</v>
      </c>
      <c r="CM88">
        <v>0.32</v>
      </c>
      <c r="CN88">
        <v>0.13</v>
      </c>
      <c r="CO88">
        <v>-18.093743902439</v>
      </c>
      <c r="CP88">
        <v>-2.27307804878048</v>
      </c>
      <c r="CQ88">
        <v>0.229130437927332</v>
      </c>
      <c r="CR88">
        <v>0</v>
      </c>
      <c r="CS88">
        <v>2.28864705882353</v>
      </c>
      <c r="CT88">
        <v>0.409341504649355</v>
      </c>
      <c r="CU88">
        <v>0.180691267791378</v>
      </c>
      <c r="CV88">
        <v>1</v>
      </c>
      <c r="CW88">
        <v>0.410780707317073</v>
      </c>
      <c r="CX88">
        <v>0.0479760418118465</v>
      </c>
      <c r="CY88">
        <v>0.00548713051422967</v>
      </c>
      <c r="CZ88">
        <v>1</v>
      </c>
      <c r="DA88">
        <v>2</v>
      </c>
      <c r="DB88">
        <v>3</v>
      </c>
      <c r="DC88" t="s">
        <v>251</v>
      </c>
      <c r="DD88">
        <v>1.85562</v>
      </c>
      <c r="DE88">
        <v>1.85377</v>
      </c>
      <c r="DF88">
        <v>1.85479</v>
      </c>
      <c r="DG88">
        <v>1.85915</v>
      </c>
      <c r="DH88">
        <v>1.8536</v>
      </c>
      <c r="DI88">
        <v>1.85793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1.555</v>
      </c>
      <c r="DZ88">
        <v>0.045</v>
      </c>
      <c r="EA88">
        <v>2</v>
      </c>
      <c r="EB88">
        <v>174.408</v>
      </c>
      <c r="EC88">
        <v>336.169</v>
      </c>
      <c r="ED88">
        <v>15.854</v>
      </c>
      <c r="EE88">
        <v>20.4375</v>
      </c>
      <c r="EF88">
        <v>30.0002</v>
      </c>
      <c r="EG88">
        <v>20.4173</v>
      </c>
      <c r="EH88">
        <v>20.3888</v>
      </c>
      <c r="EI88">
        <v>12.9608</v>
      </c>
      <c r="EJ88">
        <v>27.9299</v>
      </c>
      <c r="EK88">
        <v>63.3735</v>
      </c>
      <c r="EL88">
        <v>15.868</v>
      </c>
      <c r="EM88">
        <v>233.33</v>
      </c>
      <c r="EN88">
        <v>13.7651</v>
      </c>
      <c r="EO88">
        <v>102.064</v>
      </c>
      <c r="EP88">
        <v>102.444</v>
      </c>
    </row>
    <row r="89" spans="1:146">
      <c r="A89">
        <v>73</v>
      </c>
      <c r="B89">
        <v>1558283352.6</v>
      </c>
      <c r="C89">
        <v>144</v>
      </c>
      <c r="D89" t="s">
        <v>400</v>
      </c>
      <c r="E89" t="s">
        <v>401</v>
      </c>
      <c r="H89">
        <v>1558283342.26129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-0.041226666175996</v>
      </c>
      <c r="AF89">
        <v>0.0462805444368746</v>
      </c>
      <c r="AG89">
        <v>3.45807043067143</v>
      </c>
      <c r="AH89">
        <v>308</v>
      </c>
      <c r="AI89">
        <v>62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1558283342.26129</v>
      </c>
      <c r="AU89">
        <v>190.607419354839</v>
      </c>
      <c r="AV89">
        <v>208.775870967742</v>
      </c>
      <c r="AW89">
        <v>14.1394032258065</v>
      </c>
      <c r="AX89">
        <v>13.727435483871</v>
      </c>
      <c r="AY89">
        <v>500.009741935484</v>
      </c>
      <c r="AZ89">
        <v>99.4419903225806</v>
      </c>
      <c r="BA89">
        <v>0.199991967741935</v>
      </c>
      <c r="BB89">
        <v>19.9757193548387</v>
      </c>
      <c r="BC89">
        <v>20.2687516129032</v>
      </c>
      <c r="BD89">
        <v>999.9</v>
      </c>
      <c r="BE89">
        <v>0</v>
      </c>
      <c r="BF89">
        <v>0</v>
      </c>
      <c r="BG89">
        <v>9997.79967741935</v>
      </c>
      <c r="BH89">
        <v>0</v>
      </c>
      <c r="BI89">
        <v>20.9136387096774</v>
      </c>
      <c r="BJ89">
        <v>1500.01612903226</v>
      </c>
      <c r="BK89">
        <v>0.972993096774194</v>
      </c>
      <c r="BL89">
        <v>0.0270067161290323</v>
      </c>
      <c r="BM89">
        <v>0</v>
      </c>
      <c r="BN89">
        <v>2.32075806451613</v>
      </c>
      <c r="BO89">
        <v>0</v>
      </c>
      <c r="BP89">
        <v>10222.235483871</v>
      </c>
      <c r="BQ89">
        <v>13122.1225806452</v>
      </c>
      <c r="BR89">
        <v>39.127</v>
      </c>
      <c r="BS89">
        <v>41.296</v>
      </c>
      <c r="BT89">
        <v>40.562</v>
      </c>
      <c r="BU89">
        <v>39.2398387096774</v>
      </c>
      <c r="BV89">
        <v>38.687</v>
      </c>
      <c r="BW89">
        <v>1459.50612903226</v>
      </c>
      <c r="BX89">
        <v>40.51</v>
      </c>
      <c r="BY89">
        <v>0</v>
      </c>
      <c r="BZ89">
        <v>1558283359.3</v>
      </c>
      <c r="CA89">
        <v>2.31258461538462</v>
      </c>
      <c r="CB89">
        <v>0.286119664990473</v>
      </c>
      <c r="CC89">
        <v>5.55213673933003</v>
      </c>
      <c r="CD89">
        <v>10222.2538461538</v>
      </c>
      <c r="CE89">
        <v>15</v>
      </c>
      <c r="CF89">
        <v>1558281857</v>
      </c>
      <c r="CG89" t="s">
        <v>250</v>
      </c>
      <c r="CH89">
        <v>3</v>
      </c>
      <c r="CI89">
        <v>1.555</v>
      </c>
      <c r="CJ89">
        <v>0.045</v>
      </c>
      <c r="CK89">
        <v>400</v>
      </c>
      <c r="CL89">
        <v>14</v>
      </c>
      <c r="CM89">
        <v>0.32</v>
      </c>
      <c r="CN89">
        <v>0.13</v>
      </c>
      <c r="CO89">
        <v>-18.1612097560976</v>
      </c>
      <c r="CP89">
        <v>-2.20952195121947</v>
      </c>
      <c r="CQ89">
        <v>0.224227965233205</v>
      </c>
      <c r="CR89">
        <v>0</v>
      </c>
      <c r="CS89">
        <v>2.29548235294118</v>
      </c>
      <c r="CT89">
        <v>0.0964001001628431</v>
      </c>
      <c r="CU89">
        <v>0.175167846348762</v>
      </c>
      <c r="CV89">
        <v>1</v>
      </c>
      <c r="CW89">
        <v>0.411839195121951</v>
      </c>
      <c r="CX89">
        <v>0.0614387665505189</v>
      </c>
      <c r="CY89">
        <v>0.00611060621406673</v>
      </c>
      <c r="CZ89">
        <v>1</v>
      </c>
      <c r="DA89">
        <v>2</v>
      </c>
      <c r="DB89">
        <v>3</v>
      </c>
      <c r="DC89" t="s">
        <v>251</v>
      </c>
      <c r="DD89">
        <v>1.85563</v>
      </c>
      <c r="DE89">
        <v>1.85378</v>
      </c>
      <c r="DF89">
        <v>1.8548</v>
      </c>
      <c r="DG89">
        <v>1.85916</v>
      </c>
      <c r="DH89">
        <v>1.85358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1.555</v>
      </c>
      <c r="DZ89">
        <v>0.045</v>
      </c>
      <c r="EA89">
        <v>2</v>
      </c>
      <c r="EB89">
        <v>174.31</v>
      </c>
      <c r="EC89">
        <v>336.275</v>
      </c>
      <c r="ED89">
        <v>15.863</v>
      </c>
      <c r="EE89">
        <v>20.4377</v>
      </c>
      <c r="EF89">
        <v>30</v>
      </c>
      <c r="EG89">
        <v>20.418</v>
      </c>
      <c r="EH89">
        <v>20.3889</v>
      </c>
      <c r="EI89">
        <v>13.1088</v>
      </c>
      <c r="EJ89">
        <v>27.9299</v>
      </c>
      <c r="EK89">
        <v>63.3735</v>
      </c>
      <c r="EL89">
        <v>15.868</v>
      </c>
      <c r="EM89">
        <v>238.33</v>
      </c>
      <c r="EN89">
        <v>13.7651</v>
      </c>
      <c r="EO89">
        <v>102.064</v>
      </c>
      <c r="EP89">
        <v>102.444</v>
      </c>
    </row>
    <row r="90" spans="1:146">
      <c r="A90">
        <v>74</v>
      </c>
      <c r="B90">
        <v>1558283354.6</v>
      </c>
      <c r="C90">
        <v>146</v>
      </c>
      <c r="D90" t="s">
        <v>402</v>
      </c>
      <c r="E90" t="s">
        <v>403</v>
      </c>
      <c r="H90">
        <v>1558283344.26129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-0.0412351143530137</v>
      </c>
      <c r="AF90">
        <v>0.0462900282556779</v>
      </c>
      <c r="AG90">
        <v>3.45863124978819</v>
      </c>
      <c r="AH90">
        <v>307</v>
      </c>
      <c r="AI90">
        <v>61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1558283344.26129</v>
      </c>
      <c r="AU90">
        <v>193.881774193548</v>
      </c>
      <c r="AV90">
        <v>212.13664516129</v>
      </c>
      <c r="AW90">
        <v>14.141564516129</v>
      </c>
      <c r="AX90">
        <v>13.7278516129032</v>
      </c>
      <c r="AY90">
        <v>500.011258064516</v>
      </c>
      <c r="AZ90">
        <v>99.442064516129</v>
      </c>
      <c r="BA90">
        <v>0.199973870967742</v>
      </c>
      <c r="BB90">
        <v>19.9745483870968</v>
      </c>
      <c r="BC90">
        <v>20.2684225806452</v>
      </c>
      <c r="BD90">
        <v>999.9</v>
      </c>
      <c r="BE90">
        <v>0</v>
      </c>
      <c r="BF90">
        <v>0</v>
      </c>
      <c r="BG90">
        <v>9999.84096774193</v>
      </c>
      <c r="BH90">
        <v>0</v>
      </c>
      <c r="BI90">
        <v>20.9548161290323</v>
      </c>
      <c r="BJ90">
        <v>1500.01064516129</v>
      </c>
      <c r="BK90">
        <v>0.972993096774194</v>
      </c>
      <c r="BL90">
        <v>0.0270067161290323</v>
      </c>
      <c r="BM90">
        <v>0</v>
      </c>
      <c r="BN90">
        <v>2.29407419354839</v>
      </c>
      <c r="BO90">
        <v>0</v>
      </c>
      <c r="BP90">
        <v>10222.4806451613</v>
      </c>
      <c r="BQ90">
        <v>13122.0741935484</v>
      </c>
      <c r="BR90">
        <v>39.129</v>
      </c>
      <c r="BS90">
        <v>41.302</v>
      </c>
      <c r="BT90">
        <v>40.566064516129</v>
      </c>
      <c r="BU90">
        <v>39.2398387096774</v>
      </c>
      <c r="BV90">
        <v>38.687</v>
      </c>
      <c r="BW90">
        <v>1459.50064516129</v>
      </c>
      <c r="BX90">
        <v>40.51</v>
      </c>
      <c r="BY90">
        <v>0</v>
      </c>
      <c r="BZ90">
        <v>1558283361.7</v>
      </c>
      <c r="CA90">
        <v>2.31772692307692</v>
      </c>
      <c r="CB90">
        <v>-0.3436820423241</v>
      </c>
      <c r="CC90">
        <v>12.7623931541625</v>
      </c>
      <c r="CD90">
        <v>10222.5038461538</v>
      </c>
      <c r="CE90">
        <v>15</v>
      </c>
      <c r="CF90">
        <v>1558281857</v>
      </c>
      <c r="CG90" t="s">
        <v>250</v>
      </c>
      <c r="CH90">
        <v>3</v>
      </c>
      <c r="CI90">
        <v>1.555</v>
      </c>
      <c r="CJ90">
        <v>0.045</v>
      </c>
      <c r="CK90">
        <v>400</v>
      </c>
      <c r="CL90">
        <v>14</v>
      </c>
      <c r="CM90">
        <v>0.32</v>
      </c>
      <c r="CN90">
        <v>0.13</v>
      </c>
      <c r="CO90">
        <v>-18.2489073170732</v>
      </c>
      <c r="CP90">
        <v>-2.20743972125438</v>
      </c>
      <c r="CQ90">
        <v>0.22395119937736</v>
      </c>
      <c r="CR90">
        <v>0</v>
      </c>
      <c r="CS90">
        <v>2.2775</v>
      </c>
      <c r="CT90">
        <v>0.104870865155892</v>
      </c>
      <c r="CU90">
        <v>0.181965610842851</v>
      </c>
      <c r="CV90">
        <v>1</v>
      </c>
      <c r="CW90">
        <v>0.413588536585366</v>
      </c>
      <c r="CX90">
        <v>0.059629693379791</v>
      </c>
      <c r="CY90">
        <v>0.00594610247874067</v>
      </c>
      <c r="CZ90">
        <v>1</v>
      </c>
      <c r="DA90">
        <v>2</v>
      </c>
      <c r="DB90">
        <v>3</v>
      </c>
      <c r="DC90" t="s">
        <v>251</v>
      </c>
      <c r="DD90">
        <v>1.85563</v>
      </c>
      <c r="DE90">
        <v>1.85378</v>
      </c>
      <c r="DF90">
        <v>1.85478</v>
      </c>
      <c r="DG90">
        <v>1.85915</v>
      </c>
      <c r="DH90">
        <v>1.85358</v>
      </c>
      <c r="DI90">
        <v>1.85794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1.555</v>
      </c>
      <c r="DZ90">
        <v>0.045</v>
      </c>
      <c r="EA90">
        <v>2</v>
      </c>
      <c r="EB90">
        <v>174.827</v>
      </c>
      <c r="EC90">
        <v>336.269</v>
      </c>
      <c r="ED90">
        <v>15.8701</v>
      </c>
      <c r="EE90">
        <v>20.4377</v>
      </c>
      <c r="EF90">
        <v>30</v>
      </c>
      <c r="EG90">
        <v>20.418</v>
      </c>
      <c r="EH90">
        <v>20.3896</v>
      </c>
      <c r="EI90">
        <v>13.212</v>
      </c>
      <c r="EJ90">
        <v>27.9299</v>
      </c>
      <c r="EK90">
        <v>63.3735</v>
      </c>
      <c r="EL90">
        <v>15.8877</v>
      </c>
      <c r="EM90">
        <v>243.33</v>
      </c>
      <c r="EN90">
        <v>13.7651</v>
      </c>
      <c r="EO90">
        <v>102.064</v>
      </c>
      <c r="EP90">
        <v>102.444</v>
      </c>
    </row>
    <row r="91" spans="1:146">
      <c r="A91">
        <v>75</v>
      </c>
      <c r="B91">
        <v>1558283356.6</v>
      </c>
      <c r="C91">
        <v>148</v>
      </c>
      <c r="D91" t="s">
        <v>404</v>
      </c>
      <c r="E91" t="s">
        <v>405</v>
      </c>
      <c r="H91">
        <v>1558283346.26129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-0.0412440614709782</v>
      </c>
      <c r="AF91">
        <v>0.0463000721794036</v>
      </c>
      <c r="AG91">
        <v>3.45922514717634</v>
      </c>
      <c r="AH91">
        <v>307</v>
      </c>
      <c r="AI91">
        <v>61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1558283346.26129</v>
      </c>
      <c r="AU91">
        <v>197.158451612903</v>
      </c>
      <c r="AV91">
        <v>215.490129032258</v>
      </c>
      <c r="AW91">
        <v>14.1436548387097</v>
      </c>
      <c r="AX91">
        <v>13.7280161290323</v>
      </c>
      <c r="AY91">
        <v>500.007935483871</v>
      </c>
      <c r="AZ91">
        <v>99.4421838709677</v>
      </c>
      <c r="BA91">
        <v>0.199968709677419</v>
      </c>
      <c r="BB91">
        <v>19.9738483870968</v>
      </c>
      <c r="BC91">
        <v>20.2687838709677</v>
      </c>
      <c r="BD91">
        <v>999.9</v>
      </c>
      <c r="BE91">
        <v>0</v>
      </c>
      <c r="BF91">
        <v>0</v>
      </c>
      <c r="BG91">
        <v>10001.9987096774</v>
      </c>
      <c r="BH91">
        <v>0</v>
      </c>
      <c r="BI91">
        <v>21.0078903225806</v>
      </c>
      <c r="BJ91">
        <v>1500.01161290323</v>
      </c>
      <c r="BK91">
        <v>0.972993225806452</v>
      </c>
      <c r="BL91">
        <v>0.0270065709677419</v>
      </c>
      <c r="BM91">
        <v>0</v>
      </c>
      <c r="BN91">
        <v>2.30530967741935</v>
      </c>
      <c r="BO91">
        <v>0</v>
      </c>
      <c r="BP91">
        <v>10222.5741935484</v>
      </c>
      <c r="BQ91">
        <v>13122.0806451613</v>
      </c>
      <c r="BR91">
        <v>39.135</v>
      </c>
      <c r="BS91">
        <v>41.306</v>
      </c>
      <c r="BT91">
        <v>40.566064516129</v>
      </c>
      <c r="BU91">
        <v>39.2418709677419</v>
      </c>
      <c r="BV91">
        <v>38.687</v>
      </c>
      <c r="BW91">
        <v>1459.50161290323</v>
      </c>
      <c r="BX91">
        <v>40.51</v>
      </c>
      <c r="BY91">
        <v>0</v>
      </c>
      <c r="BZ91">
        <v>1558283363.5</v>
      </c>
      <c r="CA91">
        <v>2.31963461538462</v>
      </c>
      <c r="CB91">
        <v>-0.785569222636402</v>
      </c>
      <c r="CC91">
        <v>18.2256409755789</v>
      </c>
      <c r="CD91">
        <v>10222.9038461538</v>
      </c>
      <c r="CE91">
        <v>15</v>
      </c>
      <c r="CF91">
        <v>1558281857</v>
      </c>
      <c r="CG91" t="s">
        <v>250</v>
      </c>
      <c r="CH91">
        <v>3</v>
      </c>
      <c r="CI91">
        <v>1.555</v>
      </c>
      <c r="CJ91">
        <v>0.045</v>
      </c>
      <c r="CK91">
        <v>400</v>
      </c>
      <c r="CL91">
        <v>14</v>
      </c>
      <c r="CM91">
        <v>0.32</v>
      </c>
      <c r="CN91">
        <v>0.13</v>
      </c>
      <c r="CO91">
        <v>-18.3257951219512</v>
      </c>
      <c r="CP91">
        <v>-2.24770871080135</v>
      </c>
      <c r="CQ91">
        <v>0.22802077135938</v>
      </c>
      <c r="CR91">
        <v>0</v>
      </c>
      <c r="CS91">
        <v>2.29245588235294</v>
      </c>
      <c r="CT91">
        <v>0.310399830938163</v>
      </c>
      <c r="CU91">
        <v>0.189020504943055</v>
      </c>
      <c r="CV91">
        <v>1</v>
      </c>
      <c r="CW91">
        <v>0.415498219512195</v>
      </c>
      <c r="CX91">
        <v>0.0549508222996516</v>
      </c>
      <c r="CY91">
        <v>0.00549138712989268</v>
      </c>
      <c r="CZ91">
        <v>1</v>
      </c>
      <c r="DA91">
        <v>2</v>
      </c>
      <c r="DB91">
        <v>3</v>
      </c>
      <c r="DC91" t="s">
        <v>251</v>
      </c>
      <c r="DD91">
        <v>1.85564</v>
      </c>
      <c r="DE91">
        <v>1.85379</v>
      </c>
      <c r="DF91">
        <v>1.8548</v>
      </c>
      <c r="DG91">
        <v>1.85916</v>
      </c>
      <c r="DH91">
        <v>1.85359</v>
      </c>
      <c r="DI91">
        <v>1.85794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1.555</v>
      </c>
      <c r="DZ91">
        <v>0.045</v>
      </c>
      <c r="EA91">
        <v>2</v>
      </c>
      <c r="EB91">
        <v>175.115</v>
      </c>
      <c r="EC91">
        <v>336.24</v>
      </c>
      <c r="ED91">
        <v>15.8793</v>
      </c>
      <c r="EE91">
        <v>20.4377</v>
      </c>
      <c r="EF91">
        <v>30.0001</v>
      </c>
      <c r="EG91">
        <v>20.418</v>
      </c>
      <c r="EH91">
        <v>20.3905</v>
      </c>
      <c r="EI91">
        <v>13.3759</v>
      </c>
      <c r="EJ91">
        <v>27.9299</v>
      </c>
      <c r="EK91">
        <v>63.3735</v>
      </c>
      <c r="EL91">
        <v>15.8877</v>
      </c>
      <c r="EM91">
        <v>243.33</v>
      </c>
      <c r="EN91">
        <v>13.7651</v>
      </c>
      <c r="EO91">
        <v>102.064</v>
      </c>
      <c r="EP91">
        <v>102.443</v>
      </c>
    </row>
    <row r="92" spans="1:146">
      <c r="A92">
        <v>76</v>
      </c>
      <c r="B92">
        <v>1558283358.6</v>
      </c>
      <c r="C92">
        <v>150</v>
      </c>
      <c r="D92" t="s">
        <v>406</v>
      </c>
      <c r="E92" t="s">
        <v>407</v>
      </c>
      <c r="H92">
        <v>1558283348.26129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-0.041243980283167</v>
      </c>
      <c r="AF92">
        <v>0.0462999810389732</v>
      </c>
      <c r="AG92">
        <v>3.45921975824063</v>
      </c>
      <c r="AH92">
        <v>307</v>
      </c>
      <c r="AI92">
        <v>61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1558283348.26129</v>
      </c>
      <c r="AU92">
        <v>200.439032258064</v>
      </c>
      <c r="AV92">
        <v>218.841419354839</v>
      </c>
      <c r="AW92">
        <v>14.1454612903226</v>
      </c>
      <c r="AX92">
        <v>13.7280225806452</v>
      </c>
      <c r="AY92">
        <v>500.012516129032</v>
      </c>
      <c r="AZ92">
        <v>99.442164516129</v>
      </c>
      <c r="BA92">
        <v>0.199984096774194</v>
      </c>
      <c r="BB92">
        <v>19.9733161290323</v>
      </c>
      <c r="BC92">
        <v>20.2679096774194</v>
      </c>
      <c r="BD92">
        <v>999.9</v>
      </c>
      <c r="BE92">
        <v>0</v>
      </c>
      <c r="BF92">
        <v>0</v>
      </c>
      <c r="BG92">
        <v>10001.9809677419</v>
      </c>
      <c r="BH92">
        <v>0</v>
      </c>
      <c r="BI92">
        <v>21.0721516129032</v>
      </c>
      <c r="BJ92">
        <v>1500.00419354839</v>
      </c>
      <c r="BK92">
        <v>0.972992967741935</v>
      </c>
      <c r="BL92">
        <v>0.0270068612903226</v>
      </c>
      <c r="BM92">
        <v>0</v>
      </c>
      <c r="BN92">
        <v>2.33311290322581</v>
      </c>
      <c r="BO92">
        <v>0</v>
      </c>
      <c r="BP92">
        <v>10222.9322580645</v>
      </c>
      <c r="BQ92">
        <v>13122.0129032258</v>
      </c>
      <c r="BR92">
        <v>39.135</v>
      </c>
      <c r="BS92">
        <v>41.31</v>
      </c>
      <c r="BT92">
        <v>40.566064516129</v>
      </c>
      <c r="BU92">
        <v>39.2439032258065</v>
      </c>
      <c r="BV92">
        <v>38.687</v>
      </c>
      <c r="BW92">
        <v>1459.4935483871</v>
      </c>
      <c r="BX92">
        <v>40.5106451612903</v>
      </c>
      <c r="BY92">
        <v>0</v>
      </c>
      <c r="BZ92">
        <v>1558283365.3</v>
      </c>
      <c r="CA92">
        <v>2.30930769230769</v>
      </c>
      <c r="CB92">
        <v>-0.655247861971209</v>
      </c>
      <c r="CC92">
        <v>16.5948717813841</v>
      </c>
      <c r="CD92">
        <v>10223.3692307692</v>
      </c>
      <c r="CE92">
        <v>15</v>
      </c>
      <c r="CF92">
        <v>1558281857</v>
      </c>
      <c r="CG92" t="s">
        <v>250</v>
      </c>
      <c r="CH92">
        <v>3</v>
      </c>
      <c r="CI92">
        <v>1.555</v>
      </c>
      <c r="CJ92">
        <v>0.045</v>
      </c>
      <c r="CK92">
        <v>400</v>
      </c>
      <c r="CL92">
        <v>14</v>
      </c>
      <c r="CM92">
        <v>0.32</v>
      </c>
      <c r="CN92">
        <v>0.13</v>
      </c>
      <c r="CO92">
        <v>-18.3959878048781</v>
      </c>
      <c r="CP92">
        <v>-2.1764801393728</v>
      </c>
      <c r="CQ92">
        <v>0.221658391526705</v>
      </c>
      <c r="CR92">
        <v>0</v>
      </c>
      <c r="CS92">
        <v>2.31375</v>
      </c>
      <c r="CT92">
        <v>-0.0869611618883102</v>
      </c>
      <c r="CU92">
        <v>0.194533049135314</v>
      </c>
      <c r="CV92">
        <v>1</v>
      </c>
      <c r="CW92">
        <v>0.417341292682927</v>
      </c>
      <c r="CX92">
        <v>0.0508896794425082</v>
      </c>
      <c r="CY92">
        <v>0.00508047651521526</v>
      </c>
      <c r="CZ92">
        <v>1</v>
      </c>
      <c r="DA92">
        <v>2</v>
      </c>
      <c r="DB92">
        <v>3</v>
      </c>
      <c r="DC92" t="s">
        <v>251</v>
      </c>
      <c r="DD92">
        <v>1.85565</v>
      </c>
      <c r="DE92">
        <v>1.85379</v>
      </c>
      <c r="DF92">
        <v>1.8548</v>
      </c>
      <c r="DG92">
        <v>1.85917</v>
      </c>
      <c r="DH92">
        <v>1.8536</v>
      </c>
      <c r="DI92">
        <v>1.85792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1.555</v>
      </c>
      <c r="DZ92">
        <v>0.045</v>
      </c>
      <c r="EA92">
        <v>2</v>
      </c>
      <c r="EB92">
        <v>174.894</v>
      </c>
      <c r="EC92">
        <v>336.393</v>
      </c>
      <c r="ED92">
        <v>15.8885</v>
      </c>
      <c r="EE92">
        <v>20.4379</v>
      </c>
      <c r="EF92">
        <v>30.0001</v>
      </c>
      <c r="EG92">
        <v>20.418</v>
      </c>
      <c r="EH92">
        <v>20.3905</v>
      </c>
      <c r="EI92">
        <v>13.5243</v>
      </c>
      <c r="EJ92">
        <v>27.9299</v>
      </c>
      <c r="EK92">
        <v>63.3735</v>
      </c>
      <c r="EL92">
        <v>15.9056</v>
      </c>
      <c r="EM92">
        <v>248.33</v>
      </c>
      <c r="EN92">
        <v>13.7651</v>
      </c>
      <c r="EO92">
        <v>102.064</v>
      </c>
      <c r="EP92">
        <v>102.442</v>
      </c>
    </row>
    <row r="93" spans="1:146">
      <c r="A93">
        <v>77</v>
      </c>
      <c r="B93">
        <v>1558283360.6</v>
      </c>
      <c r="C93">
        <v>152</v>
      </c>
      <c r="D93" t="s">
        <v>408</v>
      </c>
      <c r="E93" t="s">
        <v>409</v>
      </c>
      <c r="H93">
        <v>1558283350.26129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-0.0412459032589446</v>
      </c>
      <c r="AF93">
        <v>0.0463021397477454</v>
      </c>
      <c r="AG93">
        <v>3.45934739702011</v>
      </c>
      <c r="AH93">
        <v>307</v>
      </c>
      <c r="AI93">
        <v>61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1558283350.26129</v>
      </c>
      <c r="AU93">
        <v>203.722612903226</v>
      </c>
      <c r="AV93">
        <v>222.195225806452</v>
      </c>
      <c r="AW93">
        <v>14.1471129032258</v>
      </c>
      <c r="AX93">
        <v>13.7280322580645</v>
      </c>
      <c r="AY93">
        <v>500.009161290323</v>
      </c>
      <c r="AZ93">
        <v>99.4419677419355</v>
      </c>
      <c r="BA93">
        <v>0.199971838709677</v>
      </c>
      <c r="BB93">
        <v>19.9728806451613</v>
      </c>
      <c r="BC93">
        <v>20.2657548387097</v>
      </c>
      <c r="BD93">
        <v>999.9</v>
      </c>
      <c r="BE93">
        <v>0</v>
      </c>
      <c r="BF93">
        <v>0</v>
      </c>
      <c r="BG93">
        <v>10002.4670967742</v>
      </c>
      <c r="BH93">
        <v>0</v>
      </c>
      <c r="BI93">
        <v>21.1200548387097</v>
      </c>
      <c r="BJ93">
        <v>1500.00516129032</v>
      </c>
      <c r="BK93">
        <v>0.972993096774194</v>
      </c>
      <c r="BL93">
        <v>0.0270067161290323</v>
      </c>
      <c r="BM93">
        <v>0</v>
      </c>
      <c r="BN93">
        <v>2.32458387096774</v>
      </c>
      <c r="BO93">
        <v>0</v>
      </c>
      <c r="BP93">
        <v>10223.4322580645</v>
      </c>
      <c r="BQ93">
        <v>13122.0225806452</v>
      </c>
      <c r="BR93">
        <v>39.137</v>
      </c>
      <c r="BS93">
        <v>41.312</v>
      </c>
      <c r="BT93">
        <v>40.566064516129</v>
      </c>
      <c r="BU93">
        <v>39.2439032258065</v>
      </c>
      <c r="BV93">
        <v>38.687</v>
      </c>
      <c r="BW93">
        <v>1459.49451612903</v>
      </c>
      <c r="BX93">
        <v>40.5106451612903</v>
      </c>
      <c r="BY93">
        <v>0</v>
      </c>
      <c r="BZ93">
        <v>1558283367.7</v>
      </c>
      <c r="CA93">
        <v>2.27581538461539</v>
      </c>
      <c r="CB93">
        <v>-0.216410260139193</v>
      </c>
      <c r="CC93">
        <v>20.123076945272</v>
      </c>
      <c r="CD93">
        <v>10224.3461538462</v>
      </c>
      <c r="CE93">
        <v>15</v>
      </c>
      <c r="CF93">
        <v>1558281857</v>
      </c>
      <c r="CG93" t="s">
        <v>250</v>
      </c>
      <c r="CH93">
        <v>3</v>
      </c>
      <c r="CI93">
        <v>1.555</v>
      </c>
      <c r="CJ93">
        <v>0.045</v>
      </c>
      <c r="CK93">
        <v>400</v>
      </c>
      <c r="CL93">
        <v>14</v>
      </c>
      <c r="CM93">
        <v>0.32</v>
      </c>
      <c r="CN93">
        <v>0.13</v>
      </c>
      <c r="CO93">
        <v>-18.4683926829268</v>
      </c>
      <c r="CP93">
        <v>-2.11786829268314</v>
      </c>
      <c r="CQ93">
        <v>0.216339904633205</v>
      </c>
      <c r="CR93">
        <v>0</v>
      </c>
      <c r="CS93">
        <v>2.30088823529412</v>
      </c>
      <c r="CT93">
        <v>-0.109824264429458</v>
      </c>
      <c r="CU93">
        <v>0.193566288637474</v>
      </c>
      <c r="CV93">
        <v>1</v>
      </c>
      <c r="CW93">
        <v>0.418997902439024</v>
      </c>
      <c r="CX93">
        <v>0.0454838048780525</v>
      </c>
      <c r="CY93">
        <v>0.00453763219550697</v>
      </c>
      <c r="CZ93">
        <v>1</v>
      </c>
      <c r="DA93">
        <v>2</v>
      </c>
      <c r="DB93">
        <v>3</v>
      </c>
      <c r="DC93" t="s">
        <v>251</v>
      </c>
      <c r="DD93">
        <v>1.85565</v>
      </c>
      <c r="DE93">
        <v>1.85378</v>
      </c>
      <c r="DF93">
        <v>1.8548</v>
      </c>
      <c r="DG93">
        <v>1.85916</v>
      </c>
      <c r="DH93">
        <v>1.85358</v>
      </c>
      <c r="DI93">
        <v>1.85792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1.555</v>
      </c>
      <c r="DZ93">
        <v>0.045</v>
      </c>
      <c r="EA93">
        <v>2</v>
      </c>
      <c r="EB93">
        <v>175.248</v>
      </c>
      <c r="EC93">
        <v>336.334</v>
      </c>
      <c r="ED93">
        <v>15.8942</v>
      </c>
      <c r="EE93">
        <v>20.4386</v>
      </c>
      <c r="EF93">
        <v>30.0001</v>
      </c>
      <c r="EG93">
        <v>20.418</v>
      </c>
      <c r="EH93">
        <v>20.3905</v>
      </c>
      <c r="EI93">
        <v>13.6298</v>
      </c>
      <c r="EJ93">
        <v>27.9299</v>
      </c>
      <c r="EK93">
        <v>63.3735</v>
      </c>
      <c r="EL93">
        <v>15.9056</v>
      </c>
      <c r="EM93">
        <v>253.33</v>
      </c>
      <c r="EN93">
        <v>13.7651</v>
      </c>
      <c r="EO93">
        <v>102.064</v>
      </c>
      <c r="EP93">
        <v>102.442</v>
      </c>
    </row>
    <row r="94" spans="1:146">
      <c r="A94">
        <v>78</v>
      </c>
      <c r="B94">
        <v>1558283362.6</v>
      </c>
      <c r="C94">
        <v>154</v>
      </c>
      <c r="D94" t="s">
        <v>410</v>
      </c>
      <c r="E94" t="s">
        <v>411</v>
      </c>
      <c r="H94">
        <v>1558283352.26129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-0.0412469311551464</v>
      </c>
      <c r="AF94">
        <v>0.0463032936512806</v>
      </c>
      <c r="AG94">
        <v>3.45941562346429</v>
      </c>
      <c r="AH94">
        <v>307</v>
      </c>
      <c r="AI94">
        <v>61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1558283352.26129</v>
      </c>
      <c r="AU94">
        <v>207.006548387097</v>
      </c>
      <c r="AV94">
        <v>225.535838709677</v>
      </c>
      <c r="AW94">
        <v>14.1487161290323</v>
      </c>
      <c r="AX94">
        <v>13.7279903225806</v>
      </c>
      <c r="AY94">
        <v>500.005451612903</v>
      </c>
      <c r="AZ94">
        <v>99.4418290322581</v>
      </c>
      <c r="BA94">
        <v>0.199971548387097</v>
      </c>
      <c r="BB94">
        <v>19.9729774193548</v>
      </c>
      <c r="BC94">
        <v>20.2641677419355</v>
      </c>
      <c r="BD94">
        <v>999.9</v>
      </c>
      <c r="BE94">
        <v>0</v>
      </c>
      <c r="BF94">
        <v>0</v>
      </c>
      <c r="BG94">
        <v>10002.7303225806</v>
      </c>
      <c r="BH94">
        <v>0</v>
      </c>
      <c r="BI94">
        <v>21.1381032258065</v>
      </c>
      <c r="BJ94">
        <v>1500.00677419355</v>
      </c>
      <c r="BK94">
        <v>0.972993225806452</v>
      </c>
      <c r="BL94">
        <v>0.0270065709677419</v>
      </c>
      <c r="BM94">
        <v>0</v>
      </c>
      <c r="BN94">
        <v>2.29881290322581</v>
      </c>
      <c r="BO94">
        <v>0</v>
      </c>
      <c r="BP94">
        <v>10224.0516129032</v>
      </c>
      <c r="BQ94">
        <v>13122.0322580645</v>
      </c>
      <c r="BR94">
        <v>39.143</v>
      </c>
      <c r="BS94">
        <v>41.312</v>
      </c>
      <c r="BT94">
        <v>40.566064516129</v>
      </c>
      <c r="BU94">
        <v>39.2439032258065</v>
      </c>
      <c r="BV94">
        <v>38.687</v>
      </c>
      <c r="BW94">
        <v>1459.49612903226</v>
      </c>
      <c r="BX94">
        <v>40.5106451612903</v>
      </c>
      <c r="BY94">
        <v>0</v>
      </c>
      <c r="BZ94">
        <v>1558283369.5</v>
      </c>
      <c r="CA94">
        <v>2.28978461538462</v>
      </c>
      <c r="CB94">
        <v>0.0273435831769467</v>
      </c>
      <c r="CC94">
        <v>23.9076923090315</v>
      </c>
      <c r="CD94">
        <v>10225.1038461538</v>
      </c>
      <c r="CE94">
        <v>15</v>
      </c>
      <c r="CF94">
        <v>1558281857</v>
      </c>
      <c r="CG94" t="s">
        <v>250</v>
      </c>
      <c r="CH94">
        <v>3</v>
      </c>
      <c r="CI94">
        <v>1.555</v>
      </c>
      <c r="CJ94">
        <v>0.045</v>
      </c>
      <c r="CK94">
        <v>400</v>
      </c>
      <c r="CL94">
        <v>14</v>
      </c>
      <c r="CM94">
        <v>0.32</v>
      </c>
      <c r="CN94">
        <v>0.13</v>
      </c>
      <c r="CO94">
        <v>-18.5246195121951</v>
      </c>
      <c r="CP94">
        <v>-2.08824878048763</v>
      </c>
      <c r="CQ94">
        <v>0.214115963815727</v>
      </c>
      <c r="CR94">
        <v>0</v>
      </c>
      <c r="CS94">
        <v>2.29827941176471</v>
      </c>
      <c r="CT94">
        <v>-0.397975486052356</v>
      </c>
      <c r="CU94">
        <v>0.180921155689777</v>
      </c>
      <c r="CV94">
        <v>1</v>
      </c>
      <c r="CW94">
        <v>0.420601</v>
      </c>
      <c r="CX94">
        <v>0.0435314843205553</v>
      </c>
      <c r="CY94">
        <v>0.0043389989010617</v>
      </c>
      <c r="CZ94">
        <v>1</v>
      </c>
      <c r="DA94">
        <v>2</v>
      </c>
      <c r="DB94">
        <v>3</v>
      </c>
      <c r="DC94" t="s">
        <v>251</v>
      </c>
      <c r="DD94">
        <v>1.85565</v>
      </c>
      <c r="DE94">
        <v>1.85378</v>
      </c>
      <c r="DF94">
        <v>1.85482</v>
      </c>
      <c r="DG94">
        <v>1.85915</v>
      </c>
      <c r="DH94">
        <v>1.85356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1.555</v>
      </c>
      <c r="DZ94">
        <v>0.045</v>
      </c>
      <c r="EA94">
        <v>2</v>
      </c>
      <c r="EB94">
        <v>174.814</v>
      </c>
      <c r="EC94">
        <v>336.181</v>
      </c>
      <c r="ED94">
        <v>15.9029</v>
      </c>
      <c r="EE94">
        <v>20.4395</v>
      </c>
      <c r="EF94">
        <v>30.0001</v>
      </c>
      <c r="EG94">
        <v>20.4187</v>
      </c>
      <c r="EH94">
        <v>20.3905</v>
      </c>
      <c r="EI94">
        <v>13.7927</v>
      </c>
      <c r="EJ94">
        <v>27.9299</v>
      </c>
      <c r="EK94">
        <v>63.3735</v>
      </c>
      <c r="EL94">
        <v>15.9056</v>
      </c>
      <c r="EM94">
        <v>253.33</v>
      </c>
      <c r="EN94">
        <v>13.7651</v>
      </c>
      <c r="EO94">
        <v>102.064</v>
      </c>
      <c r="EP94">
        <v>102.441</v>
      </c>
    </row>
    <row r="95" spans="1:146">
      <c r="A95">
        <v>79</v>
      </c>
      <c r="B95">
        <v>1558283364.6</v>
      </c>
      <c r="C95">
        <v>156</v>
      </c>
      <c r="D95" t="s">
        <v>412</v>
      </c>
      <c r="E95" t="s">
        <v>413</v>
      </c>
      <c r="H95">
        <v>1558283354.26129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-0.0412483491774707</v>
      </c>
      <c r="AF95">
        <v>0.0463048855055652</v>
      </c>
      <c r="AG95">
        <v>3.45950974350521</v>
      </c>
      <c r="AH95">
        <v>307</v>
      </c>
      <c r="AI95">
        <v>61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1558283354.26129</v>
      </c>
      <c r="AU95">
        <v>210.286580645161</v>
      </c>
      <c r="AV95">
        <v>228.879</v>
      </c>
      <c r="AW95">
        <v>14.1501193548387</v>
      </c>
      <c r="AX95">
        <v>13.7278483870968</v>
      </c>
      <c r="AY95">
        <v>500.014290322581</v>
      </c>
      <c r="AZ95">
        <v>99.4418483870968</v>
      </c>
      <c r="BA95">
        <v>0.199978064516129</v>
      </c>
      <c r="BB95">
        <v>19.9737677419355</v>
      </c>
      <c r="BC95">
        <v>20.2631967741935</v>
      </c>
      <c r="BD95">
        <v>999.9</v>
      </c>
      <c r="BE95">
        <v>0</v>
      </c>
      <c r="BF95">
        <v>0</v>
      </c>
      <c r="BG95">
        <v>10003.0722580645</v>
      </c>
      <c r="BH95">
        <v>0</v>
      </c>
      <c r="BI95">
        <v>21.1431838709677</v>
      </c>
      <c r="BJ95">
        <v>1500.00677419355</v>
      </c>
      <c r="BK95">
        <v>0.97299335483871</v>
      </c>
      <c r="BL95">
        <v>0.0270064258064516</v>
      </c>
      <c r="BM95">
        <v>0</v>
      </c>
      <c r="BN95">
        <v>2.29445806451613</v>
      </c>
      <c r="BO95">
        <v>0</v>
      </c>
      <c r="BP95">
        <v>10224.7032258065</v>
      </c>
      <c r="BQ95">
        <v>13122.0322580645</v>
      </c>
      <c r="BR95">
        <v>39.147</v>
      </c>
      <c r="BS95">
        <v>41.312</v>
      </c>
      <c r="BT95">
        <v>40.566064516129</v>
      </c>
      <c r="BU95">
        <v>39.2439032258065</v>
      </c>
      <c r="BV95">
        <v>38.687</v>
      </c>
      <c r="BW95">
        <v>1459.49612903226</v>
      </c>
      <c r="BX95">
        <v>40.5106451612903</v>
      </c>
      <c r="BY95">
        <v>0</v>
      </c>
      <c r="BZ95">
        <v>1558283371.3</v>
      </c>
      <c r="CA95">
        <v>2.28406923076923</v>
      </c>
      <c r="CB95">
        <v>-0.253818808151592</v>
      </c>
      <c r="CC95">
        <v>26.7965812430557</v>
      </c>
      <c r="CD95">
        <v>10225.6538461538</v>
      </c>
      <c r="CE95">
        <v>15</v>
      </c>
      <c r="CF95">
        <v>1558281857</v>
      </c>
      <c r="CG95" t="s">
        <v>250</v>
      </c>
      <c r="CH95">
        <v>3</v>
      </c>
      <c r="CI95">
        <v>1.555</v>
      </c>
      <c r="CJ95">
        <v>0.045</v>
      </c>
      <c r="CK95">
        <v>400</v>
      </c>
      <c r="CL95">
        <v>14</v>
      </c>
      <c r="CM95">
        <v>0.32</v>
      </c>
      <c r="CN95">
        <v>0.13</v>
      </c>
      <c r="CO95">
        <v>-18.5866634146341</v>
      </c>
      <c r="CP95">
        <v>-1.90647177700383</v>
      </c>
      <c r="CQ95">
        <v>0.198555114614456</v>
      </c>
      <c r="CR95">
        <v>0</v>
      </c>
      <c r="CS95">
        <v>2.30308823529412</v>
      </c>
      <c r="CT95">
        <v>-0.356420583448046</v>
      </c>
      <c r="CU95">
        <v>0.191016326319022</v>
      </c>
      <c r="CV95">
        <v>1</v>
      </c>
      <c r="CW95">
        <v>0.422155243902439</v>
      </c>
      <c r="CX95">
        <v>0.0428101672473933</v>
      </c>
      <c r="CY95">
        <v>0.00426471142065758</v>
      </c>
      <c r="CZ95">
        <v>1</v>
      </c>
      <c r="DA95">
        <v>2</v>
      </c>
      <c r="DB95">
        <v>3</v>
      </c>
      <c r="DC95" t="s">
        <v>251</v>
      </c>
      <c r="DD95">
        <v>1.85565</v>
      </c>
      <c r="DE95">
        <v>1.85378</v>
      </c>
      <c r="DF95">
        <v>1.85481</v>
      </c>
      <c r="DG95">
        <v>1.85915</v>
      </c>
      <c r="DH95">
        <v>1.85355</v>
      </c>
      <c r="DI95">
        <v>1.85792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1.555</v>
      </c>
      <c r="DZ95">
        <v>0.045</v>
      </c>
      <c r="EA95">
        <v>2</v>
      </c>
      <c r="EB95">
        <v>174.904</v>
      </c>
      <c r="EC95">
        <v>336.322</v>
      </c>
      <c r="ED95">
        <v>15.91</v>
      </c>
      <c r="EE95">
        <v>20.4395</v>
      </c>
      <c r="EF95">
        <v>30.0002</v>
      </c>
      <c r="EG95">
        <v>20.4195</v>
      </c>
      <c r="EH95">
        <v>20.3905</v>
      </c>
      <c r="EI95">
        <v>13.9427</v>
      </c>
      <c r="EJ95">
        <v>27.9299</v>
      </c>
      <c r="EK95">
        <v>63.3735</v>
      </c>
      <c r="EL95">
        <v>15.9234</v>
      </c>
      <c r="EM95">
        <v>258.33</v>
      </c>
      <c r="EN95">
        <v>13.7651</v>
      </c>
      <c r="EO95">
        <v>102.065</v>
      </c>
      <c r="EP95">
        <v>102.441</v>
      </c>
    </row>
    <row r="96" spans="1:146">
      <c r="A96">
        <v>80</v>
      </c>
      <c r="B96">
        <v>1558283366.6</v>
      </c>
      <c r="C96">
        <v>158</v>
      </c>
      <c r="D96" t="s">
        <v>414</v>
      </c>
      <c r="E96" t="s">
        <v>415</v>
      </c>
      <c r="H96">
        <v>1558283356.26129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-0.0412537804605937</v>
      </c>
      <c r="AF96">
        <v>0.0463109825966773</v>
      </c>
      <c r="AG96">
        <v>3.45987023004789</v>
      </c>
      <c r="AH96">
        <v>307</v>
      </c>
      <c r="AI96">
        <v>61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1558283356.26129</v>
      </c>
      <c r="AU96">
        <v>213.566225806452</v>
      </c>
      <c r="AV96">
        <v>232.23035483871</v>
      </c>
      <c r="AW96">
        <v>14.1514225806452</v>
      </c>
      <c r="AX96">
        <v>13.727635483871</v>
      </c>
      <c r="AY96">
        <v>500.012451612903</v>
      </c>
      <c r="AZ96">
        <v>99.4419064516129</v>
      </c>
      <c r="BA96">
        <v>0.19998235483871</v>
      </c>
      <c r="BB96">
        <v>19.9746129032258</v>
      </c>
      <c r="BC96">
        <v>20.2627483870968</v>
      </c>
      <c r="BD96">
        <v>999.9</v>
      </c>
      <c r="BE96">
        <v>0</v>
      </c>
      <c r="BF96">
        <v>0</v>
      </c>
      <c r="BG96">
        <v>10004.3835483871</v>
      </c>
      <c r="BH96">
        <v>0</v>
      </c>
      <c r="BI96">
        <v>21.1426096774194</v>
      </c>
      <c r="BJ96">
        <v>1500.00129032258</v>
      </c>
      <c r="BK96">
        <v>0.97299335483871</v>
      </c>
      <c r="BL96">
        <v>0.0270064258064516</v>
      </c>
      <c r="BM96">
        <v>0</v>
      </c>
      <c r="BN96">
        <v>2.26583548387097</v>
      </c>
      <c r="BO96">
        <v>0</v>
      </c>
      <c r="BP96">
        <v>10225.5677419355</v>
      </c>
      <c r="BQ96">
        <v>13121.9838709677</v>
      </c>
      <c r="BR96">
        <v>39.153</v>
      </c>
      <c r="BS96">
        <v>41.312</v>
      </c>
      <c r="BT96">
        <v>40.5701290322581</v>
      </c>
      <c r="BU96">
        <v>39.245935483871</v>
      </c>
      <c r="BV96">
        <v>38.687</v>
      </c>
      <c r="BW96">
        <v>1459.49064516129</v>
      </c>
      <c r="BX96">
        <v>40.5106451612903</v>
      </c>
      <c r="BY96">
        <v>0</v>
      </c>
      <c r="BZ96">
        <v>1558283373.7</v>
      </c>
      <c r="CA96">
        <v>2.25901153846154</v>
      </c>
      <c r="CB96">
        <v>-0.236994876646567</v>
      </c>
      <c r="CC96">
        <v>26.9811965971116</v>
      </c>
      <c r="CD96">
        <v>10226.8153846154</v>
      </c>
      <c r="CE96">
        <v>15</v>
      </c>
      <c r="CF96">
        <v>1558281857</v>
      </c>
      <c r="CG96" t="s">
        <v>250</v>
      </c>
      <c r="CH96">
        <v>3</v>
      </c>
      <c r="CI96">
        <v>1.555</v>
      </c>
      <c r="CJ96">
        <v>0.045</v>
      </c>
      <c r="CK96">
        <v>400</v>
      </c>
      <c r="CL96">
        <v>14</v>
      </c>
      <c r="CM96">
        <v>0.32</v>
      </c>
      <c r="CN96">
        <v>0.13</v>
      </c>
      <c r="CO96">
        <v>-18.6599780487805</v>
      </c>
      <c r="CP96">
        <v>-1.77921114982651</v>
      </c>
      <c r="CQ96">
        <v>0.184587140518979</v>
      </c>
      <c r="CR96">
        <v>0</v>
      </c>
      <c r="CS96">
        <v>2.27155882352941</v>
      </c>
      <c r="CT96">
        <v>-0.13432337548525</v>
      </c>
      <c r="CU96">
        <v>0.180693666866536</v>
      </c>
      <c r="CV96">
        <v>1</v>
      </c>
      <c r="CW96">
        <v>0.423666219512195</v>
      </c>
      <c r="CX96">
        <v>0.0427336097561132</v>
      </c>
      <c r="CY96">
        <v>0.00425644707852714</v>
      </c>
      <c r="CZ96">
        <v>1</v>
      </c>
      <c r="DA96">
        <v>2</v>
      </c>
      <c r="DB96">
        <v>3</v>
      </c>
      <c r="DC96" t="s">
        <v>251</v>
      </c>
      <c r="DD96">
        <v>1.85565</v>
      </c>
      <c r="DE96">
        <v>1.85379</v>
      </c>
      <c r="DF96">
        <v>1.85481</v>
      </c>
      <c r="DG96">
        <v>1.85915</v>
      </c>
      <c r="DH96">
        <v>1.85356</v>
      </c>
      <c r="DI96">
        <v>1.85793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1.555</v>
      </c>
      <c r="DZ96">
        <v>0.045</v>
      </c>
      <c r="EA96">
        <v>2</v>
      </c>
      <c r="EB96">
        <v>175.354</v>
      </c>
      <c r="EC96">
        <v>336.334</v>
      </c>
      <c r="ED96">
        <v>15.9178</v>
      </c>
      <c r="EE96">
        <v>20.4395</v>
      </c>
      <c r="EF96">
        <v>30.0001</v>
      </c>
      <c r="EG96">
        <v>20.4198</v>
      </c>
      <c r="EH96">
        <v>20.3905</v>
      </c>
      <c r="EI96">
        <v>14.0469</v>
      </c>
      <c r="EJ96">
        <v>27.9299</v>
      </c>
      <c r="EK96">
        <v>63.3735</v>
      </c>
      <c r="EL96">
        <v>15.9234</v>
      </c>
      <c r="EM96">
        <v>263.33</v>
      </c>
      <c r="EN96">
        <v>13.7651</v>
      </c>
      <c r="EO96">
        <v>102.065</v>
      </c>
      <c r="EP96">
        <v>102.441</v>
      </c>
    </row>
    <row r="97" spans="1:146">
      <c r="A97">
        <v>81</v>
      </c>
      <c r="B97">
        <v>1558283368.6</v>
      </c>
      <c r="C97">
        <v>160</v>
      </c>
      <c r="D97" t="s">
        <v>416</v>
      </c>
      <c r="E97" t="s">
        <v>417</v>
      </c>
      <c r="H97">
        <v>1558283358.26129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-0.0412521124578179</v>
      </c>
      <c r="AF97">
        <v>0.0463091101174364</v>
      </c>
      <c r="AG97">
        <v>3.45975952267206</v>
      </c>
      <c r="AH97">
        <v>307</v>
      </c>
      <c r="AI97">
        <v>61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1558283358.26129</v>
      </c>
      <c r="AU97">
        <v>216.848387096774</v>
      </c>
      <c r="AV97">
        <v>235.567064516129</v>
      </c>
      <c r="AW97">
        <v>14.1527967741935</v>
      </c>
      <c r="AX97">
        <v>13.7274096774194</v>
      </c>
      <c r="AY97">
        <v>500.009677419355</v>
      </c>
      <c r="AZ97">
        <v>99.4419258064516</v>
      </c>
      <c r="BA97">
        <v>0.199995548387097</v>
      </c>
      <c r="BB97">
        <v>19.9752548387097</v>
      </c>
      <c r="BC97">
        <v>20.2623548387097</v>
      </c>
      <c r="BD97">
        <v>999.9</v>
      </c>
      <c r="BE97">
        <v>0</v>
      </c>
      <c r="BF97">
        <v>0</v>
      </c>
      <c r="BG97">
        <v>10003.9770967742</v>
      </c>
      <c r="BH97">
        <v>0</v>
      </c>
      <c r="BI97">
        <v>21.1440322580645</v>
      </c>
      <c r="BJ97">
        <v>1500.00387096774</v>
      </c>
      <c r="BK97">
        <v>0.972993483870968</v>
      </c>
      <c r="BL97">
        <v>0.0270062806451613</v>
      </c>
      <c r="BM97">
        <v>0</v>
      </c>
      <c r="BN97">
        <v>2.26994193548387</v>
      </c>
      <c r="BO97">
        <v>0</v>
      </c>
      <c r="BP97">
        <v>10226.2870967742</v>
      </c>
      <c r="BQ97">
        <v>13122.0064516129</v>
      </c>
      <c r="BR97">
        <v>39.159</v>
      </c>
      <c r="BS97">
        <v>41.312</v>
      </c>
      <c r="BT97">
        <v>40.5721612903226</v>
      </c>
      <c r="BU97">
        <v>39.25</v>
      </c>
      <c r="BV97">
        <v>38.687</v>
      </c>
      <c r="BW97">
        <v>1459.49322580645</v>
      </c>
      <c r="BX97">
        <v>40.5106451612903</v>
      </c>
      <c r="BY97">
        <v>0</v>
      </c>
      <c r="BZ97">
        <v>1558283375.5</v>
      </c>
      <c r="CA97">
        <v>2.27148461538462</v>
      </c>
      <c r="CB97">
        <v>-0.0323760671087311</v>
      </c>
      <c r="CC97">
        <v>27.6752136299102</v>
      </c>
      <c r="CD97">
        <v>10227.5115384615</v>
      </c>
      <c r="CE97">
        <v>15</v>
      </c>
      <c r="CF97">
        <v>1558281857</v>
      </c>
      <c r="CG97" t="s">
        <v>250</v>
      </c>
      <c r="CH97">
        <v>3</v>
      </c>
      <c r="CI97">
        <v>1.555</v>
      </c>
      <c r="CJ97">
        <v>0.045</v>
      </c>
      <c r="CK97">
        <v>400</v>
      </c>
      <c r="CL97">
        <v>14</v>
      </c>
      <c r="CM97">
        <v>0.32</v>
      </c>
      <c r="CN97">
        <v>0.13</v>
      </c>
      <c r="CO97">
        <v>-18.7140219512195</v>
      </c>
      <c r="CP97">
        <v>-1.77860278745606</v>
      </c>
      <c r="CQ97">
        <v>0.184404626036089</v>
      </c>
      <c r="CR97">
        <v>0</v>
      </c>
      <c r="CS97">
        <v>2.27995294117647</v>
      </c>
      <c r="CT97">
        <v>0.0769678782754635</v>
      </c>
      <c r="CU97">
        <v>0.188968138047746</v>
      </c>
      <c r="CV97">
        <v>1</v>
      </c>
      <c r="CW97">
        <v>0.425233682926829</v>
      </c>
      <c r="CX97">
        <v>0.0455756655052184</v>
      </c>
      <c r="CY97">
        <v>0.00455453745041903</v>
      </c>
      <c r="CZ97">
        <v>1</v>
      </c>
      <c r="DA97">
        <v>2</v>
      </c>
      <c r="DB97">
        <v>3</v>
      </c>
      <c r="DC97" t="s">
        <v>251</v>
      </c>
      <c r="DD97">
        <v>1.85565</v>
      </c>
      <c r="DE97">
        <v>1.85378</v>
      </c>
      <c r="DF97">
        <v>1.85481</v>
      </c>
      <c r="DG97">
        <v>1.85914</v>
      </c>
      <c r="DH97">
        <v>1.85358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1.555</v>
      </c>
      <c r="DZ97">
        <v>0.045</v>
      </c>
      <c r="EA97">
        <v>2</v>
      </c>
      <c r="EB97">
        <v>175.233</v>
      </c>
      <c r="EC97">
        <v>336.234</v>
      </c>
      <c r="ED97">
        <v>15.9259</v>
      </c>
      <c r="EE97">
        <v>20.4395</v>
      </c>
      <c r="EF97">
        <v>30</v>
      </c>
      <c r="EG97">
        <v>20.4198</v>
      </c>
      <c r="EH97">
        <v>20.3915</v>
      </c>
      <c r="EI97">
        <v>14.2085</v>
      </c>
      <c r="EJ97">
        <v>27.9299</v>
      </c>
      <c r="EK97">
        <v>63.3735</v>
      </c>
      <c r="EL97">
        <v>15.9371</v>
      </c>
      <c r="EM97">
        <v>263.33</v>
      </c>
      <c r="EN97">
        <v>13.7651</v>
      </c>
      <c r="EO97">
        <v>102.065</v>
      </c>
      <c r="EP97">
        <v>102.442</v>
      </c>
    </row>
    <row r="98" spans="1:146">
      <c r="A98">
        <v>82</v>
      </c>
      <c r="B98">
        <v>1558283370.6</v>
      </c>
      <c r="C98">
        <v>162</v>
      </c>
      <c r="D98" t="s">
        <v>418</v>
      </c>
      <c r="E98" t="s">
        <v>419</v>
      </c>
      <c r="H98">
        <v>1558283360.26129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-0.0412592313736552</v>
      </c>
      <c r="AF98">
        <v>0.0463171017241151</v>
      </c>
      <c r="AG98">
        <v>3.46023200302874</v>
      </c>
      <c r="AH98">
        <v>307</v>
      </c>
      <c r="AI98">
        <v>61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1558283360.26129</v>
      </c>
      <c r="AU98">
        <v>220.132387096774</v>
      </c>
      <c r="AV98">
        <v>238.912483870968</v>
      </c>
      <c r="AW98">
        <v>14.1541161290323</v>
      </c>
      <c r="AX98">
        <v>13.7271161290323</v>
      </c>
      <c r="AY98">
        <v>500.013870967742</v>
      </c>
      <c r="AZ98">
        <v>99.441835483871</v>
      </c>
      <c r="BA98">
        <v>0.199991161290323</v>
      </c>
      <c r="BB98">
        <v>19.975964516129</v>
      </c>
      <c r="BC98">
        <v>20.2609967741935</v>
      </c>
      <c r="BD98">
        <v>999.9</v>
      </c>
      <c r="BE98">
        <v>0</v>
      </c>
      <c r="BF98">
        <v>0</v>
      </c>
      <c r="BG98">
        <v>10005.7125806452</v>
      </c>
      <c r="BH98">
        <v>0</v>
      </c>
      <c r="BI98">
        <v>21.1520548387097</v>
      </c>
      <c r="BJ98">
        <v>1499.99903225806</v>
      </c>
      <c r="BK98">
        <v>0.972993483870968</v>
      </c>
      <c r="BL98">
        <v>0.0270062806451613</v>
      </c>
      <c r="BM98">
        <v>0</v>
      </c>
      <c r="BN98">
        <v>2.27018064516129</v>
      </c>
      <c r="BO98">
        <v>0</v>
      </c>
      <c r="BP98">
        <v>10227.0806451613</v>
      </c>
      <c r="BQ98">
        <v>13121.964516129</v>
      </c>
      <c r="BR98">
        <v>39.165</v>
      </c>
      <c r="BS98">
        <v>41.312</v>
      </c>
      <c r="BT98">
        <v>40.5741935483871</v>
      </c>
      <c r="BU98">
        <v>39.25</v>
      </c>
      <c r="BV98">
        <v>38.687</v>
      </c>
      <c r="BW98">
        <v>1459.48838709677</v>
      </c>
      <c r="BX98">
        <v>40.5106451612903</v>
      </c>
      <c r="BY98">
        <v>0</v>
      </c>
      <c r="BZ98">
        <v>1558283377.3</v>
      </c>
      <c r="CA98">
        <v>2.27723846153846</v>
      </c>
      <c r="CB98">
        <v>0.0326837541261119</v>
      </c>
      <c r="CC98">
        <v>29.5247863493083</v>
      </c>
      <c r="CD98">
        <v>10228.4307692308</v>
      </c>
      <c r="CE98">
        <v>15</v>
      </c>
      <c r="CF98">
        <v>1558281857</v>
      </c>
      <c r="CG98" t="s">
        <v>250</v>
      </c>
      <c r="CH98">
        <v>3</v>
      </c>
      <c r="CI98">
        <v>1.555</v>
      </c>
      <c r="CJ98">
        <v>0.045</v>
      </c>
      <c r="CK98">
        <v>400</v>
      </c>
      <c r="CL98">
        <v>14</v>
      </c>
      <c r="CM98">
        <v>0.32</v>
      </c>
      <c r="CN98">
        <v>0.13</v>
      </c>
      <c r="CO98">
        <v>-18.7745682926829</v>
      </c>
      <c r="CP98">
        <v>-1.69605574912868</v>
      </c>
      <c r="CQ98">
        <v>0.177015174268974</v>
      </c>
      <c r="CR98">
        <v>0</v>
      </c>
      <c r="CS98">
        <v>2.27788235294118</v>
      </c>
      <c r="CT98">
        <v>-0.124255515212044</v>
      </c>
      <c r="CU98">
        <v>0.192280165491718</v>
      </c>
      <c r="CV98">
        <v>1</v>
      </c>
      <c r="CW98">
        <v>0.426855170731707</v>
      </c>
      <c r="CX98">
        <v>0.0488855331010391</v>
      </c>
      <c r="CY98">
        <v>0.00488701886236329</v>
      </c>
      <c r="CZ98">
        <v>1</v>
      </c>
      <c r="DA98">
        <v>2</v>
      </c>
      <c r="DB98">
        <v>3</v>
      </c>
      <c r="DC98" t="s">
        <v>251</v>
      </c>
      <c r="DD98">
        <v>1.85565</v>
      </c>
      <c r="DE98">
        <v>1.85378</v>
      </c>
      <c r="DF98">
        <v>1.85481</v>
      </c>
      <c r="DG98">
        <v>1.85914</v>
      </c>
      <c r="DH98">
        <v>1.85358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1.555</v>
      </c>
      <c r="DZ98">
        <v>0.045</v>
      </c>
      <c r="EA98">
        <v>2</v>
      </c>
      <c r="EB98">
        <v>175.146</v>
      </c>
      <c r="EC98">
        <v>336.311</v>
      </c>
      <c r="ED98">
        <v>15.9315</v>
      </c>
      <c r="EE98">
        <v>20.4395</v>
      </c>
      <c r="EF98">
        <v>30.0001</v>
      </c>
      <c r="EG98">
        <v>20.4198</v>
      </c>
      <c r="EH98">
        <v>20.3923</v>
      </c>
      <c r="EI98">
        <v>14.3553</v>
      </c>
      <c r="EJ98">
        <v>27.9299</v>
      </c>
      <c r="EK98">
        <v>63.3735</v>
      </c>
      <c r="EL98">
        <v>15.9371</v>
      </c>
      <c r="EM98">
        <v>268.33</v>
      </c>
      <c r="EN98">
        <v>13.7651</v>
      </c>
      <c r="EO98">
        <v>102.064</v>
      </c>
      <c r="EP98">
        <v>102.443</v>
      </c>
    </row>
    <row r="99" spans="1:146">
      <c r="A99">
        <v>83</v>
      </c>
      <c r="B99">
        <v>1558283372.6</v>
      </c>
      <c r="C99">
        <v>164</v>
      </c>
      <c r="D99" t="s">
        <v>420</v>
      </c>
      <c r="E99" t="s">
        <v>421</v>
      </c>
      <c r="H99">
        <v>1558283362.26129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-0.0412764622047029</v>
      </c>
      <c r="AF99">
        <v>0.0463364448414698</v>
      </c>
      <c r="AG99">
        <v>3.46137549191277</v>
      </c>
      <c r="AH99">
        <v>307</v>
      </c>
      <c r="AI99">
        <v>61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1558283362.26129</v>
      </c>
      <c r="AU99">
        <v>223.413387096774</v>
      </c>
      <c r="AV99">
        <v>242.270870967742</v>
      </c>
      <c r="AW99">
        <v>14.1553064516129</v>
      </c>
      <c r="AX99">
        <v>13.7267935483871</v>
      </c>
      <c r="AY99">
        <v>500.013709677419</v>
      </c>
      <c r="AZ99">
        <v>99.4417032258065</v>
      </c>
      <c r="BA99">
        <v>0.199968580645161</v>
      </c>
      <c r="BB99">
        <v>19.9772516129032</v>
      </c>
      <c r="BC99">
        <v>20.2591225806452</v>
      </c>
      <c r="BD99">
        <v>999.9</v>
      </c>
      <c r="BE99">
        <v>0</v>
      </c>
      <c r="BF99">
        <v>0</v>
      </c>
      <c r="BG99">
        <v>10009.904516129</v>
      </c>
      <c r="BH99">
        <v>0</v>
      </c>
      <c r="BI99">
        <v>21.161364516129</v>
      </c>
      <c r="BJ99">
        <v>1500.00419354839</v>
      </c>
      <c r="BK99">
        <v>0.972993612903226</v>
      </c>
      <c r="BL99">
        <v>0.027006135483871</v>
      </c>
      <c r="BM99">
        <v>0</v>
      </c>
      <c r="BN99">
        <v>2.25771290322581</v>
      </c>
      <c r="BO99">
        <v>0</v>
      </c>
      <c r="BP99">
        <v>10228.1225806452</v>
      </c>
      <c r="BQ99">
        <v>13122.0129032258</v>
      </c>
      <c r="BR99">
        <v>39.169</v>
      </c>
      <c r="BS99">
        <v>41.312</v>
      </c>
      <c r="BT99">
        <v>40.5741935483871</v>
      </c>
      <c r="BU99">
        <v>39.25</v>
      </c>
      <c r="BV99">
        <v>38.687</v>
      </c>
      <c r="BW99">
        <v>1459.4935483871</v>
      </c>
      <c r="BX99">
        <v>40.5106451612903</v>
      </c>
      <c r="BY99">
        <v>0</v>
      </c>
      <c r="BZ99">
        <v>1558283379.7</v>
      </c>
      <c r="CA99">
        <v>2.24965769230769</v>
      </c>
      <c r="CB99">
        <v>0.0493299186186314</v>
      </c>
      <c r="CC99">
        <v>29.1282051472927</v>
      </c>
      <c r="CD99">
        <v>10229.6692307692</v>
      </c>
      <c r="CE99">
        <v>15</v>
      </c>
      <c r="CF99">
        <v>1558281857</v>
      </c>
      <c r="CG99" t="s">
        <v>250</v>
      </c>
      <c r="CH99">
        <v>3</v>
      </c>
      <c r="CI99">
        <v>1.555</v>
      </c>
      <c r="CJ99">
        <v>0.045</v>
      </c>
      <c r="CK99">
        <v>400</v>
      </c>
      <c r="CL99">
        <v>14</v>
      </c>
      <c r="CM99">
        <v>0.32</v>
      </c>
      <c r="CN99">
        <v>0.13</v>
      </c>
      <c r="CO99">
        <v>-18.8529390243902</v>
      </c>
      <c r="CP99">
        <v>-1.68985505226491</v>
      </c>
      <c r="CQ99">
        <v>0.176308669014827</v>
      </c>
      <c r="CR99">
        <v>0</v>
      </c>
      <c r="CS99">
        <v>2.26840294117647</v>
      </c>
      <c r="CT99">
        <v>-0.217272417678533</v>
      </c>
      <c r="CU99">
        <v>0.197961152584354</v>
      </c>
      <c r="CV99">
        <v>1</v>
      </c>
      <c r="CW99">
        <v>0.428365195121951</v>
      </c>
      <c r="CX99">
        <v>0.0507661672473884</v>
      </c>
      <c r="CY99">
        <v>0.00505335949699107</v>
      </c>
      <c r="CZ99">
        <v>1</v>
      </c>
      <c r="DA99">
        <v>2</v>
      </c>
      <c r="DB99">
        <v>3</v>
      </c>
      <c r="DC99" t="s">
        <v>251</v>
      </c>
      <c r="DD99">
        <v>1.85565</v>
      </c>
      <c r="DE99">
        <v>1.85377</v>
      </c>
      <c r="DF99">
        <v>1.85481</v>
      </c>
      <c r="DG99">
        <v>1.85914</v>
      </c>
      <c r="DH99">
        <v>1.85359</v>
      </c>
      <c r="DI99">
        <v>1.85792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1.555</v>
      </c>
      <c r="DZ99">
        <v>0.045</v>
      </c>
      <c r="EA99">
        <v>2</v>
      </c>
      <c r="EB99">
        <v>175.16</v>
      </c>
      <c r="EC99">
        <v>336.322</v>
      </c>
      <c r="ED99">
        <v>15.9377</v>
      </c>
      <c r="EE99">
        <v>20.4401</v>
      </c>
      <c r="EF99">
        <v>30.0002</v>
      </c>
      <c r="EG99">
        <v>20.4198</v>
      </c>
      <c r="EH99">
        <v>20.3923</v>
      </c>
      <c r="EI99">
        <v>14.4582</v>
      </c>
      <c r="EJ99">
        <v>27.9299</v>
      </c>
      <c r="EK99">
        <v>63.3735</v>
      </c>
      <c r="EL99">
        <v>15.9371</v>
      </c>
      <c r="EM99">
        <v>273.33</v>
      </c>
      <c r="EN99">
        <v>13.7651</v>
      </c>
      <c r="EO99">
        <v>102.064</v>
      </c>
      <c r="EP99">
        <v>102.444</v>
      </c>
    </row>
    <row r="100" spans="1:146">
      <c r="A100">
        <v>84</v>
      </c>
      <c r="B100">
        <v>1558283374.6</v>
      </c>
      <c r="C100">
        <v>166</v>
      </c>
      <c r="D100" t="s">
        <v>422</v>
      </c>
      <c r="E100" t="s">
        <v>423</v>
      </c>
      <c r="H100">
        <v>1558283364.26129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-0.0412838455984085</v>
      </c>
      <c r="AF100">
        <v>0.0463447333477252</v>
      </c>
      <c r="AG100">
        <v>3.46186542536056</v>
      </c>
      <c r="AH100">
        <v>308</v>
      </c>
      <c r="AI100">
        <v>62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1558283364.26129</v>
      </c>
      <c r="AU100">
        <v>226.693</v>
      </c>
      <c r="AV100">
        <v>245.610451612903</v>
      </c>
      <c r="AW100">
        <v>14.1564387096774</v>
      </c>
      <c r="AX100">
        <v>13.7263</v>
      </c>
      <c r="AY100">
        <v>500.006870967742</v>
      </c>
      <c r="AZ100">
        <v>99.4415451612903</v>
      </c>
      <c r="BA100">
        <v>0.199967741935484</v>
      </c>
      <c r="BB100">
        <v>19.9786967741936</v>
      </c>
      <c r="BC100">
        <v>20.2573161290323</v>
      </c>
      <c r="BD100">
        <v>999.9</v>
      </c>
      <c r="BE100">
        <v>0</v>
      </c>
      <c r="BF100">
        <v>0</v>
      </c>
      <c r="BG100">
        <v>10011.7109677419</v>
      </c>
      <c r="BH100">
        <v>0</v>
      </c>
      <c r="BI100">
        <v>21.1653741935484</v>
      </c>
      <c r="BJ100">
        <v>1500.00193548387</v>
      </c>
      <c r="BK100">
        <v>0.972993612903226</v>
      </c>
      <c r="BL100">
        <v>0.027006135483871</v>
      </c>
      <c r="BM100">
        <v>0</v>
      </c>
      <c r="BN100">
        <v>2.25120322580645</v>
      </c>
      <c r="BO100">
        <v>0</v>
      </c>
      <c r="BP100">
        <v>10228.9290322581</v>
      </c>
      <c r="BQ100">
        <v>13121.9935483871</v>
      </c>
      <c r="BR100">
        <v>39.173</v>
      </c>
      <c r="BS100">
        <v>41.312</v>
      </c>
      <c r="BT100">
        <v>40.5782580645161</v>
      </c>
      <c r="BU100">
        <v>39.25</v>
      </c>
      <c r="BV100">
        <v>38.687</v>
      </c>
      <c r="BW100">
        <v>1459.49129032258</v>
      </c>
      <c r="BX100">
        <v>40.5106451612903</v>
      </c>
      <c r="BY100">
        <v>0</v>
      </c>
      <c r="BZ100">
        <v>1558283381.5</v>
      </c>
      <c r="CA100">
        <v>2.24273461538462</v>
      </c>
      <c r="CB100">
        <v>-0.689931620454135</v>
      </c>
      <c r="CC100">
        <v>25.9863247396317</v>
      </c>
      <c r="CD100">
        <v>10230.4346153846</v>
      </c>
      <c r="CE100">
        <v>15</v>
      </c>
      <c r="CF100">
        <v>1558281857</v>
      </c>
      <c r="CG100" t="s">
        <v>250</v>
      </c>
      <c r="CH100">
        <v>3</v>
      </c>
      <c r="CI100">
        <v>1.555</v>
      </c>
      <c r="CJ100">
        <v>0.045</v>
      </c>
      <c r="CK100">
        <v>400</v>
      </c>
      <c r="CL100">
        <v>14</v>
      </c>
      <c r="CM100">
        <v>0.32</v>
      </c>
      <c r="CN100">
        <v>0.13</v>
      </c>
      <c r="CO100">
        <v>-18.9117487804878</v>
      </c>
      <c r="CP100">
        <v>-1.85794076655059</v>
      </c>
      <c r="CQ100">
        <v>0.191890119881845</v>
      </c>
      <c r="CR100">
        <v>0</v>
      </c>
      <c r="CS100">
        <v>2.24996470588235</v>
      </c>
      <c r="CT100">
        <v>-0.423185122569687</v>
      </c>
      <c r="CU100">
        <v>0.203336814007685</v>
      </c>
      <c r="CV100">
        <v>1</v>
      </c>
      <c r="CW100">
        <v>0.429958780487805</v>
      </c>
      <c r="CX100">
        <v>0.0502775331010459</v>
      </c>
      <c r="CY100">
        <v>0.00500993241039163</v>
      </c>
      <c r="CZ100">
        <v>1</v>
      </c>
      <c r="DA100">
        <v>2</v>
      </c>
      <c r="DB100">
        <v>3</v>
      </c>
      <c r="DC100" t="s">
        <v>251</v>
      </c>
      <c r="DD100">
        <v>1.85565</v>
      </c>
      <c r="DE100">
        <v>1.85376</v>
      </c>
      <c r="DF100">
        <v>1.8548</v>
      </c>
      <c r="DG100">
        <v>1.85914</v>
      </c>
      <c r="DH100">
        <v>1.85359</v>
      </c>
      <c r="DI100">
        <v>1.85792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1.555</v>
      </c>
      <c r="DZ100">
        <v>0.045</v>
      </c>
      <c r="EA100">
        <v>2</v>
      </c>
      <c r="EB100">
        <v>174.632</v>
      </c>
      <c r="EC100">
        <v>336.193</v>
      </c>
      <c r="ED100">
        <v>15.9425</v>
      </c>
      <c r="EE100">
        <v>20.4409</v>
      </c>
      <c r="EF100">
        <v>30.0002</v>
      </c>
      <c r="EG100">
        <v>20.4198</v>
      </c>
      <c r="EH100">
        <v>20.3923</v>
      </c>
      <c r="EI100">
        <v>14.6217</v>
      </c>
      <c r="EJ100">
        <v>27.9299</v>
      </c>
      <c r="EK100">
        <v>63.3735</v>
      </c>
      <c r="EL100">
        <v>15.9492</v>
      </c>
      <c r="EM100">
        <v>273.33</v>
      </c>
      <c r="EN100">
        <v>13.7651</v>
      </c>
      <c r="EO100">
        <v>102.062</v>
      </c>
      <c r="EP100">
        <v>102.444</v>
      </c>
    </row>
    <row r="101" spans="1:146">
      <c r="A101">
        <v>85</v>
      </c>
      <c r="B101">
        <v>1558283376.6</v>
      </c>
      <c r="C101">
        <v>168</v>
      </c>
      <c r="D101" t="s">
        <v>424</v>
      </c>
      <c r="E101" t="s">
        <v>425</v>
      </c>
      <c r="H101">
        <v>1558283366.26129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-0.0412723535390529</v>
      </c>
      <c r="AF101">
        <v>0.0463318325043388</v>
      </c>
      <c r="AG101">
        <v>3.46110284366191</v>
      </c>
      <c r="AH101">
        <v>307</v>
      </c>
      <c r="AI101">
        <v>61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1558283366.26129</v>
      </c>
      <c r="AU101">
        <v>229.973806451613</v>
      </c>
      <c r="AV101">
        <v>248.945709677419</v>
      </c>
      <c r="AW101">
        <v>14.1574483870968</v>
      </c>
      <c r="AX101">
        <v>13.7256612903226</v>
      </c>
      <c r="AY101">
        <v>500.009096774194</v>
      </c>
      <c r="AZ101">
        <v>99.4413064516129</v>
      </c>
      <c r="BA101">
        <v>0.199997548387097</v>
      </c>
      <c r="BB101">
        <v>19.980135483871</v>
      </c>
      <c r="BC101">
        <v>20.2558935483871</v>
      </c>
      <c r="BD101">
        <v>999.9</v>
      </c>
      <c r="BE101">
        <v>0</v>
      </c>
      <c r="BF101">
        <v>0</v>
      </c>
      <c r="BG101">
        <v>10008.9480645161</v>
      </c>
      <c r="BH101">
        <v>0</v>
      </c>
      <c r="BI101">
        <v>21.1657322580645</v>
      </c>
      <c r="BJ101">
        <v>1499.99903225806</v>
      </c>
      <c r="BK101">
        <v>0.972993612903226</v>
      </c>
      <c r="BL101">
        <v>0.027006135483871</v>
      </c>
      <c r="BM101">
        <v>0</v>
      </c>
      <c r="BN101">
        <v>2.23196774193548</v>
      </c>
      <c r="BO101">
        <v>0</v>
      </c>
      <c r="BP101">
        <v>10229.7322580645</v>
      </c>
      <c r="BQ101">
        <v>13121.9709677419</v>
      </c>
      <c r="BR101">
        <v>39.175</v>
      </c>
      <c r="BS101">
        <v>41.312</v>
      </c>
      <c r="BT101">
        <v>40.5823225806452</v>
      </c>
      <c r="BU101">
        <v>39.25</v>
      </c>
      <c r="BV101">
        <v>38.687</v>
      </c>
      <c r="BW101">
        <v>1459.48838709677</v>
      </c>
      <c r="BX101">
        <v>40.5106451612903</v>
      </c>
      <c r="BY101">
        <v>0</v>
      </c>
      <c r="BZ101">
        <v>1558283383.3</v>
      </c>
      <c r="CA101">
        <v>2.22983846153846</v>
      </c>
      <c r="CB101">
        <v>-0.841777772267239</v>
      </c>
      <c r="CC101">
        <v>23.329914544186</v>
      </c>
      <c r="CD101">
        <v>10231.0923076923</v>
      </c>
      <c r="CE101">
        <v>15</v>
      </c>
      <c r="CF101">
        <v>1558281857</v>
      </c>
      <c r="CG101" t="s">
        <v>250</v>
      </c>
      <c r="CH101">
        <v>3</v>
      </c>
      <c r="CI101">
        <v>1.555</v>
      </c>
      <c r="CJ101">
        <v>0.045</v>
      </c>
      <c r="CK101">
        <v>400</v>
      </c>
      <c r="CL101">
        <v>14</v>
      </c>
      <c r="CM101">
        <v>0.32</v>
      </c>
      <c r="CN101">
        <v>0.13</v>
      </c>
      <c r="CO101">
        <v>-18.9656853658537</v>
      </c>
      <c r="CP101">
        <v>-1.94666968641109</v>
      </c>
      <c r="CQ101">
        <v>0.199331989968661</v>
      </c>
      <c r="CR101">
        <v>0</v>
      </c>
      <c r="CS101">
        <v>2.23376176470588</v>
      </c>
      <c r="CT101">
        <v>-0.411267659947345</v>
      </c>
      <c r="CU101">
        <v>0.187574300595643</v>
      </c>
      <c r="CV101">
        <v>1</v>
      </c>
      <c r="CW101">
        <v>0.431630731707317</v>
      </c>
      <c r="CX101">
        <v>0.0505555609756097</v>
      </c>
      <c r="CY101">
        <v>0.00503702111455837</v>
      </c>
      <c r="CZ101">
        <v>1</v>
      </c>
      <c r="DA101">
        <v>2</v>
      </c>
      <c r="DB101">
        <v>3</v>
      </c>
      <c r="DC101" t="s">
        <v>251</v>
      </c>
      <c r="DD101">
        <v>1.85564</v>
      </c>
      <c r="DE101">
        <v>1.85378</v>
      </c>
      <c r="DF101">
        <v>1.85482</v>
      </c>
      <c r="DG101">
        <v>1.85914</v>
      </c>
      <c r="DH101">
        <v>1.85359</v>
      </c>
      <c r="DI101">
        <v>1.85791</v>
      </c>
      <c r="DJ101">
        <v>1.85516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1.555</v>
      </c>
      <c r="DZ101">
        <v>0.045</v>
      </c>
      <c r="EA101">
        <v>2</v>
      </c>
      <c r="EB101">
        <v>174.774</v>
      </c>
      <c r="EC101">
        <v>336.311</v>
      </c>
      <c r="ED101">
        <v>15.9465</v>
      </c>
      <c r="EE101">
        <v>20.4412</v>
      </c>
      <c r="EF101">
        <v>30.0002</v>
      </c>
      <c r="EG101">
        <v>20.4204</v>
      </c>
      <c r="EH101">
        <v>20.3923</v>
      </c>
      <c r="EI101">
        <v>14.7684</v>
      </c>
      <c r="EJ101">
        <v>27.9299</v>
      </c>
      <c r="EK101">
        <v>63.3735</v>
      </c>
      <c r="EL101">
        <v>15.9492</v>
      </c>
      <c r="EM101">
        <v>278.33</v>
      </c>
      <c r="EN101">
        <v>13.7651</v>
      </c>
      <c r="EO101">
        <v>102.063</v>
      </c>
      <c r="EP101">
        <v>102.443</v>
      </c>
    </row>
    <row r="102" spans="1:146">
      <c r="A102">
        <v>86</v>
      </c>
      <c r="B102">
        <v>1558283378.6</v>
      </c>
      <c r="C102">
        <v>170</v>
      </c>
      <c r="D102" t="s">
        <v>426</v>
      </c>
      <c r="E102" t="s">
        <v>427</v>
      </c>
      <c r="H102">
        <v>1558283368.26129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-0.0412591310950426</v>
      </c>
      <c r="AF102">
        <v>0.0463169891525875</v>
      </c>
      <c r="AG102">
        <v>3.46022534776175</v>
      </c>
      <c r="AH102">
        <v>307</v>
      </c>
      <c r="AI102">
        <v>61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1558283368.26129</v>
      </c>
      <c r="AU102">
        <v>233.252838709677</v>
      </c>
      <c r="AV102">
        <v>252.29235483871</v>
      </c>
      <c r="AW102">
        <v>14.1583774193548</v>
      </c>
      <c r="AX102">
        <v>13.7250935483871</v>
      </c>
      <c r="AY102">
        <v>500.010677419355</v>
      </c>
      <c r="AZ102">
        <v>99.4411129032258</v>
      </c>
      <c r="BA102">
        <v>0.200005838709677</v>
      </c>
      <c r="BB102">
        <v>19.9818806451613</v>
      </c>
      <c r="BC102">
        <v>20.255564516129</v>
      </c>
      <c r="BD102">
        <v>999.9</v>
      </c>
      <c r="BE102">
        <v>0</v>
      </c>
      <c r="BF102">
        <v>0</v>
      </c>
      <c r="BG102">
        <v>10005.7609677419</v>
      </c>
      <c r="BH102">
        <v>0</v>
      </c>
      <c r="BI102">
        <v>21.1670258064516</v>
      </c>
      <c r="BJ102">
        <v>1500.00516129032</v>
      </c>
      <c r="BK102">
        <v>0.972993870967742</v>
      </c>
      <c r="BL102">
        <v>0.0270058451612903</v>
      </c>
      <c r="BM102">
        <v>0</v>
      </c>
      <c r="BN102">
        <v>2.21586451612903</v>
      </c>
      <c r="BO102">
        <v>0</v>
      </c>
      <c r="BP102">
        <v>10230.8548387097</v>
      </c>
      <c r="BQ102">
        <v>13122.0225806452</v>
      </c>
      <c r="BR102">
        <v>39.179</v>
      </c>
      <c r="BS102">
        <v>41.312</v>
      </c>
      <c r="BT102">
        <v>40.5884193548387</v>
      </c>
      <c r="BU102">
        <v>39.25</v>
      </c>
      <c r="BV102">
        <v>38.687</v>
      </c>
      <c r="BW102">
        <v>1459.49483870968</v>
      </c>
      <c r="BX102">
        <v>40.5103225806452</v>
      </c>
      <c r="BY102">
        <v>0</v>
      </c>
      <c r="BZ102">
        <v>1558283385.7</v>
      </c>
      <c r="CA102">
        <v>2.22054230769231</v>
      </c>
      <c r="CB102">
        <v>-0.380796570039378</v>
      </c>
      <c r="CC102">
        <v>27.7846153912812</v>
      </c>
      <c r="CD102">
        <v>10232.2192307692</v>
      </c>
      <c r="CE102">
        <v>15</v>
      </c>
      <c r="CF102">
        <v>1558281857</v>
      </c>
      <c r="CG102" t="s">
        <v>250</v>
      </c>
      <c r="CH102">
        <v>3</v>
      </c>
      <c r="CI102">
        <v>1.555</v>
      </c>
      <c r="CJ102">
        <v>0.045</v>
      </c>
      <c r="CK102">
        <v>400</v>
      </c>
      <c r="CL102">
        <v>14</v>
      </c>
      <c r="CM102">
        <v>0.32</v>
      </c>
      <c r="CN102">
        <v>0.13</v>
      </c>
      <c r="CO102">
        <v>-19.0346292682927</v>
      </c>
      <c r="CP102">
        <v>-2.04511149825783</v>
      </c>
      <c r="CQ102">
        <v>0.208946058208639</v>
      </c>
      <c r="CR102">
        <v>0</v>
      </c>
      <c r="CS102">
        <v>2.22452058823529</v>
      </c>
      <c r="CT102">
        <v>-0.343962038312413</v>
      </c>
      <c r="CU102">
        <v>0.17179327998124</v>
      </c>
      <c r="CV102">
        <v>1</v>
      </c>
      <c r="CW102">
        <v>0.433122756097561</v>
      </c>
      <c r="CX102">
        <v>0.0502555818815318</v>
      </c>
      <c r="CY102">
        <v>0.00501053745123891</v>
      </c>
      <c r="CZ102">
        <v>1</v>
      </c>
      <c r="DA102">
        <v>2</v>
      </c>
      <c r="DB102">
        <v>3</v>
      </c>
      <c r="DC102" t="s">
        <v>251</v>
      </c>
      <c r="DD102">
        <v>1.85563</v>
      </c>
      <c r="DE102">
        <v>1.85379</v>
      </c>
      <c r="DF102">
        <v>1.85483</v>
      </c>
      <c r="DG102">
        <v>1.85915</v>
      </c>
      <c r="DH102">
        <v>1.85359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1.555</v>
      </c>
      <c r="DZ102">
        <v>0.045</v>
      </c>
      <c r="EA102">
        <v>2</v>
      </c>
      <c r="EB102">
        <v>175.545</v>
      </c>
      <c r="EC102">
        <v>336.405</v>
      </c>
      <c r="ED102">
        <v>15.9509</v>
      </c>
      <c r="EE102">
        <v>20.4412</v>
      </c>
      <c r="EF102">
        <v>30.0002</v>
      </c>
      <c r="EG102">
        <v>20.4211</v>
      </c>
      <c r="EH102">
        <v>20.3923</v>
      </c>
      <c r="EI102">
        <v>14.8697</v>
      </c>
      <c r="EJ102">
        <v>27.9299</v>
      </c>
      <c r="EK102">
        <v>63.3735</v>
      </c>
      <c r="EL102">
        <v>15.9562</v>
      </c>
      <c r="EM102">
        <v>283.33</v>
      </c>
      <c r="EN102">
        <v>13.7651</v>
      </c>
      <c r="EO102">
        <v>102.064</v>
      </c>
      <c r="EP102">
        <v>102.444</v>
      </c>
    </row>
    <row r="103" spans="1:146">
      <c r="A103">
        <v>87</v>
      </c>
      <c r="B103">
        <v>1558283380.6</v>
      </c>
      <c r="C103">
        <v>172</v>
      </c>
      <c r="D103" t="s">
        <v>428</v>
      </c>
      <c r="E103" t="s">
        <v>429</v>
      </c>
      <c r="H103">
        <v>1558283370.26129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-0.0412516555605306</v>
      </c>
      <c r="AF103">
        <v>0.046308597210205</v>
      </c>
      <c r="AG103">
        <v>3.45972919757345</v>
      </c>
      <c r="AH103">
        <v>306</v>
      </c>
      <c r="AI103">
        <v>61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1558283370.26129</v>
      </c>
      <c r="AU103">
        <v>236.53135483871</v>
      </c>
      <c r="AV103">
        <v>255.632161290323</v>
      </c>
      <c r="AW103">
        <v>14.1593387096774</v>
      </c>
      <c r="AX103">
        <v>13.7243741935484</v>
      </c>
      <c r="AY103">
        <v>500.008258064516</v>
      </c>
      <c r="AZ103">
        <v>99.4411290322581</v>
      </c>
      <c r="BA103">
        <v>0.200006677419355</v>
      </c>
      <c r="BB103">
        <v>19.9837419354839</v>
      </c>
      <c r="BC103">
        <v>20.257064516129</v>
      </c>
      <c r="BD103">
        <v>999.9</v>
      </c>
      <c r="BE103">
        <v>0</v>
      </c>
      <c r="BF103">
        <v>0</v>
      </c>
      <c r="BG103">
        <v>10003.9464516129</v>
      </c>
      <c r="BH103">
        <v>0</v>
      </c>
      <c r="BI103">
        <v>21.171435483871</v>
      </c>
      <c r="BJ103">
        <v>1500.00419354839</v>
      </c>
      <c r="BK103">
        <v>0.972994</v>
      </c>
      <c r="BL103">
        <v>0.0270057</v>
      </c>
      <c r="BM103">
        <v>0</v>
      </c>
      <c r="BN103">
        <v>2.22650967741935</v>
      </c>
      <c r="BO103">
        <v>0</v>
      </c>
      <c r="BP103">
        <v>10231.7774193548</v>
      </c>
      <c r="BQ103">
        <v>13122.0129032258</v>
      </c>
      <c r="BR103">
        <v>39.183</v>
      </c>
      <c r="BS103">
        <v>41.312</v>
      </c>
      <c r="BT103">
        <v>40.5945161290323</v>
      </c>
      <c r="BU103">
        <v>39.254</v>
      </c>
      <c r="BV103">
        <v>38.687</v>
      </c>
      <c r="BW103">
        <v>1459.49419354839</v>
      </c>
      <c r="BX103">
        <v>40.51</v>
      </c>
      <c r="BY103">
        <v>0</v>
      </c>
      <c r="BZ103">
        <v>1558283387.5</v>
      </c>
      <c r="CA103">
        <v>2.21674615384615</v>
      </c>
      <c r="CB103">
        <v>-0.0578256316798058</v>
      </c>
      <c r="CC103">
        <v>27.0564102079008</v>
      </c>
      <c r="CD103">
        <v>10233.1538461538</v>
      </c>
      <c r="CE103">
        <v>15</v>
      </c>
      <c r="CF103">
        <v>1558281857</v>
      </c>
      <c r="CG103" t="s">
        <v>250</v>
      </c>
      <c r="CH103">
        <v>3</v>
      </c>
      <c r="CI103">
        <v>1.555</v>
      </c>
      <c r="CJ103">
        <v>0.045</v>
      </c>
      <c r="CK103">
        <v>400</v>
      </c>
      <c r="CL103">
        <v>14</v>
      </c>
      <c r="CM103">
        <v>0.32</v>
      </c>
      <c r="CN103">
        <v>0.13</v>
      </c>
      <c r="CO103">
        <v>-19.0954487804878</v>
      </c>
      <c r="CP103">
        <v>-2.18458745644592</v>
      </c>
      <c r="CQ103">
        <v>0.220372010442156</v>
      </c>
      <c r="CR103">
        <v>0</v>
      </c>
      <c r="CS103">
        <v>2.23788235294118</v>
      </c>
      <c r="CT103">
        <v>-0.23693406593396</v>
      </c>
      <c r="CU103">
        <v>0.171357217995536</v>
      </c>
      <c r="CV103">
        <v>1</v>
      </c>
      <c r="CW103">
        <v>0.434792975609756</v>
      </c>
      <c r="CX103">
        <v>0.0486202369337947</v>
      </c>
      <c r="CY103">
        <v>0.00484916777113103</v>
      </c>
      <c r="CZ103">
        <v>1</v>
      </c>
      <c r="DA103">
        <v>2</v>
      </c>
      <c r="DB103">
        <v>3</v>
      </c>
      <c r="DC103" t="s">
        <v>251</v>
      </c>
      <c r="DD103">
        <v>1.85563</v>
      </c>
      <c r="DE103">
        <v>1.85379</v>
      </c>
      <c r="DF103">
        <v>1.85481</v>
      </c>
      <c r="DG103">
        <v>1.85917</v>
      </c>
      <c r="DH103">
        <v>1.85358</v>
      </c>
      <c r="DI103">
        <v>1.85792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1.555</v>
      </c>
      <c r="DZ103">
        <v>0.045</v>
      </c>
      <c r="EA103">
        <v>2</v>
      </c>
      <c r="EB103">
        <v>175.762</v>
      </c>
      <c r="EC103">
        <v>336.264</v>
      </c>
      <c r="ED103">
        <v>15.9553</v>
      </c>
      <c r="EE103">
        <v>20.4412</v>
      </c>
      <c r="EF103">
        <v>30.0001</v>
      </c>
      <c r="EG103">
        <v>20.4215</v>
      </c>
      <c r="EH103">
        <v>20.3923</v>
      </c>
      <c r="EI103">
        <v>15.0319</v>
      </c>
      <c r="EJ103">
        <v>27.9299</v>
      </c>
      <c r="EK103">
        <v>63.3735</v>
      </c>
      <c r="EL103">
        <v>15.9562</v>
      </c>
      <c r="EM103">
        <v>283.33</v>
      </c>
      <c r="EN103">
        <v>13.7651</v>
      </c>
      <c r="EO103">
        <v>102.063</v>
      </c>
      <c r="EP103">
        <v>102.444</v>
      </c>
    </row>
    <row r="104" spans="1:146">
      <c r="A104">
        <v>88</v>
      </c>
      <c r="B104">
        <v>1558283382.6</v>
      </c>
      <c r="C104">
        <v>174</v>
      </c>
      <c r="D104" t="s">
        <v>430</v>
      </c>
      <c r="E104" t="s">
        <v>431</v>
      </c>
      <c r="H104">
        <v>1558283372.26129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-0.0412428155892497</v>
      </c>
      <c r="AF104">
        <v>0.0462986735680182</v>
      </c>
      <c r="AG104">
        <v>3.45914244992036</v>
      </c>
      <c r="AH104">
        <v>306</v>
      </c>
      <c r="AI104">
        <v>61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1558283372.26129</v>
      </c>
      <c r="AU104">
        <v>239.810387096774</v>
      </c>
      <c r="AV104">
        <v>258.975677419355</v>
      </c>
      <c r="AW104">
        <v>14.1602096774194</v>
      </c>
      <c r="AX104">
        <v>13.7235225806452</v>
      </c>
      <c r="AY104">
        <v>500.016096774193</v>
      </c>
      <c r="AZ104">
        <v>99.4412806451613</v>
      </c>
      <c r="BA104">
        <v>0.200014709677419</v>
      </c>
      <c r="BB104">
        <v>19.9856290322581</v>
      </c>
      <c r="BC104">
        <v>20.2595096774194</v>
      </c>
      <c r="BD104">
        <v>999.9</v>
      </c>
      <c r="BE104">
        <v>0</v>
      </c>
      <c r="BF104">
        <v>0</v>
      </c>
      <c r="BG104">
        <v>10001.7874193548</v>
      </c>
      <c r="BH104">
        <v>0</v>
      </c>
      <c r="BI104">
        <v>21.1754935483871</v>
      </c>
      <c r="BJ104">
        <v>1500.00258064516</v>
      </c>
      <c r="BK104">
        <v>0.972994</v>
      </c>
      <c r="BL104">
        <v>0.0270057</v>
      </c>
      <c r="BM104">
        <v>0</v>
      </c>
      <c r="BN104">
        <v>2.2689</v>
      </c>
      <c r="BO104">
        <v>0</v>
      </c>
      <c r="BP104">
        <v>10232.7161290323</v>
      </c>
      <c r="BQ104">
        <v>13122</v>
      </c>
      <c r="BR104">
        <v>39.185</v>
      </c>
      <c r="BS104">
        <v>41.312</v>
      </c>
      <c r="BT104">
        <v>40.6006129032258</v>
      </c>
      <c r="BU104">
        <v>39.258</v>
      </c>
      <c r="BV104">
        <v>38.687</v>
      </c>
      <c r="BW104">
        <v>1459.49258064516</v>
      </c>
      <c r="BX104">
        <v>40.51</v>
      </c>
      <c r="BY104">
        <v>0</v>
      </c>
      <c r="BZ104">
        <v>1558283389.3</v>
      </c>
      <c r="CA104">
        <v>2.25836153846154</v>
      </c>
      <c r="CB104">
        <v>0.290892319522728</v>
      </c>
      <c r="CC104">
        <v>28.9435897644016</v>
      </c>
      <c r="CD104">
        <v>10233.9923076923</v>
      </c>
      <c r="CE104">
        <v>15</v>
      </c>
      <c r="CF104">
        <v>1558281857</v>
      </c>
      <c r="CG104" t="s">
        <v>250</v>
      </c>
      <c r="CH104">
        <v>3</v>
      </c>
      <c r="CI104">
        <v>1.555</v>
      </c>
      <c r="CJ104">
        <v>0.045</v>
      </c>
      <c r="CK104">
        <v>400</v>
      </c>
      <c r="CL104">
        <v>14</v>
      </c>
      <c r="CM104">
        <v>0.32</v>
      </c>
      <c r="CN104">
        <v>0.13</v>
      </c>
      <c r="CO104">
        <v>-19.1597780487805</v>
      </c>
      <c r="CP104">
        <v>-2.1032634146343</v>
      </c>
      <c r="CQ104">
        <v>0.213536470309618</v>
      </c>
      <c r="CR104">
        <v>0</v>
      </c>
      <c r="CS104">
        <v>2.25470294117647</v>
      </c>
      <c r="CT104">
        <v>0.19831551270822</v>
      </c>
      <c r="CU104">
        <v>0.19978942515337</v>
      </c>
      <c r="CV104">
        <v>1</v>
      </c>
      <c r="CW104">
        <v>0.436548780487805</v>
      </c>
      <c r="CX104">
        <v>0.0479377839721296</v>
      </c>
      <c r="CY104">
        <v>0.0047703185275465</v>
      </c>
      <c r="CZ104">
        <v>1</v>
      </c>
      <c r="DA104">
        <v>2</v>
      </c>
      <c r="DB104">
        <v>3</v>
      </c>
      <c r="DC104" t="s">
        <v>251</v>
      </c>
      <c r="DD104">
        <v>1.85563</v>
      </c>
      <c r="DE104">
        <v>1.85379</v>
      </c>
      <c r="DF104">
        <v>1.85482</v>
      </c>
      <c r="DG104">
        <v>1.85917</v>
      </c>
      <c r="DH104">
        <v>1.8536</v>
      </c>
      <c r="DI104">
        <v>1.85792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1.555</v>
      </c>
      <c r="DZ104">
        <v>0.045</v>
      </c>
      <c r="EA104">
        <v>2</v>
      </c>
      <c r="EB104">
        <v>175.843</v>
      </c>
      <c r="EC104">
        <v>336.476</v>
      </c>
      <c r="ED104">
        <v>15.9585</v>
      </c>
      <c r="EE104">
        <v>20.4412</v>
      </c>
      <c r="EF104">
        <v>30.0002</v>
      </c>
      <c r="EG104">
        <v>20.4215</v>
      </c>
      <c r="EH104">
        <v>20.3923</v>
      </c>
      <c r="EI104">
        <v>15.1793</v>
      </c>
      <c r="EJ104">
        <v>27.9299</v>
      </c>
      <c r="EK104">
        <v>63.3735</v>
      </c>
      <c r="EL104">
        <v>15.9562</v>
      </c>
      <c r="EM104">
        <v>288.33</v>
      </c>
      <c r="EN104">
        <v>13.7651</v>
      </c>
      <c r="EO104">
        <v>102.063</v>
      </c>
      <c r="EP104">
        <v>102.444</v>
      </c>
    </row>
    <row r="105" spans="1:146">
      <c r="A105">
        <v>89</v>
      </c>
      <c r="B105">
        <v>1558283384.6</v>
      </c>
      <c r="C105">
        <v>176</v>
      </c>
      <c r="D105" t="s">
        <v>432</v>
      </c>
      <c r="E105" t="s">
        <v>433</v>
      </c>
      <c r="H105">
        <v>1558283374.26129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-0.041225438167436</v>
      </c>
      <c r="AF105">
        <v>0.0462791658896865</v>
      </c>
      <c r="AG105">
        <v>3.4579889079352</v>
      </c>
      <c r="AH105">
        <v>306</v>
      </c>
      <c r="AI105">
        <v>61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1558283374.26129</v>
      </c>
      <c r="AU105">
        <v>243.089709677419</v>
      </c>
      <c r="AV105">
        <v>262.324612903226</v>
      </c>
      <c r="AW105">
        <v>14.1610741935484</v>
      </c>
      <c r="AX105">
        <v>13.7226419354839</v>
      </c>
      <c r="AY105">
        <v>500.019096774193</v>
      </c>
      <c r="AZ105">
        <v>99.4412774193548</v>
      </c>
      <c r="BA105">
        <v>0.200028032258065</v>
      </c>
      <c r="BB105">
        <v>19.9873580645161</v>
      </c>
      <c r="BC105">
        <v>20.2611064516129</v>
      </c>
      <c r="BD105">
        <v>999.9</v>
      </c>
      <c r="BE105">
        <v>0</v>
      </c>
      <c r="BF105">
        <v>0</v>
      </c>
      <c r="BG105">
        <v>9997.5735483871</v>
      </c>
      <c r="BH105">
        <v>0</v>
      </c>
      <c r="BI105">
        <v>21.1775451612903</v>
      </c>
      <c r="BJ105">
        <v>1500.00161290323</v>
      </c>
      <c r="BK105">
        <v>0.972994</v>
      </c>
      <c r="BL105">
        <v>0.0270057</v>
      </c>
      <c r="BM105">
        <v>0</v>
      </c>
      <c r="BN105">
        <v>2.2721</v>
      </c>
      <c r="BO105">
        <v>0</v>
      </c>
      <c r="BP105">
        <v>10233.6451612903</v>
      </c>
      <c r="BQ105">
        <v>13121.9935483871</v>
      </c>
      <c r="BR105">
        <v>39.187</v>
      </c>
      <c r="BS105">
        <v>41.312</v>
      </c>
      <c r="BT105">
        <v>40.6067096774194</v>
      </c>
      <c r="BU105">
        <v>39.262</v>
      </c>
      <c r="BV105">
        <v>38.687</v>
      </c>
      <c r="BW105">
        <v>1459.49161290323</v>
      </c>
      <c r="BX105">
        <v>40.51</v>
      </c>
      <c r="BY105">
        <v>0</v>
      </c>
      <c r="BZ105">
        <v>1558283391.7</v>
      </c>
      <c r="CA105">
        <v>2.24423461538462</v>
      </c>
      <c r="CB105">
        <v>0.843579501604482</v>
      </c>
      <c r="CC105">
        <v>25.4529914841223</v>
      </c>
      <c r="CD105">
        <v>10235.1346153846</v>
      </c>
      <c r="CE105">
        <v>15</v>
      </c>
      <c r="CF105">
        <v>1558281857</v>
      </c>
      <c r="CG105" t="s">
        <v>250</v>
      </c>
      <c r="CH105">
        <v>3</v>
      </c>
      <c r="CI105">
        <v>1.555</v>
      </c>
      <c r="CJ105">
        <v>0.045</v>
      </c>
      <c r="CK105">
        <v>400</v>
      </c>
      <c r="CL105">
        <v>14</v>
      </c>
      <c r="CM105">
        <v>0.32</v>
      </c>
      <c r="CN105">
        <v>0.13</v>
      </c>
      <c r="CO105">
        <v>-19.2312</v>
      </c>
      <c r="CP105">
        <v>-1.94333519163776</v>
      </c>
      <c r="CQ105">
        <v>0.197778310236487</v>
      </c>
      <c r="CR105">
        <v>0</v>
      </c>
      <c r="CS105">
        <v>2.24536764705882</v>
      </c>
      <c r="CT105">
        <v>0.207960285464008</v>
      </c>
      <c r="CU105">
        <v>0.190720248964424</v>
      </c>
      <c r="CV105">
        <v>1</v>
      </c>
      <c r="CW105">
        <v>0.438274804878049</v>
      </c>
      <c r="CX105">
        <v>0.0491075540069729</v>
      </c>
      <c r="CY105">
        <v>0.00488904683822089</v>
      </c>
      <c r="CZ105">
        <v>1</v>
      </c>
      <c r="DA105">
        <v>2</v>
      </c>
      <c r="DB105">
        <v>3</v>
      </c>
      <c r="DC105" t="s">
        <v>251</v>
      </c>
      <c r="DD105">
        <v>1.85563</v>
      </c>
      <c r="DE105">
        <v>1.85378</v>
      </c>
      <c r="DF105">
        <v>1.85483</v>
      </c>
      <c r="DG105">
        <v>1.85916</v>
      </c>
      <c r="DH105">
        <v>1.8536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1.555</v>
      </c>
      <c r="DZ105">
        <v>0.045</v>
      </c>
      <c r="EA105">
        <v>2</v>
      </c>
      <c r="EB105">
        <v>176.261</v>
      </c>
      <c r="EC105">
        <v>336.534</v>
      </c>
      <c r="ED105">
        <v>15.9608</v>
      </c>
      <c r="EE105">
        <v>20.4417</v>
      </c>
      <c r="EF105">
        <v>30.0002</v>
      </c>
      <c r="EG105">
        <v>20.4215</v>
      </c>
      <c r="EH105">
        <v>20.3923</v>
      </c>
      <c r="EI105">
        <v>15.2838</v>
      </c>
      <c r="EJ105">
        <v>27.9299</v>
      </c>
      <c r="EK105">
        <v>63.3735</v>
      </c>
      <c r="EL105">
        <v>15.9611</v>
      </c>
      <c r="EM105">
        <v>293.33</v>
      </c>
      <c r="EN105">
        <v>13.7651</v>
      </c>
      <c r="EO105">
        <v>102.064</v>
      </c>
      <c r="EP105">
        <v>102.444</v>
      </c>
    </row>
    <row r="106" spans="1:146">
      <c r="A106">
        <v>90</v>
      </c>
      <c r="B106">
        <v>1558283386.6</v>
      </c>
      <c r="C106">
        <v>178</v>
      </c>
      <c r="D106" t="s">
        <v>434</v>
      </c>
      <c r="E106" t="s">
        <v>435</v>
      </c>
      <c r="H106">
        <v>1558283376.26129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-0.0412175832943101</v>
      </c>
      <c r="AF106">
        <v>0.0462703481064781</v>
      </c>
      <c r="AG106">
        <v>3.45746743352512</v>
      </c>
      <c r="AH106">
        <v>306</v>
      </c>
      <c r="AI106">
        <v>61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1558283376.26129</v>
      </c>
      <c r="AU106">
        <v>246.369548387097</v>
      </c>
      <c r="AV106">
        <v>265.657677419355</v>
      </c>
      <c r="AW106">
        <v>14.1617903225806</v>
      </c>
      <c r="AX106">
        <v>13.7217193548387</v>
      </c>
      <c r="AY106">
        <v>500.01364516129</v>
      </c>
      <c r="AZ106">
        <v>99.4411903225807</v>
      </c>
      <c r="BA106">
        <v>0.200006677419355</v>
      </c>
      <c r="BB106">
        <v>19.9892032258065</v>
      </c>
      <c r="BC106">
        <v>20.2623677419355</v>
      </c>
      <c r="BD106">
        <v>999.9</v>
      </c>
      <c r="BE106">
        <v>0</v>
      </c>
      <c r="BF106">
        <v>0</v>
      </c>
      <c r="BG106">
        <v>9995.67741935484</v>
      </c>
      <c r="BH106">
        <v>0</v>
      </c>
      <c r="BI106">
        <v>21.1804838709677</v>
      </c>
      <c r="BJ106">
        <v>1500.00032258065</v>
      </c>
      <c r="BK106">
        <v>0.972994</v>
      </c>
      <c r="BL106">
        <v>0.0270057</v>
      </c>
      <c r="BM106">
        <v>0</v>
      </c>
      <c r="BN106">
        <v>2.28616129032258</v>
      </c>
      <c r="BO106">
        <v>0</v>
      </c>
      <c r="BP106">
        <v>10234.5451612903</v>
      </c>
      <c r="BQ106">
        <v>13121.9806451613</v>
      </c>
      <c r="BR106">
        <v>39.187</v>
      </c>
      <c r="BS106">
        <v>41.312</v>
      </c>
      <c r="BT106">
        <v>40.6107741935484</v>
      </c>
      <c r="BU106">
        <v>39.264</v>
      </c>
      <c r="BV106">
        <v>38.687</v>
      </c>
      <c r="BW106">
        <v>1459.49032258065</v>
      </c>
      <c r="BX106">
        <v>40.51</v>
      </c>
      <c r="BY106">
        <v>0</v>
      </c>
      <c r="BZ106">
        <v>1558283393.5</v>
      </c>
      <c r="CA106">
        <v>2.25258461538462</v>
      </c>
      <c r="CB106">
        <v>1.31455043857784</v>
      </c>
      <c r="CC106">
        <v>29.4358974075432</v>
      </c>
      <c r="CD106">
        <v>10235.8</v>
      </c>
      <c r="CE106">
        <v>15</v>
      </c>
      <c r="CF106">
        <v>1558281857</v>
      </c>
      <c r="CG106" t="s">
        <v>250</v>
      </c>
      <c r="CH106">
        <v>3</v>
      </c>
      <c r="CI106">
        <v>1.555</v>
      </c>
      <c r="CJ106">
        <v>0.045</v>
      </c>
      <c r="CK106">
        <v>400</v>
      </c>
      <c r="CL106">
        <v>14</v>
      </c>
      <c r="CM106">
        <v>0.32</v>
      </c>
      <c r="CN106">
        <v>0.13</v>
      </c>
      <c r="CO106">
        <v>-19.2837658536585</v>
      </c>
      <c r="CP106">
        <v>-1.83113519163768</v>
      </c>
      <c r="CQ106">
        <v>0.188804858104296</v>
      </c>
      <c r="CR106">
        <v>0</v>
      </c>
      <c r="CS106">
        <v>2.26178235294118</v>
      </c>
      <c r="CT106">
        <v>0.402144547760023</v>
      </c>
      <c r="CU106">
        <v>0.192414359056008</v>
      </c>
      <c r="CV106">
        <v>1</v>
      </c>
      <c r="CW106">
        <v>0.439940975609756</v>
      </c>
      <c r="CX106">
        <v>0.0483225993031373</v>
      </c>
      <c r="CY106">
        <v>0.00481583388158425</v>
      </c>
      <c r="CZ106">
        <v>1</v>
      </c>
      <c r="DA106">
        <v>2</v>
      </c>
      <c r="DB106">
        <v>3</v>
      </c>
      <c r="DC106" t="s">
        <v>251</v>
      </c>
      <c r="DD106">
        <v>1.85563</v>
      </c>
      <c r="DE106">
        <v>1.85378</v>
      </c>
      <c r="DF106">
        <v>1.85482</v>
      </c>
      <c r="DG106">
        <v>1.85914</v>
      </c>
      <c r="DH106">
        <v>1.85357</v>
      </c>
      <c r="DI106">
        <v>1.85792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1.555</v>
      </c>
      <c r="DZ106">
        <v>0.045</v>
      </c>
      <c r="EA106">
        <v>2</v>
      </c>
      <c r="EB106">
        <v>175.992</v>
      </c>
      <c r="EC106">
        <v>336.446</v>
      </c>
      <c r="ED106">
        <v>15.9624</v>
      </c>
      <c r="EE106">
        <v>20.4427</v>
      </c>
      <c r="EF106">
        <v>30.0002</v>
      </c>
      <c r="EG106">
        <v>20.4215</v>
      </c>
      <c r="EH106">
        <v>20.3932</v>
      </c>
      <c r="EI106">
        <v>15.4458</v>
      </c>
      <c r="EJ106">
        <v>27.9299</v>
      </c>
      <c r="EK106">
        <v>63.3735</v>
      </c>
      <c r="EL106">
        <v>15.9611</v>
      </c>
      <c r="EM106">
        <v>293.33</v>
      </c>
      <c r="EN106">
        <v>13.7651</v>
      </c>
      <c r="EO106">
        <v>102.062</v>
      </c>
      <c r="EP106">
        <v>102.444</v>
      </c>
    </row>
    <row r="107" spans="1:146">
      <c r="A107">
        <v>91</v>
      </c>
      <c r="B107">
        <v>1558283388.6</v>
      </c>
      <c r="C107">
        <v>180</v>
      </c>
      <c r="D107" t="s">
        <v>436</v>
      </c>
      <c r="E107" t="s">
        <v>437</v>
      </c>
      <c r="H107">
        <v>1558283378.26129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-0.0412231325838905</v>
      </c>
      <c r="AF107">
        <v>0.0462765776701766</v>
      </c>
      <c r="AG107">
        <v>3.45783584690697</v>
      </c>
      <c r="AH107">
        <v>306</v>
      </c>
      <c r="AI107">
        <v>61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1558283378.26129</v>
      </c>
      <c r="AU107">
        <v>249.647548387097</v>
      </c>
      <c r="AV107">
        <v>268.999322580645</v>
      </c>
      <c r="AW107">
        <v>14.1622612903226</v>
      </c>
      <c r="AX107">
        <v>13.7209161290323</v>
      </c>
      <c r="AY107">
        <v>500.013225806452</v>
      </c>
      <c r="AZ107">
        <v>99.4411</v>
      </c>
      <c r="BA107">
        <v>0.199986838709677</v>
      </c>
      <c r="BB107">
        <v>19.9913709677419</v>
      </c>
      <c r="BC107">
        <v>20.2641870967742</v>
      </c>
      <c r="BD107">
        <v>999.9</v>
      </c>
      <c r="BE107">
        <v>0</v>
      </c>
      <c r="BF107">
        <v>0</v>
      </c>
      <c r="BG107">
        <v>9997.03225806451</v>
      </c>
      <c r="BH107">
        <v>0</v>
      </c>
      <c r="BI107">
        <v>21.1840516129032</v>
      </c>
      <c r="BJ107">
        <v>1499.99967741936</v>
      </c>
      <c r="BK107">
        <v>0.972994</v>
      </c>
      <c r="BL107">
        <v>0.0270057</v>
      </c>
      <c r="BM107">
        <v>0</v>
      </c>
      <c r="BN107">
        <v>2.27881290322581</v>
      </c>
      <c r="BO107">
        <v>0</v>
      </c>
      <c r="BP107">
        <v>10235.4838709677</v>
      </c>
      <c r="BQ107">
        <v>13121.9806451613</v>
      </c>
      <c r="BR107">
        <v>39.187</v>
      </c>
      <c r="BS107">
        <v>41.312</v>
      </c>
      <c r="BT107">
        <v>40.6128064516129</v>
      </c>
      <c r="BU107">
        <v>39.27</v>
      </c>
      <c r="BV107">
        <v>38.687</v>
      </c>
      <c r="BW107">
        <v>1459.48967741935</v>
      </c>
      <c r="BX107">
        <v>40.51</v>
      </c>
      <c r="BY107">
        <v>0</v>
      </c>
      <c r="BZ107">
        <v>1558283395.3</v>
      </c>
      <c r="CA107">
        <v>2.26561153846154</v>
      </c>
      <c r="CB107">
        <v>0.88005129159188</v>
      </c>
      <c r="CC107">
        <v>30.6974359611038</v>
      </c>
      <c r="CD107">
        <v>10236.6423076923</v>
      </c>
      <c r="CE107">
        <v>15</v>
      </c>
      <c r="CF107">
        <v>1558281857</v>
      </c>
      <c r="CG107" t="s">
        <v>250</v>
      </c>
      <c r="CH107">
        <v>3</v>
      </c>
      <c r="CI107">
        <v>1.555</v>
      </c>
      <c r="CJ107">
        <v>0.045</v>
      </c>
      <c r="CK107">
        <v>400</v>
      </c>
      <c r="CL107">
        <v>14</v>
      </c>
      <c r="CM107">
        <v>0.32</v>
      </c>
      <c r="CN107">
        <v>0.13</v>
      </c>
      <c r="CO107">
        <v>-19.3454804878049</v>
      </c>
      <c r="CP107">
        <v>-1.68826202090573</v>
      </c>
      <c r="CQ107">
        <v>0.176218081655093</v>
      </c>
      <c r="CR107">
        <v>0</v>
      </c>
      <c r="CS107">
        <v>2.26377647058824</v>
      </c>
      <c r="CT107">
        <v>0.367454663828752</v>
      </c>
      <c r="CU107">
        <v>0.193214731290198</v>
      </c>
      <c r="CV107">
        <v>1</v>
      </c>
      <c r="CW107">
        <v>0.44127243902439</v>
      </c>
      <c r="CX107">
        <v>0.0437951080139296</v>
      </c>
      <c r="CY107">
        <v>0.00443468598744686</v>
      </c>
      <c r="CZ107">
        <v>1</v>
      </c>
      <c r="DA107">
        <v>2</v>
      </c>
      <c r="DB107">
        <v>3</v>
      </c>
      <c r="DC107" t="s">
        <v>251</v>
      </c>
      <c r="DD107">
        <v>1.85563</v>
      </c>
      <c r="DE107">
        <v>1.85377</v>
      </c>
      <c r="DF107">
        <v>1.85483</v>
      </c>
      <c r="DG107">
        <v>1.85914</v>
      </c>
      <c r="DH107">
        <v>1.85355</v>
      </c>
      <c r="DI107">
        <v>1.85793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1.555</v>
      </c>
      <c r="DZ107">
        <v>0.045</v>
      </c>
      <c r="EA107">
        <v>2</v>
      </c>
      <c r="EB107">
        <v>175.607</v>
      </c>
      <c r="EC107">
        <v>336.464</v>
      </c>
      <c r="ED107">
        <v>15.9642</v>
      </c>
      <c r="EE107">
        <v>20.4429</v>
      </c>
      <c r="EF107">
        <v>30.0002</v>
      </c>
      <c r="EG107">
        <v>20.4215</v>
      </c>
      <c r="EH107">
        <v>20.394</v>
      </c>
      <c r="EI107">
        <v>15.5907</v>
      </c>
      <c r="EJ107">
        <v>27.9299</v>
      </c>
      <c r="EK107">
        <v>63.3735</v>
      </c>
      <c r="EL107">
        <v>15.8775</v>
      </c>
      <c r="EM107">
        <v>298.33</v>
      </c>
      <c r="EN107">
        <v>13.7651</v>
      </c>
      <c r="EO107">
        <v>102.062</v>
      </c>
      <c r="EP107">
        <v>102.444</v>
      </c>
    </row>
    <row r="108" spans="1:146">
      <c r="A108">
        <v>92</v>
      </c>
      <c r="B108">
        <v>1558283390.6</v>
      </c>
      <c r="C108">
        <v>182</v>
      </c>
      <c r="D108" t="s">
        <v>438</v>
      </c>
      <c r="E108" t="s">
        <v>439</v>
      </c>
      <c r="H108">
        <v>1558283380.26129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-0.0412128210540204</v>
      </c>
      <c r="AF108">
        <v>0.0462650020745577</v>
      </c>
      <c r="AG108">
        <v>3.45715125817089</v>
      </c>
      <c r="AH108">
        <v>306</v>
      </c>
      <c r="AI108">
        <v>61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1558283380.26129</v>
      </c>
      <c r="AU108">
        <v>252.919032258065</v>
      </c>
      <c r="AV108">
        <v>272.350483870968</v>
      </c>
      <c r="AW108">
        <v>14.1626838709677</v>
      </c>
      <c r="AX108">
        <v>13.7201193548387</v>
      </c>
      <c r="AY108">
        <v>500.017451612903</v>
      </c>
      <c r="AZ108">
        <v>99.4410870967742</v>
      </c>
      <c r="BA108">
        <v>0.200004548387097</v>
      </c>
      <c r="BB108">
        <v>19.9937129032258</v>
      </c>
      <c r="BC108">
        <v>20.2679677419355</v>
      </c>
      <c r="BD108">
        <v>999.9</v>
      </c>
      <c r="BE108">
        <v>0</v>
      </c>
      <c r="BF108">
        <v>0</v>
      </c>
      <c r="BG108">
        <v>9994.53290322581</v>
      </c>
      <c r="BH108">
        <v>0</v>
      </c>
      <c r="BI108">
        <v>21.1861</v>
      </c>
      <c r="BJ108">
        <v>1499.99870967742</v>
      </c>
      <c r="BK108">
        <v>0.972994</v>
      </c>
      <c r="BL108">
        <v>0.0270057</v>
      </c>
      <c r="BM108">
        <v>0</v>
      </c>
      <c r="BN108">
        <v>2.26467741935484</v>
      </c>
      <c r="BO108">
        <v>0</v>
      </c>
      <c r="BP108">
        <v>10236.4967741935</v>
      </c>
      <c r="BQ108">
        <v>13121.9709677419</v>
      </c>
      <c r="BR108">
        <v>39.187</v>
      </c>
      <c r="BS108">
        <v>41.312</v>
      </c>
      <c r="BT108">
        <v>40.6168709677419</v>
      </c>
      <c r="BU108">
        <v>39.276</v>
      </c>
      <c r="BV108">
        <v>38.687</v>
      </c>
      <c r="BW108">
        <v>1459.48870967742</v>
      </c>
      <c r="BX108">
        <v>40.51</v>
      </c>
      <c r="BY108">
        <v>0</v>
      </c>
      <c r="BZ108">
        <v>1558283397.7</v>
      </c>
      <c r="CA108">
        <v>2.29488076923077</v>
      </c>
      <c r="CB108">
        <v>0.0395794954511321</v>
      </c>
      <c r="CC108">
        <v>29.3196581854925</v>
      </c>
      <c r="CD108">
        <v>10237.9153846154</v>
      </c>
      <c r="CE108">
        <v>15</v>
      </c>
      <c r="CF108">
        <v>1558281857</v>
      </c>
      <c r="CG108" t="s">
        <v>250</v>
      </c>
      <c r="CH108">
        <v>3</v>
      </c>
      <c r="CI108">
        <v>1.555</v>
      </c>
      <c r="CJ108">
        <v>0.045</v>
      </c>
      <c r="CK108">
        <v>400</v>
      </c>
      <c r="CL108">
        <v>14</v>
      </c>
      <c r="CM108">
        <v>0.32</v>
      </c>
      <c r="CN108">
        <v>0.13</v>
      </c>
      <c r="CO108">
        <v>-19.4260707317073</v>
      </c>
      <c r="CP108">
        <v>-1.73968850174244</v>
      </c>
      <c r="CQ108">
        <v>0.183090734861564</v>
      </c>
      <c r="CR108">
        <v>0</v>
      </c>
      <c r="CS108">
        <v>2.25632058823529</v>
      </c>
      <c r="CT108">
        <v>0.399413246525559</v>
      </c>
      <c r="CU108">
        <v>0.180973241082457</v>
      </c>
      <c r="CV108">
        <v>1</v>
      </c>
      <c r="CW108">
        <v>0.442475634146342</v>
      </c>
      <c r="CX108">
        <v>0.0414770801393798</v>
      </c>
      <c r="CY108">
        <v>0.00424776377183019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1.85377</v>
      </c>
      <c r="DF108">
        <v>1.85484</v>
      </c>
      <c r="DG108">
        <v>1.85913</v>
      </c>
      <c r="DH108">
        <v>1.85354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1.555</v>
      </c>
      <c r="DZ108">
        <v>0.045</v>
      </c>
      <c r="EA108">
        <v>2</v>
      </c>
      <c r="EB108">
        <v>175.984</v>
      </c>
      <c r="EC108">
        <v>336.393</v>
      </c>
      <c r="ED108">
        <v>15.9566</v>
      </c>
      <c r="EE108">
        <v>20.4429</v>
      </c>
      <c r="EF108">
        <v>30.0004</v>
      </c>
      <c r="EG108">
        <v>20.4215</v>
      </c>
      <c r="EH108">
        <v>20.394</v>
      </c>
      <c r="EI108">
        <v>15.6941</v>
      </c>
      <c r="EJ108">
        <v>27.9299</v>
      </c>
      <c r="EK108">
        <v>63.3735</v>
      </c>
      <c r="EL108">
        <v>15.8775</v>
      </c>
      <c r="EM108">
        <v>303.33</v>
      </c>
      <c r="EN108">
        <v>13.7651</v>
      </c>
      <c r="EO108">
        <v>102.063</v>
      </c>
      <c r="EP108">
        <v>102.444</v>
      </c>
    </row>
    <row r="109" spans="1:146">
      <c r="A109">
        <v>93</v>
      </c>
      <c r="B109">
        <v>1558283392.6</v>
      </c>
      <c r="C109">
        <v>184</v>
      </c>
      <c r="D109" t="s">
        <v>440</v>
      </c>
      <c r="E109" t="s">
        <v>441</v>
      </c>
      <c r="H109">
        <v>1558283382.26129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-0.0411958350041282</v>
      </c>
      <c r="AF109">
        <v>0.046245933745494</v>
      </c>
      <c r="AG109">
        <v>3.4560234154438</v>
      </c>
      <c r="AH109">
        <v>306</v>
      </c>
      <c r="AI109">
        <v>61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1558283382.26129</v>
      </c>
      <c r="AU109">
        <v>256.191161290323</v>
      </c>
      <c r="AV109">
        <v>275.681612903226</v>
      </c>
      <c r="AW109">
        <v>14.1630774193548</v>
      </c>
      <c r="AX109">
        <v>13.7191580645161</v>
      </c>
      <c r="AY109">
        <v>500.014870967742</v>
      </c>
      <c r="AZ109">
        <v>99.4412225806452</v>
      </c>
      <c r="BA109">
        <v>0.20000664516129</v>
      </c>
      <c r="BB109">
        <v>19.995935483871</v>
      </c>
      <c r="BC109">
        <v>20.2728258064516</v>
      </c>
      <c r="BD109">
        <v>999.9</v>
      </c>
      <c r="BE109">
        <v>0</v>
      </c>
      <c r="BF109">
        <v>0</v>
      </c>
      <c r="BG109">
        <v>9990.4</v>
      </c>
      <c r="BH109">
        <v>0</v>
      </c>
      <c r="BI109">
        <v>21.1875258064516</v>
      </c>
      <c r="BJ109">
        <v>1499.99774193548</v>
      </c>
      <c r="BK109">
        <v>0.972994</v>
      </c>
      <c r="BL109">
        <v>0.0270057</v>
      </c>
      <c r="BM109">
        <v>0</v>
      </c>
      <c r="BN109">
        <v>2.27866451612903</v>
      </c>
      <c r="BO109">
        <v>0</v>
      </c>
      <c r="BP109">
        <v>10237.3451612903</v>
      </c>
      <c r="BQ109">
        <v>13121.964516129</v>
      </c>
      <c r="BR109">
        <v>39.187</v>
      </c>
      <c r="BS109">
        <v>41.312</v>
      </c>
      <c r="BT109">
        <v>40.6229677419355</v>
      </c>
      <c r="BU109">
        <v>39.282</v>
      </c>
      <c r="BV109">
        <v>38.687</v>
      </c>
      <c r="BW109">
        <v>1459.48774193548</v>
      </c>
      <c r="BX109">
        <v>40.51</v>
      </c>
      <c r="BY109">
        <v>0</v>
      </c>
      <c r="BZ109">
        <v>1558283399.5</v>
      </c>
      <c r="CA109">
        <v>2.29639230769231</v>
      </c>
      <c r="CB109">
        <v>-0.330858109075122</v>
      </c>
      <c r="CC109">
        <v>30.4102564145835</v>
      </c>
      <c r="CD109">
        <v>10239.0576923077</v>
      </c>
      <c r="CE109">
        <v>15</v>
      </c>
      <c r="CF109">
        <v>1558281857</v>
      </c>
      <c r="CG109" t="s">
        <v>250</v>
      </c>
      <c r="CH109">
        <v>3</v>
      </c>
      <c r="CI109">
        <v>1.555</v>
      </c>
      <c r="CJ109">
        <v>0.045</v>
      </c>
      <c r="CK109">
        <v>400</v>
      </c>
      <c r="CL109">
        <v>14</v>
      </c>
      <c r="CM109">
        <v>0.32</v>
      </c>
      <c r="CN109">
        <v>0.13</v>
      </c>
      <c r="CO109">
        <v>-19.4851097560976</v>
      </c>
      <c r="CP109">
        <v>-1.8910243902441</v>
      </c>
      <c r="CQ109">
        <v>0.196822201311765</v>
      </c>
      <c r="CR109">
        <v>0</v>
      </c>
      <c r="CS109">
        <v>2.26145</v>
      </c>
      <c r="CT109">
        <v>0.652957734573097</v>
      </c>
      <c r="CU109">
        <v>0.181132982103984</v>
      </c>
      <c r="CV109">
        <v>1</v>
      </c>
      <c r="CW109">
        <v>0.44382012195122</v>
      </c>
      <c r="CX109">
        <v>0.0398942299651619</v>
      </c>
      <c r="CY109">
        <v>0.00409958398957345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1.85377</v>
      </c>
      <c r="DF109">
        <v>1.85485</v>
      </c>
      <c r="DG109">
        <v>1.85914</v>
      </c>
      <c r="DH109">
        <v>1.85354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1.555</v>
      </c>
      <c r="DZ109">
        <v>0.045</v>
      </c>
      <c r="EA109">
        <v>2</v>
      </c>
      <c r="EB109">
        <v>175.883</v>
      </c>
      <c r="EC109">
        <v>336.381</v>
      </c>
      <c r="ED109">
        <v>15.9214</v>
      </c>
      <c r="EE109">
        <v>20.4429</v>
      </c>
      <c r="EF109">
        <v>30.0006</v>
      </c>
      <c r="EG109">
        <v>20.4215</v>
      </c>
      <c r="EH109">
        <v>20.394</v>
      </c>
      <c r="EI109">
        <v>15.8549</v>
      </c>
      <c r="EJ109">
        <v>27.9299</v>
      </c>
      <c r="EK109">
        <v>63.3735</v>
      </c>
      <c r="EL109">
        <v>15.8775</v>
      </c>
      <c r="EM109">
        <v>303.33</v>
      </c>
      <c r="EN109">
        <v>13.7651</v>
      </c>
      <c r="EO109">
        <v>102.063</v>
      </c>
      <c r="EP109">
        <v>102.445</v>
      </c>
    </row>
    <row r="110" spans="1:146">
      <c r="A110">
        <v>94</v>
      </c>
      <c r="B110">
        <v>1558283394.6</v>
      </c>
      <c r="C110">
        <v>186</v>
      </c>
      <c r="D110" t="s">
        <v>442</v>
      </c>
      <c r="E110" t="s">
        <v>443</v>
      </c>
      <c r="H110">
        <v>1558283384.26129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-0.0411777647185792</v>
      </c>
      <c r="AF110">
        <v>0.0462256482669212</v>
      </c>
      <c r="AG110">
        <v>3.45482340582225</v>
      </c>
      <c r="AH110">
        <v>306</v>
      </c>
      <c r="AI110">
        <v>61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1558283384.26129</v>
      </c>
      <c r="AU110">
        <v>259.468870967742</v>
      </c>
      <c r="AV110">
        <v>279.019419354839</v>
      </c>
      <c r="AW110">
        <v>14.1634290322581</v>
      </c>
      <c r="AX110">
        <v>13.7181612903226</v>
      </c>
      <c r="AY110">
        <v>500.015806451613</v>
      </c>
      <c r="AZ110">
        <v>99.4413032258065</v>
      </c>
      <c r="BA110">
        <v>0.200016258064516</v>
      </c>
      <c r="BB110">
        <v>19.9981741935484</v>
      </c>
      <c r="BC110">
        <v>20.2767741935484</v>
      </c>
      <c r="BD110">
        <v>999.9</v>
      </c>
      <c r="BE110">
        <v>0</v>
      </c>
      <c r="BF110">
        <v>0</v>
      </c>
      <c r="BG110">
        <v>9986.00967741936</v>
      </c>
      <c r="BH110">
        <v>0</v>
      </c>
      <c r="BI110">
        <v>21.1892161290323</v>
      </c>
      <c r="BJ110">
        <v>1499.99548387097</v>
      </c>
      <c r="BK110">
        <v>0.972994</v>
      </c>
      <c r="BL110">
        <v>0.0270057</v>
      </c>
      <c r="BM110">
        <v>0</v>
      </c>
      <c r="BN110">
        <v>2.31865161290323</v>
      </c>
      <c r="BO110">
        <v>0</v>
      </c>
      <c r="BP110">
        <v>10238.5967741935</v>
      </c>
      <c r="BQ110">
        <v>13121.9419354839</v>
      </c>
      <c r="BR110">
        <v>39.187</v>
      </c>
      <c r="BS110">
        <v>41.312</v>
      </c>
      <c r="BT110">
        <v>40.625</v>
      </c>
      <c r="BU110">
        <v>39.288</v>
      </c>
      <c r="BV110">
        <v>38.687</v>
      </c>
      <c r="BW110">
        <v>1459.48548387097</v>
      </c>
      <c r="BX110">
        <v>40.51</v>
      </c>
      <c r="BY110">
        <v>0</v>
      </c>
      <c r="BZ110">
        <v>1558283401.3</v>
      </c>
      <c r="CA110">
        <v>2.32223846153846</v>
      </c>
      <c r="CB110">
        <v>-0.050577774532025</v>
      </c>
      <c r="CC110">
        <v>36.861538520966</v>
      </c>
      <c r="CD110">
        <v>10240.1230769231</v>
      </c>
      <c r="CE110">
        <v>15</v>
      </c>
      <c r="CF110">
        <v>1558281857</v>
      </c>
      <c r="CG110" t="s">
        <v>250</v>
      </c>
      <c r="CH110">
        <v>3</v>
      </c>
      <c r="CI110">
        <v>1.555</v>
      </c>
      <c r="CJ110">
        <v>0.045</v>
      </c>
      <c r="CK110">
        <v>400</v>
      </c>
      <c r="CL110">
        <v>14</v>
      </c>
      <c r="CM110">
        <v>0.32</v>
      </c>
      <c r="CN110">
        <v>0.13</v>
      </c>
      <c r="CO110">
        <v>-19.543987804878</v>
      </c>
      <c r="CP110">
        <v>-1.94338327526145</v>
      </c>
      <c r="CQ110">
        <v>0.202082986087184</v>
      </c>
      <c r="CR110">
        <v>0</v>
      </c>
      <c r="CS110">
        <v>2.28316176470588</v>
      </c>
      <c r="CT110">
        <v>0.446783873794937</v>
      </c>
      <c r="CU110">
        <v>0.183209765689345</v>
      </c>
      <c r="CV110">
        <v>1</v>
      </c>
      <c r="CW110">
        <v>0.445185756097561</v>
      </c>
      <c r="CX110">
        <v>0.0365574773519186</v>
      </c>
      <c r="CY110">
        <v>0.00376083244404998</v>
      </c>
      <c r="CZ110">
        <v>1</v>
      </c>
      <c r="DA110">
        <v>2</v>
      </c>
      <c r="DB110">
        <v>3</v>
      </c>
      <c r="DC110" t="s">
        <v>251</v>
      </c>
      <c r="DD110">
        <v>1.85563</v>
      </c>
      <c r="DE110">
        <v>1.85376</v>
      </c>
      <c r="DF110">
        <v>1.85484</v>
      </c>
      <c r="DG110">
        <v>1.85913</v>
      </c>
      <c r="DH110">
        <v>1.85353</v>
      </c>
      <c r="DI110">
        <v>1.85792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1.555</v>
      </c>
      <c r="DZ110">
        <v>0.045</v>
      </c>
      <c r="EA110">
        <v>2</v>
      </c>
      <c r="EB110">
        <v>175.615</v>
      </c>
      <c r="EC110">
        <v>336.464</v>
      </c>
      <c r="ED110">
        <v>15.8914</v>
      </c>
      <c r="EE110">
        <v>20.4429</v>
      </c>
      <c r="EF110">
        <v>30.0004</v>
      </c>
      <c r="EG110">
        <v>20.4221</v>
      </c>
      <c r="EH110">
        <v>20.394</v>
      </c>
      <c r="EI110">
        <v>15.999</v>
      </c>
      <c r="EJ110">
        <v>27.9299</v>
      </c>
      <c r="EK110">
        <v>63.3735</v>
      </c>
      <c r="EL110">
        <v>15.8726</v>
      </c>
      <c r="EM110">
        <v>308.33</v>
      </c>
      <c r="EN110">
        <v>13.7651</v>
      </c>
      <c r="EO110">
        <v>102.062</v>
      </c>
      <c r="EP110">
        <v>102.445</v>
      </c>
    </row>
    <row r="111" spans="1:146">
      <c r="A111">
        <v>95</v>
      </c>
      <c r="B111">
        <v>1558283396.6</v>
      </c>
      <c r="C111">
        <v>188</v>
      </c>
      <c r="D111" t="s">
        <v>444</v>
      </c>
      <c r="E111" t="s">
        <v>445</v>
      </c>
      <c r="H111">
        <v>1558283386.26129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-0.0411666111093846</v>
      </c>
      <c r="AF111">
        <v>0.0462131273634906</v>
      </c>
      <c r="AG111">
        <v>3.45408262774983</v>
      </c>
      <c r="AH111">
        <v>306</v>
      </c>
      <c r="AI111">
        <v>61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1558283386.26129</v>
      </c>
      <c r="AU111">
        <v>262.746774193548</v>
      </c>
      <c r="AV111">
        <v>282.377935483871</v>
      </c>
      <c r="AW111">
        <v>14.1636774193548</v>
      </c>
      <c r="AX111">
        <v>13.7172580645161</v>
      </c>
      <c r="AY111">
        <v>500.01335483871</v>
      </c>
      <c r="AZ111">
        <v>99.4412516129032</v>
      </c>
      <c r="BA111">
        <v>0.200016774193548</v>
      </c>
      <c r="BB111">
        <v>20.0003709677419</v>
      </c>
      <c r="BC111">
        <v>20.2794225806452</v>
      </c>
      <c r="BD111">
        <v>999.9</v>
      </c>
      <c r="BE111">
        <v>0</v>
      </c>
      <c r="BF111">
        <v>0</v>
      </c>
      <c r="BG111">
        <v>9983.31</v>
      </c>
      <c r="BH111">
        <v>0</v>
      </c>
      <c r="BI111">
        <v>21.1913096774194</v>
      </c>
      <c r="BJ111">
        <v>1499.99419354839</v>
      </c>
      <c r="BK111">
        <v>0.972994</v>
      </c>
      <c r="BL111">
        <v>0.0270057</v>
      </c>
      <c r="BM111">
        <v>0</v>
      </c>
      <c r="BN111">
        <v>2.32488709677419</v>
      </c>
      <c r="BO111">
        <v>0</v>
      </c>
      <c r="BP111">
        <v>10239.9967741935</v>
      </c>
      <c r="BQ111">
        <v>13121.9322580645</v>
      </c>
      <c r="BR111">
        <v>39.187</v>
      </c>
      <c r="BS111">
        <v>41.3140322580645</v>
      </c>
      <c r="BT111">
        <v>40.625</v>
      </c>
      <c r="BU111">
        <v>39.294</v>
      </c>
      <c r="BV111">
        <v>38.687</v>
      </c>
      <c r="BW111">
        <v>1459.48419354839</v>
      </c>
      <c r="BX111">
        <v>40.51</v>
      </c>
      <c r="BY111">
        <v>0</v>
      </c>
      <c r="BZ111">
        <v>1558283403.7</v>
      </c>
      <c r="CA111">
        <v>2.29793846153846</v>
      </c>
      <c r="CB111">
        <v>-0.75176751982046</v>
      </c>
      <c r="CC111">
        <v>44.8068377001765</v>
      </c>
      <c r="CD111">
        <v>10241.8230769231</v>
      </c>
      <c r="CE111">
        <v>15</v>
      </c>
      <c r="CF111">
        <v>1558281857</v>
      </c>
      <c r="CG111" t="s">
        <v>250</v>
      </c>
      <c r="CH111">
        <v>3</v>
      </c>
      <c r="CI111">
        <v>1.555</v>
      </c>
      <c r="CJ111">
        <v>0.045</v>
      </c>
      <c r="CK111">
        <v>400</v>
      </c>
      <c r="CL111">
        <v>14</v>
      </c>
      <c r="CM111">
        <v>0.32</v>
      </c>
      <c r="CN111">
        <v>0.13</v>
      </c>
      <c r="CO111">
        <v>-19.625287804878</v>
      </c>
      <c r="CP111">
        <v>-2.11377073170733</v>
      </c>
      <c r="CQ111">
        <v>0.221143483049312</v>
      </c>
      <c r="CR111">
        <v>0</v>
      </c>
      <c r="CS111">
        <v>2.29392941176471</v>
      </c>
      <c r="CT111">
        <v>-0.1359858269687</v>
      </c>
      <c r="CU111">
        <v>0.181092557630251</v>
      </c>
      <c r="CV111">
        <v>1</v>
      </c>
      <c r="CW111">
        <v>0.446350463414634</v>
      </c>
      <c r="CX111">
        <v>0.0342792334494775</v>
      </c>
      <c r="CY111">
        <v>0.00355336849528664</v>
      </c>
      <c r="CZ111">
        <v>1</v>
      </c>
      <c r="DA111">
        <v>2</v>
      </c>
      <c r="DB111">
        <v>3</v>
      </c>
      <c r="DC111" t="s">
        <v>251</v>
      </c>
      <c r="DD111">
        <v>1.85563</v>
      </c>
      <c r="DE111">
        <v>1.85377</v>
      </c>
      <c r="DF111">
        <v>1.85483</v>
      </c>
      <c r="DG111">
        <v>1.85914</v>
      </c>
      <c r="DH111">
        <v>1.85355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1.555</v>
      </c>
      <c r="DZ111">
        <v>0.045</v>
      </c>
      <c r="EA111">
        <v>2</v>
      </c>
      <c r="EB111">
        <v>176.144</v>
      </c>
      <c r="EC111">
        <v>336.358</v>
      </c>
      <c r="ED111">
        <v>15.8773</v>
      </c>
      <c r="EE111">
        <v>20.4431</v>
      </c>
      <c r="EF111">
        <v>30.0002</v>
      </c>
      <c r="EG111">
        <v>20.423</v>
      </c>
      <c r="EH111">
        <v>20.394</v>
      </c>
      <c r="EI111">
        <v>16.0989</v>
      </c>
      <c r="EJ111">
        <v>27.9299</v>
      </c>
      <c r="EK111">
        <v>63.3735</v>
      </c>
      <c r="EL111">
        <v>15.8726</v>
      </c>
      <c r="EM111">
        <v>313.33</v>
      </c>
      <c r="EN111">
        <v>13.7651</v>
      </c>
      <c r="EO111">
        <v>102.061</v>
      </c>
      <c r="EP111">
        <v>102.444</v>
      </c>
    </row>
    <row r="112" spans="1:146">
      <c r="A112">
        <v>96</v>
      </c>
      <c r="B112">
        <v>1558283398.6</v>
      </c>
      <c r="C112">
        <v>190</v>
      </c>
      <c r="D112" t="s">
        <v>446</v>
      </c>
      <c r="E112" t="s">
        <v>447</v>
      </c>
      <c r="H112">
        <v>1558283388.26129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-0.041168606372274</v>
      </c>
      <c r="AF112">
        <v>0.0462153672208785</v>
      </c>
      <c r="AG112">
        <v>3.45421515018955</v>
      </c>
      <c r="AH112">
        <v>306</v>
      </c>
      <c r="AI112">
        <v>61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1558283388.26129</v>
      </c>
      <c r="AU112">
        <v>266.024290322581</v>
      </c>
      <c r="AV112">
        <v>285.721032258064</v>
      </c>
      <c r="AW112">
        <v>14.1637387096774</v>
      </c>
      <c r="AX112">
        <v>13.7163548387097</v>
      </c>
      <c r="AY112">
        <v>500.007322580645</v>
      </c>
      <c r="AZ112">
        <v>99.4412516129032</v>
      </c>
      <c r="BA112">
        <v>0.199995193548387</v>
      </c>
      <c r="BB112">
        <v>20.0021967741935</v>
      </c>
      <c r="BC112">
        <v>20.2817451612903</v>
      </c>
      <c r="BD112">
        <v>999.9</v>
      </c>
      <c r="BE112">
        <v>0</v>
      </c>
      <c r="BF112">
        <v>0</v>
      </c>
      <c r="BG112">
        <v>9983.79387096774</v>
      </c>
      <c r="BH112">
        <v>0</v>
      </c>
      <c r="BI112">
        <v>21.1955870967742</v>
      </c>
      <c r="BJ112">
        <v>1499.9935483871</v>
      </c>
      <c r="BK112">
        <v>0.972994</v>
      </c>
      <c r="BL112">
        <v>0.0270057</v>
      </c>
      <c r="BM112">
        <v>0</v>
      </c>
      <c r="BN112">
        <v>2.32071612903226</v>
      </c>
      <c r="BO112">
        <v>0</v>
      </c>
      <c r="BP112">
        <v>10241.1903225806</v>
      </c>
      <c r="BQ112">
        <v>13121.9258064516</v>
      </c>
      <c r="BR112">
        <v>39.187</v>
      </c>
      <c r="BS112">
        <v>41.320129032258</v>
      </c>
      <c r="BT112">
        <v>40.625</v>
      </c>
      <c r="BU112">
        <v>39.3</v>
      </c>
      <c r="BV112">
        <v>38.687</v>
      </c>
      <c r="BW112">
        <v>1459.4835483871</v>
      </c>
      <c r="BX112">
        <v>40.51</v>
      </c>
      <c r="BY112">
        <v>0</v>
      </c>
      <c r="BZ112">
        <v>1558283405.5</v>
      </c>
      <c r="CA112">
        <v>2.27118076923077</v>
      </c>
      <c r="CB112">
        <v>-0.481446153438563</v>
      </c>
      <c r="CC112">
        <v>45.9179486958897</v>
      </c>
      <c r="CD112">
        <v>10242.8423076923</v>
      </c>
      <c r="CE112">
        <v>15</v>
      </c>
      <c r="CF112">
        <v>1558281857</v>
      </c>
      <c r="CG112" t="s">
        <v>250</v>
      </c>
      <c r="CH112">
        <v>3</v>
      </c>
      <c r="CI112">
        <v>1.555</v>
      </c>
      <c r="CJ112">
        <v>0.045</v>
      </c>
      <c r="CK112">
        <v>400</v>
      </c>
      <c r="CL112">
        <v>14</v>
      </c>
      <c r="CM112">
        <v>0.32</v>
      </c>
      <c r="CN112">
        <v>0.13</v>
      </c>
      <c r="CO112">
        <v>-19.691543902439</v>
      </c>
      <c r="CP112">
        <v>-2.27499512195125</v>
      </c>
      <c r="CQ112">
        <v>0.234984010923401</v>
      </c>
      <c r="CR112">
        <v>0</v>
      </c>
      <c r="CS112">
        <v>2.28996176470588</v>
      </c>
      <c r="CT112">
        <v>-0.221632290786444</v>
      </c>
      <c r="CU112">
        <v>0.18160291202431</v>
      </c>
      <c r="CV112">
        <v>1</v>
      </c>
      <c r="CW112">
        <v>0.447357804878049</v>
      </c>
      <c r="CX112">
        <v>0.0276531846689906</v>
      </c>
      <c r="CY112">
        <v>0.00296559621134717</v>
      </c>
      <c r="CZ112">
        <v>1</v>
      </c>
      <c r="DA112">
        <v>2</v>
      </c>
      <c r="DB112">
        <v>3</v>
      </c>
      <c r="DC112" t="s">
        <v>251</v>
      </c>
      <c r="DD112">
        <v>1.85564</v>
      </c>
      <c r="DE112">
        <v>1.85379</v>
      </c>
      <c r="DF112">
        <v>1.85483</v>
      </c>
      <c r="DG112">
        <v>1.85917</v>
      </c>
      <c r="DH112">
        <v>1.85358</v>
      </c>
      <c r="DI112">
        <v>1.85791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1.555</v>
      </c>
      <c r="DZ112">
        <v>0.045</v>
      </c>
      <c r="EA112">
        <v>2</v>
      </c>
      <c r="EB112">
        <v>176.333</v>
      </c>
      <c r="EC112">
        <v>336.287</v>
      </c>
      <c r="ED112">
        <v>15.8687</v>
      </c>
      <c r="EE112">
        <v>20.444</v>
      </c>
      <c r="EF112">
        <v>30.0001</v>
      </c>
      <c r="EG112">
        <v>20.4233</v>
      </c>
      <c r="EH112">
        <v>20.394</v>
      </c>
      <c r="EI112">
        <v>16.2603</v>
      </c>
      <c r="EJ112">
        <v>27.9299</v>
      </c>
      <c r="EK112">
        <v>63.3735</v>
      </c>
      <c r="EL112">
        <v>15.8617</v>
      </c>
      <c r="EM112">
        <v>313.33</v>
      </c>
      <c r="EN112">
        <v>13.7651</v>
      </c>
      <c r="EO112">
        <v>102.061</v>
      </c>
      <c r="EP112">
        <v>102.444</v>
      </c>
    </row>
    <row r="113" spans="1:146">
      <c r="A113">
        <v>97</v>
      </c>
      <c r="B113">
        <v>1558283400.6</v>
      </c>
      <c r="C113">
        <v>192</v>
      </c>
      <c r="D113" t="s">
        <v>448</v>
      </c>
      <c r="E113" t="s">
        <v>449</v>
      </c>
      <c r="H113">
        <v>1558283390.26129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-0.0411761032955275</v>
      </c>
      <c r="AF113">
        <v>0.0462237831739971</v>
      </c>
      <c r="AG113">
        <v>3.4547130651264</v>
      </c>
      <c r="AH113">
        <v>306</v>
      </c>
      <c r="AI113">
        <v>61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1558283390.26129</v>
      </c>
      <c r="AU113">
        <v>269.302870967742</v>
      </c>
      <c r="AV113">
        <v>289.060032258064</v>
      </c>
      <c r="AW113">
        <v>14.1635580645161</v>
      </c>
      <c r="AX113">
        <v>13.7155451612903</v>
      </c>
      <c r="AY113">
        <v>500.010774193548</v>
      </c>
      <c r="AZ113">
        <v>99.4412838709677</v>
      </c>
      <c r="BA113">
        <v>0.199984483870968</v>
      </c>
      <c r="BB113">
        <v>20.0040451612903</v>
      </c>
      <c r="BC113">
        <v>20.2838225806452</v>
      </c>
      <c r="BD113">
        <v>999.9</v>
      </c>
      <c r="BE113">
        <v>0</v>
      </c>
      <c r="BF113">
        <v>0</v>
      </c>
      <c r="BG113">
        <v>9985.60870967742</v>
      </c>
      <c r="BH113">
        <v>0</v>
      </c>
      <c r="BI113">
        <v>21.2013774193548</v>
      </c>
      <c r="BJ113">
        <v>1499.99129032258</v>
      </c>
      <c r="BK113">
        <v>0.972994</v>
      </c>
      <c r="BL113">
        <v>0.0270057</v>
      </c>
      <c r="BM113">
        <v>0</v>
      </c>
      <c r="BN113">
        <v>2.29985806451613</v>
      </c>
      <c r="BO113">
        <v>0</v>
      </c>
      <c r="BP113">
        <v>10242.4064516129</v>
      </c>
      <c r="BQ113">
        <v>13121.9096774194</v>
      </c>
      <c r="BR113">
        <v>39.187</v>
      </c>
      <c r="BS113">
        <v>41.3262258064516</v>
      </c>
      <c r="BT113">
        <v>40.625</v>
      </c>
      <c r="BU113">
        <v>39.304</v>
      </c>
      <c r="BV113">
        <v>38.6890322580645</v>
      </c>
      <c r="BW113">
        <v>1459.48129032258</v>
      </c>
      <c r="BX113">
        <v>40.51</v>
      </c>
      <c r="BY113">
        <v>0</v>
      </c>
      <c r="BZ113">
        <v>1558283407.3</v>
      </c>
      <c r="CA113">
        <v>2.26101153846154</v>
      </c>
      <c r="CB113">
        <v>-0.57230428104115</v>
      </c>
      <c r="CC113">
        <v>44.7111111796296</v>
      </c>
      <c r="CD113">
        <v>10244.1307692308</v>
      </c>
      <c r="CE113">
        <v>15</v>
      </c>
      <c r="CF113">
        <v>1558281857</v>
      </c>
      <c r="CG113" t="s">
        <v>250</v>
      </c>
      <c r="CH113">
        <v>3</v>
      </c>
      <c r="CI113">
        <v>1.555</v>
      </c>
      <c r="CJ113">
        <v>0.045</v>
      </c>
      <c r="CK113">
        <v>400</v>
      </c>
      <c r="CL113">
        <v>14</v>
      </c>
      <c r="CM113">
        <v>0.32</v>
      </c>
      <c r="CN113">
        <v>0.13</v>
      </c>
      <c r="CO113">
        <v>-19.751212195122</v>
      </c>
      <c r="CP113">
        <v>-2.24889407665502</v>
      </c>
      <c r="CQ113">
        <v>0.233274200841217</v>
      </c>
      <c r="CR113">
        <v>0</v>
      </c>
      <c r="CS113">
        <v>2.27542058823529</v>
      </c>
      <c r="CT113">
        <v>-0.630017278076862</v>
      </c>
      <c r="CU113">
        <v>0.18782726228766</v>
      </c>
      <c r="CV113">
        <v>1</v>
      </c>
      <c r="CW113">
        <v>0.448026780487805</v>
      </c>
      <c r="CX113">
        <v>0.0177350592334502</v>
      </c>
      <c r="CY113">
        <v>0.00222143143822654</v>
      </c>
      <c r="CZ113">
        <v>1</v>
      </c>
      <c r="DA113">
        <v>2</v>
      </c>
      <c r="DB113">
        <v>3</v>
      </c>
      <c r="DC113" t="s">
        <v>251</v>
      </c>
      <c r="DD113">
        <v>1.85564</v>
      </c>
      <c r="DE113">
        <v>1.85378</v>
      </c>
      <c r="DF113">
        <v>1.85485</v>
      </c>
      <c r="DG113">
        <v>1.85916</v>
      </c>
      <c r="DH113">
        <v>1.85358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1.555</v>
      </c>
      <c r="DZ113">
        <v>0.045</v>
      </c>
      <c r="EA113">
        <v>2</v>
      </c>
      <c r="EB113">
        <v>176.272</v>
      </c>
      <c r="EC113">
        <v>336.499</v>
      </c>
      <c r="ED113">
        <v>15.8629</v>
      </c>
      <c r="EE113">
        <v>20.4447</v>
      </c>
      <c r="EF113">
        <v>30.0001</v>
      </c>
      <c r="EG113">
        <v>20.4233</v>
      </c>
      <c r="EH113">
        <v>20.394</v>
      </c>
      <c r="EI113">
        <v>16.4052</v>
      </c>
      <c r="EJ113">
        <v>27.9299</v>
      </c>
      <c r="EK113">
        <v>63.3735</v>
      </c>
      <c r="EL113">
        <v>15.8617</v>
      </c>
      <c r="EM113">
        <v>318.33</v>
      </c>
      <c r="EN113">
        <v>13.7651</v>
      </c>
      <c r="EO113">
        <v>102.061</v>
      </c>
      <c r="EP113">
        <v>102.444</v>
      </c>
    </row>
    <row r="114" spans="1:146">
      <c r="A114">
        <v>98</v>
      </c>
      <c r="B114">
        <v>1558283402.6</v>
      </c>
      <c r="C114">
        <v>194</v>
      </c>
      <c r="D114" t="s">
        <v>450</v>
      </c>
      <c r="E114" t="s">
        <v>451</v>
      </c>
      <c r="H114">
        <v>1558283392.26129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-0.041190627429717</v>
      </c>
      <c r="AF114">
        <v>0.0462400877870089</v>
      </c>
      <c r="AG114">
        <v>3.45567760996063</v>
      </c>
      <c r="AH114">
        <v>306</v>
      </c>
      <c r="AI114">
        <v>61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1558283392.26129</v>
      </c>
      <c r="AU114">
        <v>272.581387096774</v>
      </c>
      <c r="AV114">
        <v>292.411</v>
      </c>
      <c r="AW114">
        <v>14.1632322580645</v>
      </c>
      <c r="AX114">
        <v>13.7148838709677</v>
      </c>
      <c r="AY114">
        <v>500.010870967742</v>
      </c>
      <c r="AZ114">
        <v>99.4412548387097</v>
      </c>
      <c r="BA114">
        <v>0.199965580645161</v>
      </c>
      <c r="BB114">
        <v>20.0060935483871</v>
      </c>
      <c r="BC114">
        <v>20.2849129032258</v>
      </c>
      <c r="BD114">
        <v>999.9</v>
      </c>
      <c r="BE114">
        <v>0</v>
      </c>
      <c r="BF114">
        <v>0</v>
      </c>
      <c r="BG114">
        <v>9989.13387096774</v>
      </c>
      <c r="BH114">
        <v>0</v>
      </c>
      <c r="BI114">
        <v>21.2079225806452</v>
      </c>
      <c r="BJ114">
        <v>1499.99</v>
      </c>
      <c r="BK114">
        <v>0.972994</v>
      </c>
      <c r="BL114">
        <v>0.0270057</v>
      </c>
      <c r="BM114">
        <v>0</v>
      </c>
      <c r="BN114">
        <v>2.28018709677419</v>
      </c>
      <c r="BO114">
        <v>0</v>
      </c>
      <c r="BP114">
        <v>10243.6064516129</v>
      </c>
      <c r="BQ114">
        <v>13121.8967741936</v>
      </c>
      <c r="BR114">
        <v>39.187</v>
      </c>
      <c r="BS114">
        <v>41.3323225806451</v>
      </c>
      <c r="BT114">
        <v>40.625</v>
      </c>
      <c r="BU114">
        <v>39.306</v>
      </c>
      <c r="BV114">
        <v>38.6890322580645</v>
      </c>
      <c r="BW114">
        <v>1459.48</v>
      </c>
      <c r="BX114">
        <v>40.51</v>
      </c>
      <c r="BY114">
        <v>0</v>
      </c>
      <c r="BZ114">
        <v>1558283409.7</v>
      </c>
      <c r="CA114">
        <v>2.23658076923077</v>
      </c>
      <c r="CB114">
        <v>-0.223682060885181</v>
      </c>
      <c r="CC114">
        <v>40.2769230848033</v>
      </c>
      <c r="CD114">
        <v>10245.8192307692</v>
      </c>
      <c r="CE114">
        <v>15</v>
      </c>
      <c r="CF114">
        <v>1558281857</v>
      </c>
      <c r="CG114" t="s">
        <v>250</v>
      </c>
      <c r="CH114">
        <v>3</v>
      </c>
      <c r="CI114">
        <v>1.555</v>
      </c>
      <c r="CJ114">
        <v>0.045</v>
      </c>
      <c r="CK114">
        <v>400</v>
      </c>
      <c r="CL114">
        <v>14</v>
      </c>
      <c r="CM114">
        <v>0.32</v>
      </c>
      <c r="CN114">
        <v>0.13</v>
      </c>
      <c r="CO114">
        <v>-19.824443902439</v>
      </c>
      <c r="CP114">
        <v>-2.2441463414633</v>
      </c>
      <c r="CQ114">
        <v>0.232921971702637</v>
      </c>
      <c r="CR114">
        <v>0</v>
      </c>
      <c r="CS114">
        <v>2.26585294117647</v>
      </c>
      <c r="CT114">
        <v>-0.157226893702308</v>
      </c>
      <c r="CU114">
        <v>0.169305554328981</v>
      </c>
      <c r="CV114">
        <v>1</v>
      </c>
      <c r="CW114">
        <v>0.448374853658537</v>
      </c>
      <c r="CX114">
        <v>0.00896500348432004</v>
      </c>
      <c r="CY114">
        <v>0.00176801134751043</v>
      </c>
      <c r="CZ114">
        <v>1</v>
      </c>
      <c r="DA114">
        <v>2</v>
      </c>
      <c r="DB114">
        <v>3</v>
      </c>
      <c r="DC114" t="s">
        <v>251</v>
      </c>
      <c r="DD114">
        <v>1.85563</v>
      </c>
      <c r="DE114">
        <v>1.85377</v>
      </c>
      <c r="DF114">
        <v>1.85483</v>
      </c>
      <c r="DG114">
        <v>1.85915</v>
      </c>
      <c r="DH114">
        <v>1.85355</v>
      </c>
      <c r="DI114">
        <v>1.85791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1.555</v>
      </c>
      <c r="DZ114">
        <v>0.045</v>
      </c>
      <c r="EA114">
        <v>2</v>
      </c>
      <c r="EB114">
        <v>176.509</v>
      </c>
      <c r="EC114">
        <v>336.428</v>
      </c>
      <c r="ED114">
        <v>15.8571</v>
      </c>
      <c r="EE114">
        <v>20.4447</v>
      </c>
      <c r="EF114">
        <v>30.0001</v>
      </c>
      <c r="EG114">
        <v>20.4233</v>
      </c>
      <c r="EH114">
        <v>20.394</v>
      </c>
      <c r="EI114">
        <v>16.5059</v>
      </c>
      <c r="EJ114">
        <v>27.9299</v>
      </c>
      <c r="EK114">
        <v>63.3735</v>
      </c>
      <c r="EL114">
        <v>15.8617</v>
      </c>
      <c r="EM114">
        <v>323.33</v>
      </c>
      <c r="EN114">
        <v>13.7651</v>
      </c>
      <c r="EO114">
        <v>102.062</v>
      </c>
      <c r="EP114">
        <v>102.444</v>
      </c>
    </row>
    <row r="115" spans="1:146">
      <c r="A115">
        <v>99</v>
      </c>
      <c r="B115">
        <v>1558283404.6</v>
      </c>
      <c r="C115">
        <v>196</v>
      </c>
      <c r="D115" t="s">
        <v>452</v>
      </c>
      <c r="E115" t="s">
        <v>453</v>
      </c>
      <c r="H115">
        <v>1558283394.26129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-0.0412107462978039</v>
      </c>
      <c r="AF115">
        <v>0.046262672978946</v>
      </c>
      <c r="AG115">
        <v>3.45701350671988</v>
      </c>
      <c r="AH115">
        <v>306</v>
      </c>
      <c r="AI115">
        <v>61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1558283394.26129</v>
      </c>
      <c r="AU115">
        <v>275.86135483871</v>
      </c>
      <c r="AV115">
        <v>295.753709677419</v>
      </c>
      <c r="AW115">
        <v>14.1627322580645</v>
      </c>
      <c r="AX115">
        <v>13.7142774193548</v>
      </c>
      <c r="AY115">
        <v>500.005516129032</v>
      </c>
      <c r="AZ115">
        <v>99.4412387096774</v>
      </c>
      <c r="BA115">
        <v>0.199954580645161</v>
      </c>
      <c r="BB115">
        <v>20.0078677419355</v>
      </c>
      <c r="BC115">
        <v>20.2864064516129</v>
      </c>
      <c r="BD115">
        <v>999.9</v>
      </c>
      <c r="BE115">
        <v>0</v>
      </c>
      <c r="BF115">
        <v>0</v>
      </c>
      <c r="BG115">
        <v>9994.01451612903</v>
      </c>
      <c r="BH115">
        <v>0</v>
      </c>
      <c r="BI115">
        <v>21.2134</v>
      </c>
      <c r="BJ115">
        <v>1499.98935483871</v>
      </c>
      <c r="BK115">
        <v>0.972994</v>
      </c>
      <c r="BL115">
        <v>0.0270057</v>
      </c>
      <c r="BM115">
        <v>0</v>
      </c>
      <c r="BN115">
        <v>2.27909677419355</v>
      </c>
      <c r="BO115">
        <v>0</v>
      </c>
      <c r="BP115">
        <v>10244.8</v>
      </c>
      <c r="BQ115">
        <v>13121.8935483871</v>
      </c>
      <c r="BR115">
        <v>39.187</v>
      </c>
      <c r="BS115">
        <v>41.3384193548387</v>
      </c>
      <c r="BT115">
        <v>40.625</v>
      </c>
      <c r="BU115">
        <v>39.308</v>
      </c>
      <c r="BV115">
        <v>38.6930967741935</v>
      </c>
      <c r="BW115">
        <v>1459.47935483871</v>
      </c>
      <c r="BX115">
        <v>40.51</v>
      </c>
      <c r="BY115">
        <v>0</v>
      </c>
      <c r="BZ115">
        <v>1558283411.5</v>
      </c>
      <c r="CA115">
        <v>2.27070769230769</v>
      </c>
      <c r="CB115">
        <v>0.128389736796752</v>
      </c>
      <c r="CC115">
        <v>38.4683759926552</v>
      </c>
      <c r="CD115">
        <v>10246.9384615385</v>
      </c>
      <c r="CE115">
        <v>15</v>
      </c>
      <c r="CF115">
        <v>1558281857</v>
      </c>
      <c r="CG115" t="s">
        <v>250</v>
      </c>
      <c r="CH115">
        <v>3</v>
      </c>
      <c r="CI115">
        <v>1.555</v>
      </c>
      <c r="CJ115">
        <v>0.045</v>
      </c>
      <c r="CK115">
        <v>400</v>
      </c>
      <c r="CL115">
        <v>14</v>
      </c>
      <c r="CM115">
        <v>0.32</v>
      </c>
      <c r="CN115">
        <v>0.13</v>
      </c>
      <c r="CO115">
        <v>-19.8867414634146</v>
      </c>
      <c r="CP115">
        <v>-2.20266271777001</v>
      </c>
      <c r="CQ115">
        <v>0.229578140133434</v>
      </c>
      <c r="CR115">
        <v>0</v>
      </c>
      <c r="CS115">
        <v>2.28591176470588</v>
      </c>
      <c r="CT115">
        <v>0.173939137785154</v>
      </c>
      <c r="CU115">
        <v>0.21298227455203</v>
      </c>
      <c r="CV115">
        <v>1</v>
      </c>
      <c r="CW115">
        <v>0.448488341463415</v>
      </c>
      <c r="CX115">
        <v>0.00276089895470468</v>
      </c>
      <c r="CY115">
        <v>0.00163732531162431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1.85377</v>
      </c>
      <c r="DF115">
        <v>1.85482</v>
      </c>
      <c r="DG115">
        <v>1.85917</v>
      </c>
      <c r="DH115">
        <v>1.85354</v>
      </c>
      <c r="DI115">
        <v>1.85793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1.555</v>
      </c>
      <c r="DZ115">
        <v>0.045</v>
      </c>
      <c r="EA115">
        <v>2</v>
      </c>
      <c r="EB115">
        <v>176.415</v>
      </c>
      <c r="EC115">
        <v>336.24</v>
      </c>
      <c r="ED115">
        <v>15.8528</v>
      </c>
      <c r="EE115">
        <v>20.4447</v>
      </c>
      <c r="EF115">
        <v>30.0001</v>
      </c>
      <c r="EG115">
        <v>20.4233</v>
      </c>
      <c r="EH115">
        <v>20.3941</v>
      </c>
      <c r="EI115">
        <v>16.6652</v>
      </c>
      <c r="EJ115">
        <v>27.9299</v>
      </c>
      <c r="EK115">
        <v>63.3735</v>
      </c>
      <c r="EL115">
        <v>15.8492</v>
      </c>
      <c r="EM115">
        <v>323.33</v>
      </c>
      <c r="EN115">
        <v>13.7651</v>
      </c>
      <c r="EO115">
        <v>102.062</v>
      </c>
      <c r="EP115">
        <v>102.444</v>
      </c>
    </row>
    <row r="116" spans="1:146">
      <c r="A116">
        <v>100</v>
      </c>
      <c r="B116">
        <v>1558283406.6</v>
      </c>
      <c r="C116">
        <v>198</v>
      </c>
      <c r="D116" t="s">
        <v>454</v>
      </c>
      <c r="E116" t="s">
        <v>455</v>
      </c>
      <c r="H116">
        <v>1558283396.26129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-0.0412281304211501</v>
      </c>
      <c r="AF116">
        <v>0.046282188180335</v>
      </c>
      <c r="AG116">
        <v>3.45816763514806</v>
      </c>
      <c r="AH116">
        <v>306</v>
      </c>
      <c r="AI116">
        <v>61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1558283396.26129</v>
      </c>
      <c r="AU116">
        <v>279.143290322581</v>
      </c>
      <c r="AV116">
        <v>299.106096774194</v>
      </c>
      <c r="AW116">
        <v>14.1621419354839</v>
      </c>
      <c r="AX116">
        <v>13.7137032258065</v>
      </c>
      <c r="AY116">
        <v>500.007322580645</v>
      </c>
      <c r="AZ116">
        <v>99.4412677419355</v>
      </c>
      <c r="BA116">
        <v>0.199976064516129</v>
      </c>
      <c r="BB116">
        <v>20.0090967741935</v>
      </c>
      <c r="BC116">
        <v>20.2878193548387</v>
      </c>
      <c r="BD116">
        <v>999.9</v>
      </c>
      <c r="BE116">
        <v>0</v>
      </c>
      <c r="BF116">
        <v>0</v>
      </c>
      <c r="BG116">
        <v>9998.22741935484</v>
      </c>
      <c r="BH116">
        <v>0</v>
      </c>
      <c r="BI116">
        <v>21.2166967741936</v>
      </c>
      <c r="BJ116">
        <v>1499.98870967742</v>
      </c>
      <c r="BK116">
        <v>0.972994</v>
      </c>
      <c r="BL116">
        <v>0.0270057</v>
      </c>
      <c r="BM116">
        <v>0</v>
      </c>
      <c r="BN116">
        <v>2.26301290322581</v>
      </c>
      <c r="BO116">
        <v>0</v>
      </c>
      <c r="BP116">
        <v>10246.2548387097</v>
      </c>
      <c r="BQ116">
        <v>13121.8870967742</v>
      </c>
      <c r="BR116">
        <v>39.187</v>
      </c>
      <c r="BS116">
        <v>41.3445161290322</v>
      </c>
      <c r="BT116">
        <v>40.625</v>
      </c>
      <c r="BU116">
        <v>39.31</v>
      </c>
      <c r="BV116">
        <v>38.6971612903226</v>
      </c>
      <c r="BW116">
        <v>1459.47870967742</v>
      </c>
      <c r="BX116">
        <v>40.51</v>
      </c>
      <c r="BY116">
        <v>0</v>
      </c>
      <c r="BZ116">
        <v>1558283413.3</v>
      </c>
      <c r="CA116">
        <v>2.25501923076923</v>
      </c>
      <c r="CB116">
        <v>-0.261152142914933</v>
      </c>
      <c r="CC116">
        <v>34.4205128271888</v>
      </c>
      <c r="CD116">
        <v>10248.2230769231</v>
      </c>
      <c r="CE116">
        <v>15</v>
      </c>
      <c r="CF116">
        <v>1558281857</v>
      </c>
      <c r="CG116" t="s">
        <v>250</v>
      </c>
      <c r="CH116">
        <v>3</v>
      </c>
      <c r="CI116">
        <v>1.555</v>
      </c>
      <c r="CJ116">
        <v>0.045</v>
      </c>
      <c r="CK116">
        <v>400</v>
      </c>
      <c r="CL116">
        <v>14</v>
      </c>
      <c r="CM116">
        <v>0.32</v>
      </c>
      <c r="CN116">
        <v>0.13</v>
      </c>
      <c r="CO116">
        <v>-19.9561243902439</v>
      </c>
      <c r="CP116">
        <v>-1.94694982578393</v>
      </c>
      <c r="CQ116">
        <v>0.206468941478761</v>
      </c>
      <c r="CR116">
        <v>0</v>
      </c>
      <c r="CS116">
        <v>2.26574705882353</v>
      </c>
      <c r="CT116">
        <v>-0.120950294228258</v>
      </c>
      <c r="CU116">
        <v>0.218645304001567</v>
      </c>
      <c r="CV116">
        <v>1</v>
      </c>
      <c r="CW116">
        <v>0.448452829268293</v>
      </c>
      <c r="CX116">
        <v>-0.00102091986062656</v>
      </c>
      <c r="CY116">
        <v>0.00166446350988201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1.85377</v>
      </c>
      <c r="DF116">
        <v>1.85481</v>
      </c>
      <c r="DG116">
        <v>1.85917</v>
      </c>
      <c r="DH116">
        <v>1.85354</v>
      </c>
      <c r="DI116">
        <v>1.85793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1.555</v>
      </c>
      <c r="DZ116">
        <v>0.045</v>
      </c>
      <c r="EA116">
        <v>2</v>
      </c>
      <c r="EB116">
        <v>176.336</v>
      </c>
      <c r="EC116">
        <v>336.446</v>
      </c>
      <c r="ED116">
        <v>15.8486</v>
      </c>
      <c r="EE116">
        <v>20.4447</v>
      </c>
      <c r="EF116">
        <v>30</v>
      </c>
      <c r="EG116">
        <v>20.4233</v>
      </c>
      <c r="EH116">
        <v>20.3949</v>
      </c>
      <c r="EI116">
        <v>16.8087</v>
      </c>
      <c r="EJ116">
        <v>27.9299</v>
      </c>
      <c r="EK116">
        <v>63.3735</v>
      </c>
      <c r="EL116">
        <v>15.8492</v>
      </c>
      <c r="EM116">
        <v>328.33</v>
      </c>
      <c r="EN116">
        <v>13.7651</v>
      </c>
      <c r="EO116">
        <v>102.061</v>
      </c>
      <c r="EP116">
        <v>102.444</v>
      </c>
    </row>
    <row r="117" spans="1:146">
      <c r="A117">
        <v>101</v>
      </c>
      <c r="B117">
        <v>1558283408.6</v>
      </c>
      <c r="C117">
        <v>200</v>
      </c>
      <c r="D117" t="s">
        <v>456</v>
      </c>
      <c r="E117" t="s">
        <v>457</v>
      </c>
      <c r="H117">
        <v>1558283398.26129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-0.0412264663357155</v>
      </c>
      <c r="AF117">
        <v>0.0462803200986527</v>
      </c>
      <c r="AG117">
        <v>3.4580571641055</v>
      </c>
      <c r="AH117">
        <v>305</v>
      </c>
      <c r="AI117">
        <v>61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1558283398.26129</v>
      </c>
      <c r="AU117">
        <v>282.423161290323</v>
      </c>
      <c r="AV117">
        <v>302.471580645161</v>
      </c>
      <c r="AW117">
        <v>14.1614838709677</v>
      </c>
      <c r="AX117">
        <v>13.7130225806452</v>
      </c>
      <c r="AY117">
        <v>500.011870967742</v>
      </c>
      <c r="AZ117">
        <v>99.4412516129032</v>
      </c>
      <c r="BA117">
        <v>0.200001129032258</v>
      </c>
      <c r="BB117">
        <v>20.0098774193548</v>
      </c>
      <c r="BC117">
        <v>20.2889225806452</v>
      </c>
      <c r="BD117">
        <v>999.9</v>
      </c>
      <c r="BE117">
        <v>0</v>
      </c>
      <c r="BF117">
        <v>0</v>
      </c>
      <c r="BG117">
        <v>9997.82548387097</v>
      </c>
      <c r="BH117">
        <v>0</v>
      </c>
      <c r="BI117">
        <v>21.2180741935484</v>
      </c>
      <c r="BJ117">
        <v>1499.98774193548</v>
      </c>
      <c r="BK117">
        <v>0.972994</v>
      </c>
      <c r="BL117">
        <v>0.0270057</v>
      </c>
      <c r="BM117">
        <v>0</v>
      </c>
      <c r="BN117">
        <v>2.28273548387097</v>
      </c>
      <c r="BO117">
        <v>0</v>
      </c>
      <c r="BP117">
        <v>10247.7225806452</v>
      </c>
      <c r="BQ117">
        <v>13121.8774193548</v>
      </c>
      <c r="BR117">
        <v>39.187</v>
      </c>
      <c r="BS117">
        <v>41.3506129032258</v>
      </c>
      <c r="BT117">
        <v>40.625</v>
      </c>
      <c r="BU117">
        <v>39.312</v>
      </c>
      <c r="BV117">
        <v>38.7032580645161</v>
      </c>
      <c r="BW117">
        <v>1459.47774193548</v>
      </c>
      <c r="BX117">
        <v>40.51</v>
      </c>
      <c r="BY117">
        <v>0</v>
      </c>
      <c r="BZ117">
        <v>1558283415.7</v>
      </c>
      <c r="CA117">
        <v>2.27761153846154</v>
      </c>
      <c r="CB117">
        <v>0.62483759921084</v>
      </c>
      <c r="CC117">
        <v>36.1709401747181</v>
      </c>
      <c r="CD117">
        <v>10249.8461538462</v>
      </c>
      <c r="CE117">
        <v>15</v>
      </c>
      <c r="CF117">
        <v>1558281857</v>
      </c>
      <c r="CG117" t="s">
        <v>250</v>
      </c>
      <c r="CH117">
        <v>3</v>
      </c>
      <c r="CI117">
        <v>1.555</v>
      </c>
      <c r="CJ117">
        <v>0.045</v>
      </c>
      <c r="CK117">
        <v>400</v>
      </c>
      <c r="CL117">
        <v>14</v>
      </c>
      <c r="CM117">
        <v>0.32</v>
      </c>
      <c r="CN117">
        <v>0.13</v>
      </c>
      <c r="CO117">
        <v>-20.0426487804878</v>
      </c>
      <c r="CP117">
        <v>-1.85175888501725</v>
      </c>
      <c r="CQ117">
        <v>0.194412570006575</v>
      </c>
      <c r="CR117">
        <v>0</v>
      </c>
      <c r="CS117">
        <v>2.27642941176471</v>
      </c>
      <c r="CT117">
        <v>0.254306247652385</v>
      </c>
      <c r="CU117">
        <v>0.232185489399939</v>
      </c>
      <c r="CV117">
        <v>1</v>
      </c>
      <c r="CW117">
        <v>0.448465951219512</v>
      </c>
      <c r="CX117">
        <v>-0.00777689895470379</v>
      </c>
      <c r="CY117">
        <v>0.00164386399281959</v>
      </c>
      <c r="CZ117">
        <v>1</v>
      </c>
      <c r="DA117">
        <v>2</v>
      </c>
      <c r="DB117">
        <v>3</v>
      </c>
      <c r="DC117" t="s">
        <v>251</v>
      </c>
      <c r="DD117">
        <v>1.85563</v>
      </c>
      <c r="DE117">
        <v>1.85378</v>
      </c>
      <c r="DF117">
        <v>1.8548</v>
      </c>
      <c r="DG117">
        <v>1.85916</v>
      </c>
      <c r="DH117">
        <v>1.85355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1.555</v>
      </c>
      <c r="DZ117">
        <v>0.045</v>
      </c>
      <c r="EA117">
        <v>2</v>
      </c>
      <c r="EB117">
        <v>176.78</v>
      </c>
      <c r="EC117">
        <v>336.463</v>
      </c>
      <c r="ED117">
        <v>15.844</v>
      </c>
      <c r="EE117">
        <v>20.4447</v>
      </c>
      <c r="EF117">
        <v>30.0001</v>
      </c>
      <c r="EG117">
        <v>20.4233</v>
      </c>
      <c r="EH117">
        <v>20.3956</v>
      </c>
      <c r="EI117">
        <v>16.9069</v>
      </c>
      <c r="EJ117">
        <v>27.9299</v>
      </c>
      <c r="EK117">
        <v>63.3735</v>
      </c>
      <c r="EL117">
        <v>15.8374</v>
      </c>
      <c r="EM117">
        <v>333.33</v>
      </c>
      <c r="EN117">
        <v>13.7651</v>
      </c>
      <c r="EO117">
        <v>102.06</v>
      </c>
      <c r="EP117">
        <v>102.444</v>
      </c>
    </row>
    <row r="118" spans="1:146">
      <c r="A118">
        <v>102</v>
      </c>
      <c r="B118">
        <v>1558283410.6</v>
      </c>
      <c r="C118">
        <v>202</v>
      </c>
      <c r="D118" t="s">
        <v>458</v>
      </c>
      <c r="E118" t="s">
        <v>459</v>
      </c>
      <c r="H118">
        <v>1558283400.26129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-0.0412074859532762</v>
      </c>
      <c r="AF118">
        <v>0.0462590129565919</v>
      </c>
      <c r="AG118">
        <v>3.45679703444659</v>
      </c>
      <c r="AH118">
        <v>305</v>
      </c>
      <c r="AI118">
        <v>61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1558283400.26129</v>
      </c>
      <c r="AU118">
        <v>285.704258064516</v>
      </c>
      <c r="AV118">
        <v>305.817129032258</v>
      </c>
      <c r="AW118">
        <v>14.1607258064516</v>
      </c>
      <c r="AX118">
        <v>13.7122580645161</v>
      </c>
      <c r="AY118">
        <v>500.012451612903</v>
      </c>
      <c r="AZ118">
        <v>99.4411967741935</v>
      </c>
      <c r="BA118">
        <v>0.200021419354839</v>
      </c>
      <c r="BB118">
        <v>20.0102161290323</v>
      </c>
      <c r="BC118">
        <v>20.2898290322581</v>
      </c>
      <c r="BD118">
        <v>999.9</v>
      </c>
      <c r="BE118">
        <v>0</v>
      </c>
      <c r="BF118">
        <v>0</v>
      </c>
      <c r="BG118">
        <v>9993.22806451613</v>
      </c>
      <c r="BH118">
        <v>0</v>
      </c>
      <c r="BI118">
        <v>21.2182064516129</v>
      </c>
      <c r="BJ118">
        <v>1499.98709677419</v>
      </c>
      <c r="BK118">
        <v>0.972994</v>
      </c>
      <c r="BL118">
        <v>0.0270057</v>
      </c>
      <c r="BM118">
        <v>0</v>
      </c>
      <c r="BN118">
        <v>2.2849935483871</v>
      </c>
      <c r="BO118">
        <v>0</v>
      </c>
      <c r="BP118">
        <v>10249.0064516129</v>
      </c>
      <c r="BQ118">
        <v>13121.8709677419</v>
      </c>
      <c r="BR118">
        <v>39.187</v>
      </c>
      <c r="BS118">
        <v>41.3567096774193</v>
      </c>
      <c r="BT118">
        <v>40.625</v>
      </c>
      <c r="BU118">
        <v>39.312</v>
      </c>
      <c r="BV118">
        <v>38.7032580645161</v>
      </c>
      <c r="BW118">
        <v>1459.47709677419</v>
      </c>
      <c r="BX118">
        <v>40.51</v>
      </c>
      <c r="BY118">
        <v>0</v>
      </c>
      <c r="BZ118">
        <v>1558283417.5</v>
      </c>
      <c r="CA118">
        <v>2.27663846153846</v>
      </c>
      <c r="CB118">
        <v>0.76010939751834</v>
      </c>
      <c r="CC118">
        <v>37.8871793885943</v>
      </c>
      <c r="CD118">
        <v>10250.8615384615</v>
      </c>
      <c r="CE118">
        <v>15</v>
      </c>
      <c r="CF118">
        <v>1558281857</v>
      </c>
      <c r="CG118" t="s">
        <v>250</v>
      </c>
      <c r="CH118">
        <v>3</v>
      </c>
      <c r="CI118">
        <v>1.555</v>
      </c>
      <c r="CJ118">
        <v>0.045</v>
      </c>
      <c r="CK118">
        <v>400</v>
      </c>
      <c r="CL118">
        <v>14</v>
      </c>
      <c r="CM118">
        <v>0.32</v>
      </c>
      <c r="CN118">
        <v>0.13</v>
      </c>
      <c r="CO118">
        <v>-20.1066951219512</v>
      </c>
      <c r="CP118">
        <v>-2.02049895470367</v>
      </c>
      <c r="CQ118">
        <v>0.209890889135423</v>
      </c>
      <c r="CR118">
        <v>0</v>
      </c>
      <c r="CS118">
        <v>2.27254117647059</v>
      </c>
      <c r="CT118">
        <v>0.0312197802197012</v>
      </c>
      <c r="CU118">
        <v>0.245698284747834</v>
      </c>
      <c r="CV118">
        <v>1</v>
      </c>
      <c r="CW118">
        <v>0.448475707317073</v>
      </c>
      <c r="CX118">
        <v>-0.0135449059233438</v>
      </c>
      <c r="CY118">
        <v>0.00162402927469563</v>
      </c>
      <c r="CZ118">
        <v>1</v>
      </c>
      <c r="DA118">
        <v>2</v>
      </c>
      <c r="DB118">
        <v>3</v>
      </c>
      <c r="DC118" t="s">
        <v>251</v>
      </c>
      <c r="DD118">
        <v>1.85564</v>
      </c>
      <c r="DE118">
        <v>1.85379</v>
      </c>
      <c r="DF118">
        <v>1.85479</v>
      </c>
      <c r="DG118">
        <v>1.85918</v>
      </c>
      <c r="DH118">
        <v>1.85356</v>
      </c>
      <c r="DI118">
        <v>1.85794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1.555</v>
      </c>
      <c r="DZ118">
        <v>0.045</v>
      </c>
      <c r="EA118">
        <v>2</v>
      </c>
      <c r="EB118">
        <v>177.224</v>
      </c>
      <c r="EC118">
        <v>336.44</v>
      </c>
      <c r="ED118">
        <v>15.8406</v>
      </c>
      <c r="EE118">
        <v>20.4457</v>
      </c>
      <c r="EF118">
        <v>30.0001</v>
      </c>
      <c r="EG118">
        <v>20.4233</v>
      </c>
      <c r="EH118">
        <v>20.3957</v>
      </c>
      <c r="EI118">
        <v>17.0667</v>
      </c>
      <c r="EJ118">
        <v>27.9299</v>
      </c>
      <c r="EK118">
        <v>63.3735</v>
      </c>
      <c r="EL118">
        <v>15.8374</v>
      </c>
      <c r="EM118">
        <v>333.33</v>
      </c>
      <c r="EN118">
        <v>13.7651</v>
      </c>
      <c r="EO118">
        <v>102.061</v>
      </c>
      <c r="EP118">
        <v>102.444</v>
      </c>
    </row>
    <row r="119" spans="1:146">
      <c r="A119">
        <v>103</v>
      </c>
      <c r="B119">
        <v>1558283412.6</v>
      </c>
      <c r="C119">
        <v>204</v>
      </c>
      <c r="D119" t="s">
        <v>460</v>
      </c>
      <c r="E119" t="s">
        <v>461</v>
      </c>
      <c r="H119">
        <v>1558283402.26129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-0.0412089280079882</v>
      </c>
      <c r="AF119">
        <v>0.046260631789337</v>
      </c>
      <c r="AG119">
        <v>3.45689278114732</v>
      </c>
      <c r="AH119">
        <v>305</v>
      </c>
      <c r="AI119">
        <v>61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1558283402.26129</v>
      </c>
      <c r="AU119">
        <v>288.985064516129</v>
      </c>
      <c r="AV119">
        <v>309.163387096774</v>
      </c>
      <c r="AW119">
        <v>14.1599451612903</v>
      </c>
      <c r="AX119">
        <v>13.7115967741936</v>
      </c>
      <c r="AY119">
        <v>500.014290322581</v>
      </c>
      <c r="AZ119">
        <v>99.4412677419355</v>
      </c>
      <c r="BA119">
        <v>0.200005806451613</v>
      </c>
      <c r="BB119">
        <v>20.0103709677419</v>
      </c>
      <c r="BC119">
        <v>20.29</v>
      </c>
      <c r="BD119">
        <v>999.9</v>
      </c>
      <c r="BE119">
        <v>0</v>
      </c>
      <c r="BF119">
        <v>0</v>
      </c>
      <c r="BG119">
        <v>9993.57064516129</v>
      </c>
      <c r="BH119">
        <v>0</v>
      </c>
      <c r="BI119">
        <v>21.2178064516129</v>
      </c>
      <c r="BJ119">
        <v>1499.98677419355</v>
      </c>
      <c r="BK119">
        <v>0.972994</v>
      </c>
      <c r="BL119">
        <v>0.0270057</v>
      </c>
      <c r="BM119">
        <v>0</v>
      </c>
      <c r="BN119">
        <v>2.28743870967742</v>
      </c>
      <c r="BO119">
        <v>0</v>
      </c>
      <c r="BP119">
        <v>10250.3741935484</v>
      </c>
      <c r="BQ119">
        <v>13121.8677419355</v>
      </c>
      <c r="BR119">
        <v>39.187</v>
      </c>
      <c r="BS119">
        <v>41.3628064516129</v>
      </c>
      <c r="BT119">
        <v>40.625</v>
      </c>
      <c r="BU119">
        <v>39.312</v>
      </c>
      <c r="BV119">
        <v>38.7073225806451</v>
      </c>
      <c r="BW119">
        <v>1459.47677419355</v>
      </c>
      <c r="BX119">
        <v>40.51</v>
      </c>
      <c r="BY119">
        <v>0</v>
      </c>
      <c r="BZ119">
        <v>1558283419.3</v>
      </c>
      <c r="CA119">
        <v>2.2914</v>
      </c>
      <c r="CB119">
        <v>0.570584615113186</v>
      </c>
      <c r="CC119">
        <v>40.0205128120587</v>
      </c>
      <c r="CD119">
        <v>10251.8384615385</v>
      </c>
      <c r="CE119">
        <v>15</v>
      </c>
      <c r="CF119">
        <v>1558281857</v>
      </c>
      <c r="CG119" t="s">
        <v>250</v>
      </c>
      <c r="CH119">
        <v>3</v>
      </c>
      <c r="CI119">
        <v>1.555</v>
      </c>
      <c r="CJ119">
        <v>0.045</v>
      </c>
      <c r="CK119">
        <v>400</v>
      </c>
      <c r="CL119">
        <v>14</v>
      </c>
      <c r="CM119">
        <v>0.32</v>
      </c>
      <c r="CN119">
        <v>0.13</v>
      </c>
      <c r="CO119">
        <v>-20.1716634146341</v>
      </c>
      <c r="CP119">
        <v>-2.02738745644606</v>
      </c>
      <c r="CQ119">
        <v>0.210841524993325</v>
      </c>
      <c r="CR119">
        <v>0</v>
      </c>
      <c r="CS119">
        <v>2.28063529411765</v>
      </c>
      <c r="CT119">
        <v>0.274366695880673</v>
      </c>
      <c r="CU119">
        <v>0.258392399818062</v>
      </c>
      <c r="CV119">
        <v>1</v>
      </c>
      <c r="CW119">
        <v>0.448357195121951</v>
      </c>
      <c r="CX119">
        <v>-0.0136047595818818</v>
      </c>
      <c r="CY119">
        <v>0.00162409286078845</v>
      </c>
      <c r="CZ119">
        <v>1</v>
      </c>
      <c r="DA119">
        <v>2</v>
      </c>
      <c r="DB119">
        <v>3</v>
      </c>
      <c r="DC119" t="s">
        <v>251</v>
      </c>
      <c r="DD119">
        <v>1.85564</v>
      </c>
      <c r="DE119">
        <v>1.85379</v>
      </c>
      <c r="DF119">
        <v>1.8548</v>
      </c>
      <c r="DG119">
        <v>1.85918</v>
      </c>
      <c r="DH119">
        <v>1.85356</v>
      </c>
      <c r="DI119">
        <v>1.85794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1.555</v>
      </c>
      <c r="DZ119">
        <v>0.045</v>
      </c>
      <c r="EA119">
        <v>2</v>
      </c>
      <c r="EB119">
        <v>176.923</v>
      </c>
      <c r="EC119">
        <v>336.605</v>
      </c>
      <c r="ED119">
        <v>15.8362</v>
      </c>
      <c r="EE119">
        <v>20.4464</v>
      </c>
      <c r="EF119">
        <v>30.0001</v>
      </c>
      <c r="EG119">
        <v>20.4239</v>
      </c>
      <c r="EH119">
        <v>20.3957</v>
      </c>
      <c r="EI119">
        <v>17.2104</v>
      </c>
      <c r="EJ119">
        <v>27.9299</v>
      </c>
      <c r="EK119">
        <v>63.3735</v>
      </c>
      <c r="EL119">
        <v>15.8374</v>
      </c>
      <c r="EM119">
        <v>338.33</v>
      </c>
      <c r="EN119">
        <v>13.7651</v>
      </c>
      <c r="EO119">
        <v>102.061</v>
      </c>
      <c r="EP119">
        <v>102.444</v>
      </c>
    </row>
    <row r="120" spans="1:146">
      <c r="A120">
        <v>104</v>
      </c>
      <c r="B120">
        <v>1558283414.6</v>
      </c>
      <c r="C120">
        <v>206</v>
      </c>
      <c r="D120" t="s">
        <v>462</v>
      </c>
      <c r="E120" t="s">
        <v>463</v>
      </c>
      <c r="H120">
        <v>1558283404.26129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-0.0412221581163554</v>
      </c>
      <c r="AF120">
        <v>0.0462754837450003</v>
      </c>
      <c r="AG120">
        <v>3.45777115393747</v>
      </c>
      <c r="AH120">
        <v>305</v>
      </c>
      <c r="AI120">
        <v>61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1558283404.26129</v>
      </c>
      <c r="AU120">
        <v>292.260322580645</v>
      </c>
      <c r="AV120">
        <v>312.521580645161</v>
      </c>
      <c r="AW120">
        <v>14.1591903225806</v>
      </c>
      <c r="AX120">
        <v>13.7110741935484</v>
      </c>
      <c r="AY120">
        <v>500.015806451613</v>
      </c>
      <c r="AZ120">
        <v>99.4413516129032</v>
      </c>
      <c r="BA120">
        <v>0.199985612903226</v>
      </c>
      <c r="BB120">
        <v>20.0105258064516</v>
      </c>
      <c r="BC120">
        <v>20.2902677419355</v>
      </c>
      <c r="BD120">
        <v>999.9</v>
      </c>
      <c r="BE120">
        <v>0</v>
      </c>
      <c r="BF120">
        <v>0</v>
      </c>
      <c r="BG120">
        <v>9996.77064516129</v>
      </c>
      <c r="BH120">
        <v>0</v>
      </c>
      <c r="BI120">
        <v>21.2173193548387</v>
      </c>
      <c r="BJ120">
        <v>1499.98709677419</v>
      </c>
      <c r="BK120">
        <v>0.972994</v>
      </c>
      <c r="BL120">
        <v>0.0270057</v>
      </c>
      <c r="BM120">
        <v>0</v>
      </c>
      <c r="BN120">
        <v>2.26725806451613</v>
      </c>
      <c r="BO120">
        <v>0</v>
      </c>
      <c r="BP120">
        <v>10251.6580645161</v>
      </c>
      <c r="BQ120">
        <v>13121.8709677419</v>
      </c>
      <c r="BR120">
        <v>39.187</v>
      </c>
      <c r="BS120">
        <v>41.3689032258064</v>
      </c>
      <c r="BT120">
        <v>40.625</v>
      </c>
      <c r="BU120">
        <v>39.312</v>
      </c>
      <c r="BV120">
        <v>38.7113870967742</v>
      </c>
      <c r="BW120">
        <v>1459.47709677419</v>
      </c>
      <c r="BX120">
        <v>40.51</v>
      </c>
      <c r="BY120">
        <v>0</v>
      </c>
      <c r="BZ120">
        <v>1558283421.7</v>
      </c>
      <c r="CA120">
        <v>2.29950384615385</v>
      </c>
      <c r="CB120">
        <v>0.23663931870956</v>
      </c>
      <c r="CC120">
        <v>41.8529914723985</v>
      </c>
      <c r="CD120">
        <v>10253.4923076923</v>
      </c>
      <c r="CE120">
        <v>15</v>
      </c>
      <c r="CF120">
        <v>1558281857</v>
      </c>
      <c r="CG120" t="s">
        <v>250</v>
      </c>
      <c r="CH120">
        <v>3</v>
      </c>
      <c r="CI120">
        <v>1.555</v>
      </c>
      <c r="CJ120">
        <v>0.045</v>
      </c>
      <c r="CK120">
        <v>400</v>
      </c>
      <c r="CL120">
        <v>14</v>
      </c>
      <c r="CM120">
        <v>0.32</v>
      </c>
      <c r="CN120">
        <v>0.13</v>
      </c>
      <c r="CO120">
        <v>-20.2556536585366</v>
      </c>
      <c r="CP120">
        <v>-2.05146689895484</v>
      </c>
      <c r="CQ120">
        <v>0.21355454218212</v>
      </c>
      <c r="CR120">
        <v>0</v>
      </c>
      <c r="CS120">
        <v>2.27436176470588</v>
      </c>
      <c r="CT120">
        <v>0.44495690497058</v>
      </c>
      <c r="CU120">
        <v>0.252442749496507</v>
      </c>
      <c r="CV120">
        <v>1</v>
      </c>
      <c r="CW120">
        <v>0.448142073170732</v>
      </c>
      <c r="CX120">
        <v>-0.00964383972125414</v>
      </c>
      <c r="CY120">
        <v>0.0014623710514801</v>
      </c>
      <c r="CZ120">
        <v>1</v>
      </c>
      <c r="DA120">
        <v>2</v>
      </c>
      <c r="DB120">
        <v>3</v>
      </c>
      <c r="DC120" t="s">
        <v>251</v>
      </c>
      <c r="DD120">
        <v>1.85564</v>
      </c>
      <c r="DE120">
        <v>1.85378</v>
      </c>
      <c r="DF120">
        <v>1.8548</v>
      </c>
      <c r="DG120">
        <v>1.85917</v>
      </c>
      <c r="DH120">
        <v>1.85356</v>
      </c>
      <c r="DI120">
        <v>1.85794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1.555</v>
      </c>
      <c r="DZ120">
        <v>0.045</v>
      </c>
      <c r="EA120">
        <v>2</v>
      </c>
      <c r="EB120">
        <v>177.189</v>
      </c>
      <c r="EC120">
        <v>336.499</v>
      </c>
      <c r="ED120">
        <v>15.833</v>
      </c>
      <c r="EE120">
        <v>20.4464</v>
      </c>
      <c r="EF120">
        <v>30.0001</v>
      </c>
      <c r="EG120">
        <v>20.4246</v>
      </c>
      <c r="EH120">
        <v>20.3957</v>
      </c>
      <c r="EI120">
        <v>17.3073</v>
      </c>
      <c r="EJ120">
        <v>27.9299</v>
      </c>
      <c r="EK120">
        <v>63.3735</v>
      </c>
      <c r="EL120">
        <v>15.8306</v>
      </c>
      <c r="EM120">
        <v>343.33</v>
      </c>
      <c r="EN120">
        <v>13.7651</v>
      </c>
      <c r="EO120">
        <v>102.061</v>
      </c>
      <c r="EP120">
        <v>102.443</v>
      </c>
    </row>
    <row r="121" spans="1:146">
      <c r="A121">
        <v>105</v>
      </c>
      <c r="B121">
        <v>1558283416.6</v>
      </c>
      <c r="C121">
        <v>208</v>
      </c>
      <c r="D121" t="s">
        <v>464</v>
      </c>
      <c r="E121" t="s">
        <v>465</v>
      </c>
      <c r="H121">
        <v>1558283406.26129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-0.0412231053647144</v>
      </c>
      <c r="AF121">
        <v>0.0462765471142668</v>
      </c>
      <c r="AG121">
        <v>3.45783403988692</v>
      </c>
      <c r="AH121">
        <v>305</v>
      </c>
      <c r="AI121">
        <v>61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1558283406.26129</v>
      </c>
      <c r="AU121">
        <v>295.532870967742</v>
      </c>
      <c r="AV121">
        <v>315.863935483871</v>
      </c>
      <c r="AW121">
        <v>14.1584709677419</v>
      </c>
      <c r="AX121">
        <v>13.7106612903226</v>
      </c>
      <c r="AY121">
        <v>500.015032258064</v>
      </c>
      <c r="AZ121">
        <v>99.4414258064516</v>
      </c>
      <c r="BA121">
        <v>0.199982322580645</v>
      </c>
      <c r="BB121">
        <v>20.0105677419355</v>
      </c>
      <c r="BC121">
        <v>20.2909451612903</v>
      </c>
      <c r="BD121">
        <v>999.9</v>
      </c>
      <c r="BE121">
        <v>0</v>
      </c>
      <c r="BF121">
        <v>0</v>
      </c>
      <c r="BG121">
        <v>9996.99290322581</v>
      </c>
      <c r="BH121">
        <v>0</v>
      </c>
      <c r="BI121">
        <v>21.2185225806452</v>
      </c>
      <c r="BJ121">
        <v>1499.99580645161</v>
      </c>
      <c r="BK121">
        <v>0.972994161290323</v>
      </c>
      <c r="BL121">
        <v>0.0270055548387097</v>
      </c>
      <c r="BM121">
        <v>0</v>
      </c>
      <c r="BN121">
        <v>2.27311612903226</v>
      </c>
      <c r="BO121">
        <v>0</v>
      </c>
      <c r="BP121">
        <v>10252.7483870968</v>
      </c>
      <c r="BQ121">
        <v>13121.9451612903</v>
      </c>
      <c r="BR121">
        <v>39.187</v>
      </c>
      <c r="BS121">
        <v>41.3729677419355</v>
      </c>
      <c r="BT121">
        <v>40.625</v>
      </c>
      <c r="BU121">
        <v>39.312</v>
      </c>
      <c r="BV121">
        <v>38.7134193548387</v>
      </c>
      <c r="BW121">
        <v>1459.48580645161</v>
      </c>
      <c r="BX121">
        <v>40.51</v>
      </c>
      <c r="BY121">
        <v>0</v>
      </c>
      <c r="BZ121">
        <v>1558283423.5</v>
      </c>
      <c r="CA121">
        <v>2.32170384615385</v>
      </c>
      <c r="CB121">
        <v>-0.110738454422934</v>
      </c>
      <c r="CC121">
        <v>37.9111110466926</v>
      </c>
      <c r="CD121">
        <v>10254.6192307692</v>
      </c>
      <c r="CE121">
        <v>15</v>
      </c>
      <c r="CF121">
        <v>1558281857</v>
      </c>
      <c r="CG121" t="s">
        <v>250</v>
      </c>
      <c r="CH121">
        <v>3</v>
      </c>
      <c r="CI121">
        <v>1.555</v>
      </c>
      <c r="CJ121">
        <v>0.045</v>
      </c>
      <c r="CK121">
        <v>400</v>
      </c>
      <c r="CL121">
        <v>14</v>
      </c>
      <c r="CM121">
        <v>0.32</v>
      </c>
      <c r="CN121">
        <v>0.13</v>
      </c>
      <c r="CO121">
        <v>-20.3244292682927</v>
      </c>
      <c r="CP121">
        <v>-2.34956864111506</v>
      </c>
      <c r="CQ121">
        <v>0.239738663857637</v>
      </c>
      <c r="CR121">
        <v>0</v>
      </c>
      <c r="CS121">
        <v>2.28113235294118</v>
      </c>
      <c r="CT121">
        <v>0.465786136939617</v>
      </c>
      <c r="CU121">
        <v>0.246935817715726</v>
      </c>
      <c r="CV121">
        <v>1</v>
      </c>
      <c r="CW121">
        <v>0.447832853658537</v>
      </c>
      <c r="CX121">
        <v>-0.00444610452961571</v>
      </c>
      <c r="CY121">
        <v>0.0010940089525869</v>
      </c>
      <c r="CZ121">
        <v>1</v>
      </c>
      <c r="DA121">
        <v>2</v>
      </c>
      <c r="DB121">
        <v>3</v>
      </c>
      <c r="DC121" t="s">
        <v>251</v>
      </c>
      <c r="DD121">
        <v>1.85563</v>
      </c>
      <c r="DE121">
        <v>1.85375</v>
      </c>
      <c r="DF121">
        <v>1.8548</v>
      </c>
      <c r="DG121">
        <v>1.85916</v>
      </c>
      <c r="DH121">
        <v>1.85356</v>
      </c>
      <c r="DI121">
        <v>1.85793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1.555</v>
      </c>
      <c r="DZ121">
        <v>0.045</v>
      </c>
      <c r="EA121">
        <v>2</v>
      </c>
      <c r="EB121">
        <v>177.385</v>
      </c>
      <c r="EC121">
        <v>336.376</v>
      </c>
      <c r="ED121">
        <v>15.8302</v>
      </c>
      <c r="EE121">
        <v>20.4464</v>
      </c>
      <c r="EF121">
        <v>30.0001</v>
      </c>
      <c r="EG121">
        <v>20.425</v>
      </c>
      <c r="EH121">
        <v>20.3966</v>
      </c>
      <c r="EI121">
        <v>17.4658</v>
      </c>
      <c r="EJ121">
        <v>27.9299</v>
      </c>
      <c r="EK121">
        <v>63.3735</v>
      </c>
      <c r="EL121">
        <v>15.8306</v>
      </c>
      <c r="EM121">
        <v>343.33</v>
      </c>
      <c r="EN121">
        <v>13.7651</v>
      </c>
      <c r="EO121">
        <v>102.06</v>
      </c>
      <c r="EP121">
        <v>102.442</v>
      </c>
    </row>
    <row r="122" spans="1:146">
      <c r="A122">
        <v>106</v>
      </c>
      <c r="B122">
        <v>1558283418.6</v>
      </c>
      <c r="C122">
        <v>210</v>
      </c>
      <c r="D122" t="s">
        <v>466</v>
      </c>
      <c r="E122" t="s">
        <v>467</v>
      </c>
      <c r="H122">
        <v>1558283408.26129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-0.0412266251654552</v>
      </c>
      <c r="AF122">
        <v>0.0462804983989499</v>
      </c>
      <c r="AG122">
        <v>3.45806770815383</v>
      </c>
      <c r="AH122">
        <v>305</v>
      </c>
      <c r="AI122">
        <v>61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1558283408.26129</v>
      </c>
      <c r="AU122">
        <v>298.806161290323</v>
      </c>
      <c r="AV122">
        <v>319.209870967742</v>
      </c>
      <c r="AW122">
        <v>14.1577967741935</v>
      </c>
      <c r="AX122">
        <v>13.7103</v>
      </c>
      <c r="AY122">
        <v>500.015612903226</v>
      </c>
      <c r="AZ122">
        <v>99.4414935483871</v>
      </c>
      <c r="BA122">
        <v>0.199981032258065</v>
      </c>
      <c r="BB122">
        <v>20.0104032258065</v>
      </c>
      <c r="BC122">
        <v>20.2917935483871</v>
      </c>
      <c r="BD122">
        <v>999.9</v>
      </c>
      <c r="BE122">
        <v>0</v>
      </c>
      <c r="BF122">
        <v>0</v>
      </c>
      <c r="BG122">
        <v>9997.83967741935</v>
      </c>
      <c r="BH122">
        <v>0</v>
      </c>
      <c r="BI122">
        <v>21.2186064516129</v>
      </c>
      <c r="BJ122">
        <v>1499.99677419355</v>
      </c>
      <c r="BK122">
        <v>0.972994161290323</v>
      </c>
      <c r="BL122">
        <v>0.0270055548387097</v>
      </c>
      <c r="BM122">
        <v>0</v>
      </c>
      <c r="BN122">
        <v>2.26596451612903</v>
      </c>
      <c r="BO122">
        <v>0</v>
      </c>
      <c r="BP122">
        <v>10253.8935483871</v>
      </c>
      <c r="BQ122">
        <v>13121.9516129032</v>
      </c>
      <c r="BR122">
        <v>39.187</v>
      </c>
      <c r="BS122">
        <v>41.375</v>
      </c>
      <c r="BT122">
        <v>40.625</v>
      </c>
      <c r="BU122">
        <v>39.312</v>
      </c>
      <c r="BV122">
        <v>38.7195161290323</v>
      </c>
      <c r="BW122">
        <v>1459.48677419355</v>
      </c>
      <c r="BX122">
        <v>40.51</v>
      </c>
      <c r="BY122">
        <v>0</v>
      </c>
      <c r="BZ122">
        <v>1558283425.3</v>
      </c>
      <c r="CA122">
        <v>2.31138461538462</v>
      </c>
      <c r="CB122">
        <v>-0.526694005644583</v>
      </c>
      <c r="CC122">
        <v>36.1025641236051</v>
      </c>
      <c r="CD122">
        <v>10255.6461538462</v>
      </c>
      <c r="CE122">
        <v>15</v>
      </c>
      <c r="CF122">
        <v>1558281857</v>
      </c>
      <c r="CG122" t="s">
        <v>250</v>
      </c>
      <c r="CH122">
        <v>3</v>
      </c>
      <c r="CI122">
        <v>1.555</v>
      </c>
      <c r="CJ122">
        <v>0.045</v>
      </c>
      <c r="CK122">
        <v>400</v>
      </c>
      <c r="CL122">
        <v>14</v>
      </c>
      <c r="CM122">
        <v>0.32</v>
      </c>
      <c r="CN122">
        <v>0.13</v>
      </c>
      <c r="CO122">
        <v>-20.3957024390244</v>
      </c>
      <c r="CP122">
        <v>-2.54939163763063</v>
      </c>
      <c r="CQ122">
        <v>0.256666523217175</v>
      </c>
      <c r="CR122">
        <v>0</v>
      </c>
      <c r="CS122">
        <v>2.27776764705882</v>
      </c>
      <c r="CT122">
        <v>0.0507394015276212</v>
      </c>
      <c r="CU122">
        <v>0.257706894290882</v>
      </c>
      <c r="CV122">
        <v>1</v>
      </c>
      <c r="CW122">
        <v>0.447508731707317</v>
      </c>
      <c r="CX122">
        <v>-0.00105399303135927</v>
      </c>
      <c r="CY122">
        <v>0.000735227159998546</v>
      </c>
      <c r="CZ122">
        <v>1</v>
      </c>
      <c r="DA122">
        <v>2</v>
      </c>
      <c r="DB122">
        <v>3</v>
      </c>
      <c r="DC122" t="s">
        <v>251</v>
      </c>
      <c r="DD122">
        <v>1.85565</v>
      </c>
      <c r="DE122">
        <v>1.85376</v>
      </c>
      <c r="DF122">
        <v>1.85483</v>
      </c>
      <c r="DG122">
        <v>1.85916</v>
      </c>
      <c r="DH122">
        <v>1.85359</v>
      </c>
      <c r="DI122">
        <v>1.85794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1.555</v>
      </c>
      <c r="DZ122">
        <v>0.045</v>
      </c>
      <c r="EA122">
        <v>2</v>
      </c>
      <c r="EB122">
        <v>177.094</v>
      </c>
      <c r="EC122">
        <v>336.511</v>
      </c>
      <c r="ED122">
        <v>15.8274</v>
      </c>
      <c r="EE122">
        <v>20.447</v>
      </c>
      <c r="EF122">
        <v>30.0001</v>
      </c>
      <c r="EG122">
        <v>20.425</v>
      </c>
      <c r="EH122">
        <v>20.3974</v>
      </c>
      <c r="EI122">
        <v>17.5869</v>
      </c>
      <c r="EJ122">
        <v>27.9299</v>
      </c>
      <c r="EK122">
        <v>63.3735</v>
      </c>
      <c r="EL122">
        <v>15.82</v>
      </c>
      <c r="EM122">
        <v>348.33</v>
      </c>
      <c r="EN122">
        <v>13.7651</v>
      </c>
      <c r="EO122">
        <v>102.06</v>
      </c>
      <c r="EP122">
        <v>102.443</v>
      </c>
    </row>
    <row r="123" spans="1:146">
      <c r="A123">
        <v>107</v>
      </c>
      <c r="B123">
        <v>1558283420.6</v>
      </c>
      <c r="C123">
        <v>212</v>
      </c>
      <c r="D123" t="s">
        <v>468</v>
      </c>
      <c r="E123" t="s">
        <v>469</v>
      </c>
      <c r="H123">
        <v>1558283410.26129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-0.0412280097294876</v>
      </c>
      <c r="AF123">
        <v>0.0462820526933706</v>
      </c>
      <c r="AG123">
        <v>3.45815962303066</v>
      </c>
      <c r="AH123">
        <v>305</v>
      </c>
      <c r="AI123">
        <v>61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1558283410.26129</v>
      </c>
      <c r="AU123">
        <v>302.078903225806</v>
      </c>
      <c r="AV123">
        <v>322.568677419355</v>
      </c>
      <c r="AW123">
        <v>14.1572387096774</v>
      </c>
      <c r="AX123">
        <v>13.7099774193548</v>
      </c>
      <c r="AY123">
        <v>500.017129032258</v>
      </c>
      <c r="AZ123">
        <v>99.4414258064516</v>
      </c>
      <c r="BA123">
        <v>0.19999364516129</v>
      </c>
      <c r="BB123">
        <v>20.0101870967742</v>
      </c>
      <c r="BC123">
        <v>20.293035483871</v>
      </c>
      <c r="BD123">
        <v>999.9</v>
      </c>
      <c r="BE123">
        <v>0</v>
      </c>
      <c r="BF123">
        <v>0</v>
      </c>
      <c r="BG123">
        <v>9998.18225806451</v>
      </c>
      <c r="BH123">
        <v>0</v>
      </c>
      <c r="BI123">
        <v>21.2141064516129</v>
      </c>
      <c r="BJ123">
        <v>1499.99806451613</v>
      </c>
      <c r="BK123">
        <v>0.972994161290323</v>
      </c>
      <c r="BL123">
        <v>0.0270055548387097</v>
      </c>
      <c r="BM123">
        <v>0</v>
      </c>
      <c r="BN123">
        <v>2.27264516129032</v>
      </c>
      <c r="BO123">
        <v>0</v>
      </c>
      <c r="BP123">
        <v>10255.1838709677</v>
      </c>
      <c r="BQ123">
        <v>13121.964516129</v>
      </c>
      <c r="BR123">
        <v>39.187</v>
      </c>
      <c r="BS123">
        <v>41.375</v>
      </c>
      <c r="BT123">
        <v>40.625</v>
      </c>
      <c r="BU123">
        <v>39.312</v>
      </c>
      <c r="BV123">
        <v>38.7235806451613</v>
      </c>
      <c r="BW123">
        <v>1459.48806451613</v>
      </c>
      <c r="BX123">
        <v>40.51</v>
      </c>
      <c r="BY123">
        <v>0</v>
      </c>
      <c r="BZ123">
        <v>1558283427.7</v>
      </c>
      <c r="CA123">
        <v>2.29451538461538</v>
      </c>
      <c r="CB123">
        <v>-0.0693606787785198</v>
      </c>
      <c r="CC123">
        <v>33.7914530257793</v>
      </c>
      <c r="CD123">
        <v>10257.2307692308</v>
      </c>
      <c r="CE123">
        <v>15</v>
      </c>
      <c r="CF123">
        <v>1558281857</v>
      </c>
      <c r="CG123" t="s">
        <v>250</v>
      </c>
      <c r="CH123">
        <v>3</v>
      </c>
      <c r="CI123">
        <v>1.555</v>
      </c>
      <c r="CJ123">
        <v>0.045</v>
      </c>
      <c r="CK123">
        <v>400</v>
      </c>
      <c r="CL123">
        <v>14</v>
      </c>
      <c r="CM123">
        <v>0.32</v>
      </c>
      <c r="CN123">
        <v>0.13</v>
      </c>
      <c r="CO123">
        <v>-20.4839585365854</v>
      </c>
      <c r="CP123">
        <v>-2.59360975609743</v>
      </c>
      <c r="CQ123">
        <v>0.261233672591072</v>
      </c>
      <c r="CR123">
        <v>0</v>
      </c>
      <c r="CS123">
        <v>2.29657647058823</v>
      </c>
      <c r="CT123">
        <v>-0.280202328784408</v>
      </c>
      <c r="CU123">
        <v>0.256801823407059</v>
      </c>
      <c r="CV123">
        <v>1</v>
      </c>
      <c r="CW123">
        <v>0.44727612195122</v>
      </c>
      <c r="CX123">
        <v>-0.00047128222996424</v>
      </c>
      <c r="CY123">
        <v>0.000657863029524921</v>
      </c>
      <c r="CZ123">
        <v>1</v>
      </c>
      <c r="DA123">
        <v>2</v>
      </c>
      <c r="DB123">
        <v>3</v>
      </c>
      <c r="DC123" t="s">
        <v>251</v>
      </c>
      <c r="DD123">
        <v>1.85566</v>
      </c>
      <c r="DE123">
        <v>1.85378</v>
      </c>
      <c r="DF123">
        <v>1.85483</v>
      </c>
      <c r="DG123">
        <v>1.85916</v>
      </c>
      <c r="DH123">
        <v>1.8536</v>
      </c>
      <c r="DI123">
        <v>1.85795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1.555</v>
      </c>
      <c r="DZ123">
        <v>0.045</v>
      </c>
      <c r="EA123">
        <v>2</v>
      </c>
      <c r="EB123">
        <v>177.433</v>
      </c>
      <c r="EC123">
        <v>336.487</v>
      </c>
      <c r="ED123">
        <v>15.8254</v>
      </c>
      <c r="EE123">
        <v>20.4478</v>
      </c>
      <c r="EF123">
        <v>30.0002</v>
      </c>
      <c r="EG123">
        <v>20.4251</v>
      </c>
      <c r="EH123">
        <v>20.3974</v>
      </c>
      <c r="EI123">
        <v>17.6879</v>
      </c>
      <c r="EJ123">
        <v>27.9299</v>
      </c>
      <c r="EK123">
        <v>63.3735</v>
      </c>
      <c r="EL123">
        <v>15.82</v>
      </c>
      <c r="EM123">
        <v>353.33</v>
      </c>
      <c r="EN123">
        <v>13.7651</v>
      </c>
      <c r="EO123">
        <v>102.062</v>
      </c>
      <c r="EP123">
        <v>102.443</v>
      </c>
    </row>
    <row r="124" spans="1:146">
      <c r="A124">
        <v>108</v>
      </c>
      <c r="B124">
        <v>1558283422.6</v>
      </c>
      <c r="C124">
        <v>214</v>
      </c>
      <c r="D124" t="s">
        <v>470</v>
      </c>
      <c r="E124" t="s">
        <v>471</v>
      </c>
      <c r="H124">
        <v>1558283412.26129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-0.0412193087251994</v>
      </c>
      <c r="AF124">
        <v>0.0462722850538073</v>
      </c>
      <c r="AG124">
        <v>3.4575819854818</v>
      </c>
      <c r="AH124">
        <v>304</v>
      </c>
      <c r="AI124">
        <v>61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1558283412.26129</v>
      </c>
      <c r="AU124">
        <v>305.351064516129</v>
      </c>
      <c r="AV124">
        <v>325.895</v>
      </c>
      <c r="AW124">
        <v>14.156864516129</v>
      </c>
      <c r="AX124">
        <v>13.7097258064516</v>
      </c>
      <c r="AY124">
        <v>500.015258064516</v>
      </c>
      <c r="AZ124">
        <v>99.4412806451613</v>
      </c>
      <c r="BA124">
        <v>0.200011870967742</v>
      </c>
      <c r="BB124">
        <v>20.0097</v>
      </c>
      <c r="BC124">
        <v>20.2937870967742</v>
      </c>
      <c r="BD124">
        <v>999.9</v>
      </c>
      <c r="BE124">
        <v>0</v>
      </c>
      <c r="BF124">
        <v>0</v>
      </c>
      <c r="BG124">
        <v>9996.08677419355</v>
      </c>
      <c r="BH124">
        <v>0</v>
      </c>
      <c r="BI124">
        <v>21.2068032258064</v>
      </c>
      <c r="BJ124">
        <v>1499.99967741935</v>
      </c>
      <c r="BK124">
        <v>0.972994161290323</v>
      </c>
      <c r="BL124">
        <v>0.0270055548387097</v>
      </c>
      <c r="BM124">
        <v>0</v>
      </c>
      <c r="BN124">
        <v>2.28096129032258</v>
      </c>
      <c r="BO124">
        <v>0</v>
      </c>
      <c r="BP124">
        <v>10256.5451612903</v>
      </c>
      <c r="BQ124">
        <v>13121.9806451613</v>
      </c>
      <c r="BR124">
        <v>39.187</v>
      </c>
      <c r="BS124">
        <v>41.375</v>
      </c>
      <c r="BT124">
        <v>40.625</v>
      </c>
      <c r="BU124">
        <v>39.312</v>
      </c>
      <c r="BV124">
        <v>38.7296774193548</v>
      </c>
      <c r="BW124">
        <v>1459.48967741936</v>
      </c>
      <c r="BX124">
        <v>40.51</v>
      </c>
      <c r="BY124">
        <v>0</v>
      </c>
      <c r="BZ124">
        <v>1558283429.5</v>
      </c>
      <c r="CA124">
        <v>2.30093846153846</v>
      </c>
      <c r="CB124">
        <v>-0.550605123618884</v>
      </c>
      <c r="CC124">
        <v>36.7145298696591</v>
      </c>
      <c r="CD124">
        <v>10258.4038461538</v>
      </c>
      <c r="CE124">
        <v>15</v>
      </c>
      <c r="CF124">
        <v>1558281857</v>
      </c>
      <c r="CG124" t="s">
        <v>250</v>
      </c>
      <c r="CH124">
        <v>3</v>
      </c>
      <c r="CI124">
        <v>1.555</v>
      </c>
      <c r="CJ124">
        <v>0.045</v>
      </c>
      <c r="CK124">
        <v>400</v>
      </c>
      <c r="CL124">
        <v>14</v>
      </c>
      <c r="CM124">
        <v>0.32</v>
      </c>
      <c r="CN124">
        <v>0.13</v>
      </c>
      <c r="CO124">
        <v>-20.5413146341463</v>
      </c>
      <c r="CP124">
        <v>-2.3526585365853</v>
      </c>
      <c r="CQ124">
        <v>0.247035004492032</v>
      </c>
      <c r="CR124">
        <v>0</v>
      </c>
      <c r="CS124">
        <v>2.28825882352941</v>
      </c>
      <c r="CT124">
        <v>-0.128989856297573</v>
      </c>
      <c r="CU124">
        <v>0.25071486982538</v>
      </c>
      <c r="CV124">
        <v>1</v>
      </c>
      <c r="CW124">
        <v>0.447145</v>
      </c>
      <c r="CX124">
        <v>-0.00159225783972103</v>
      </c>
      <c r="CY124">
        <v>0.000722900728602922</v>
      </c>
      <c r="CZ124">
        <v>1</v>
      </c>
      <c r="DA124">
        <v>2</v>
      </c>
      <c r="DB124">
        <v>3</v>
      </c>
      <c r="DC124" t="s">
        <v>251</v>
      </c>
      <c r="DD124">
        <v>1.85566</v>
      </c>
      <c r="DE124">
        <v>1.85377</v>
      </c>
      <c r="DF124">
        <v>1.85484</v>
      </c>
      <c r="DG124">
        <v>1.85915</v>
      </c>
      <c r="DH124">
        <v>1.85356</v>
      </c>
      <c r="DI124">
        <v>1.85794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1.555</v>
      </c>
      <c r="DZ124">
        <v>0.045</v>
      </c>
      <c r="EA124">
        <v>2</v>
      </c>
      <c r="EB124">
        <v>177.909</v>
      </c>
      <c r="EC124">
        <v>336.534</v>
      </c>
      <c r="ED124">
        <v>15.8209</v>
      </c>
      <c r="EE124">
        <v>20.4482</v>
      </c>
      <c r="EF124">
        <v>30.0002</v>
      </c>
      <c r="EG124">
        <v>20.426</v>
      </c>
      <c r="EH124">
        <v>20.3974</v>
      </c>
      <c r="EI124">
        <v>17.8567</v>
      </c>
      <c r="EJ124">
        <v>27.9299</v>
      </c>
      <c r="EK124">
        <v>63.3735</v>
      </c>
      <c r="EL124">
        <v>15.82</v>
      </c>
      <c r="EM124">
        <v>353.33</v>
      </c>
      <c r="EN124">
        <v>13.7651</v>
      </c>
      <c r="EO124">
        <v>102.063</v>
      </c>
      <c r="EP124">
        <v>102.443</v>
      </c>
    </row>
    <row r="125" spans="1:146">
      <c r="A125">
        <v>109</v>
      </c>
      <c r="B125">
        <v>1558283424.6</v>
      </c>
      <c r="C125">
        <v>216</v>
      </c>
      <c r="D125" t="s">
        <v>472</v>
      </c>
      <c r="E125" t="s">
        <v>473</v>
      </c>
      <c r="H125">
        <v>1558283414.26129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-0.0412204762559184</v>
      </c>
      <c r="AF125">
        <v>0.0462735957093207</v>
      </c>
      <c r="AG125">
        <v>3.45765949731579</v>
      </c>
      <c r="AH125">
        <v>304</v>
      </c>
      <c r="AI125">
        <v>61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1558283414.26129</v>
      </c>
      <c r="AU125">
        <v>308.623096774194</v>
      </c>
      <c r="AV125">
        <v>329.199225806452</v>
      </c>
      <c r="AW125">
        <v>14.1565903225806</v>
      </c>
      <c r="AX125">
        <v>13.7095064516129</v>
      </c>
      <c r="AY125">
        <v>500.017774193548</v>
      </c>
      <c r="AZ125">
        <v>99.4411129032258</v>
      </c>
      <c r="BA125">
        <v>0.199996483870968</v>
      </c>
      <c r="BB125">
        <v>20.0088225806452</v>
      </c>
      <c r="BC125">
        <v>20.2932483870968</v>
      </c>
      <c r="BD125">
        <v>999.9</v>
      </c>
      <c r="BE125">
        <v>0</v>
      </c>
      <c r="BF125">
        <v>0</v>
      </c>
      <c r="BG125">
        <v>9996.38677419355</v>
      </c>
      <c r="BH125">
        <v>0</v>
      </c>
      <c r="BI125">
        <v>21.1995451612903</v>
      </c>
      <c r="BJ125">
        <v>1500.00096774194</v>
      </c>
      <c r="BK125">
        <v>0.972994161290323</v>
      </c>
      <c r="BL125">
        <v>0.0270055548387097</v>
      </c>
      <c r="BM125">
        <v>0</v>
      </c>
      <c r="BN125">
        <v>2.27802258064516</v>
      </c>
      <c r="BO125">
        <v>0</v>
      </c>
      <c r="BP125">
        <v>10257.8516129032</v>
      </c>
      <c r="BQ125">
        <v>13121.9935483871</v>
      </c>
      <c r="BR125">
        <v>39.187</v>
      </c>
      <c r="BS125">
        <v>41.375</v>
      </c>
      <c r="BT125">
        <v>40.625</v>
      </c>
      <c r="BU125">
        <v>39.312</v>
      </c>
      <c r="BV125">
        <v>38.7337419354839</v>
      </c>
      <c r="BW125">
        <v>1459.49096774194</v>
      </c>
      <c r="BX125">
        <v>40.51</v>
      </c>
      <c r="BY125">
        <v>0</v>
      </c>
      <c r="BZ125">
        <v>1558283431.3</v>
      </c>
      <c r="CA125">
        <v>2.27163846153846</v>
      </c>
      <c r="CB125">
        <v>-0.0648752068941552</v>
      </c>
      <c r="CC125">
        <v>40.4102564360903</v>
      </c>
      <c r="CD125">
        <v>10259.5538461538</v>
      </c>
      <c r="CE125">
        <v>15</v>
      </c>
      <c r="CF125">
        <v>1558281857</v>
      </c>
      <c r="CG125" t="s">
        <v>250</v>
      </c>
      <c r="CH125">
        <v>3</v>
      </c>
      <c r="CI125">
        <v>1.555</v>
      </c>
      <c r="CJ125">
        <v>0.045</v>
      </c>
      <c r="CK125">
        <v>400</v>
      </c>
      <c r="CL125">
        <v>14</v>
      </c>
      <c r="CM125">
        <v>0.32</v>
      </c>
      <c r="CN125">
        <v>0.13</v>
      </c>
      <c r="CO125">
        <v>-20.5746902439024</v>
      </c>
      <c r="CP125">
        <v>-1.5566216027875</v>
      </c>
      <c r="CQ125">
        <v>0.213569622856945</v>
      </c>
      <c r="CR125">
        <v>0</v>
      </c>
      <c r="CS125">
        <v>2.28864117647059</v>
      </c>
      <c r="CT125">
        <v>-0.038708751721166</v>
      </c>
      <c r="CU125">
        <v>0.227635044750618</v>
      </c>
      <c r="CV125">
        <v>1</v>
      </c>
      <c r="CW125">
        <v>0.447084756097561</v>
      </c>
      <c r="CX125">
        <v>-0.00225129616724773</v>
      </c>
      <c r="CY125">
        <v>0.000741281085573263</v>
      </c>
      <c r="CZ125">
        <v>1</v>
      </c>
      <c r="DA125">
        <v>2</v>
      </c>
      <c r="DB125">
        <v>3</v>
      </c>
      <c r="DC125" t="s">
        <v>251</v>
      </c>
      <c r="DD125">
        <v>1.85564</v>
      </c>
      <c r="DE125">
        <v>1.85376</v>
      </c>
      <c r="DF125">
        <v>1.85481</v>
      </c>
      <c r="DG125">
        <v>1.85917</v>
      </c>
      <c r="DH125">
        <v>1.85355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1.555</v>
      </c>
      <c r="DZ125">
        <v>0.045</v>
      </c>
      <c r="EA125">
        <v>2</v>
      </c>
      <c r="EB125">
        <v>177.838</v>
      </c>
      <c r="EC125">
        <v>336.644</v>
      </c>
      <c r="ED125">
        <v>15.8174</v>
      </c>
      <c r="EE125">
        <v>20.4482</v>
      </c>
      <c r="EF125">
        <v>30.0002</v>
      </c>
      <c r="EG125">
        <v>20.4267</v>
      </c>
      <c r="EH125">
        <v>20.3979</v>
      </c>
      <c r="EI125">
        <v>18.0022</v>
      </c>
      <c r="EJ125">
        <v>27.9299</v>
      </c>
      <c r="EK125">
        <v>63.3735</v>
      </c>
      <c r="EL125">
        <v>15.8123</v>
      </c>
      <c r="EM125">
        <v>358.33</v>
      </c>
      <c r="EN125">
        <v>13.7651</v>
      </c>
      <c r="EO125">
        <v>102.062</v>
      </c>
      <c r="EP125">
        <v>102.443</v>
      </c>
    </row>
    <row r="126" spans="1:146">
      <c r="A126">
        <v>110</v>
      </c>
      <c r="B126">
        <v>1558283426.6</v>
      </c>
      <c r="C126">
        <v>218</v>
      </c>
      <c r="D126" t="s">
        <v>474</v>
      </c>
      <c r="E126" t="s">
        <v>475</v>
      </c>
      <c r="H126">
        <v>1558283416.26129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-0.0412180057989242</v>
      </c>
      <c r="AF126">
        <v>0.0462708224049208</v>
      </c>
      <c r="AG126">
        <v>3.45749548390597</v>
      </c>
      <c r="AH126">
        <v>304</v>
      </c>
      <c r="AI126">
        <v>61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1558283416.26129</v>
      </c>
      <c r="AU126">
        <v>311.888516129032</v>
      </c>
      <c r="AV126">
        <v>332.520935483871</v>
      </c>
      <c r="AW126">
        <v>14.1563322580645</v>
      </c>
      <c r="AX126">
        <v>13.7092806451613</v>
      </c>
      <c r="AY126">
        <v>500.015806451613</v>
      </c>
      <c r="AZ126">
        <v>99.4409612903226</v>
      </c>
      <c r="BA126">
        <v>0.199994387096774</v>
      </c>
      <c r="BB126">
        <v>20.0082967741935</v>
      </c>
      <c r="BC126">
        <v>20.2923516129032</v>
      </c>
      <c r="BD126">
        <v>999.9</v>
      </c>
      <c r="BE126">
        <v>0</v>
      </c>
      <c r="BF126">
        <v>0</v>
      </c>
      <c r="BG126">
        <v>9995.80290322581</v>
      </c>
      <c r="BH126">
        <v>0</v>
      </c>
      <c r="BI126">
        <v>21.1936225806452</v>
      </c>
      <c r="BJ126">
        <v>1500.00129032258</v>
      </c>
      <c r="BK126">
        <v>0.972994161290323</v>
      </c>
      <c r="BL126">
        <v>0.0270055548387097</v>
      </c>
      <c r="BM126">
        <v>0</v>
      </c>
      <c r="BN126">
        <v>2.26706129032258</v>
      </c>
      <c r="BO126">
        <v>0</v>
      </c>
      <c r="BP126">
        <v>10259.3</v>
      </c>
      <c r="BQ126">
        <v>13121.9967741936</v>
      </c>
      <c r="BR126">
        <v>39.187</v>
      </c>
      <c r="BS126">
        <v>41.375</v>
      </c>
      <c r="BT126">
        <v>40.625</v>
      </c>
      <c r="BU126">
        <v>39.312</v>
      </c>
      <c r="BV126">
        <v>38.7357741935484</v>
      </c>
      <c r="BW126">
        <v>1459.49129032258</v>
      </c>
      <c r="BX126">
        <v>40.51</v>
      </c>
      <c r="BY126">
        <v>0</v>
      </c>
      <c r="BZ126">
        <v>1558283433.7</v>
      </c>
      <c r="CA126">
        <v>2.28025769230769</v>
      </c>
      <c r="CB126">
        <v>-0.209671790266874</v>
      </c>
      <c r="CC126">
        <v>42.7213675625625</v>
      </c>
      <c r="CD126">
        <v>10261.3</v>
      </c>
      <c r="CE126">
        <v>15</v>
      </c>
      <c r="CF126">
        <v>1558281857</v>
      </c>
      <c r="CG126" t="s">
        <v>250</v>
      </c>
      <c r="CH126">
        <v>3</v>
      </c>
      <c r="CI126">
        <v>1.555</v>
      </c>
      <c r="CJ126">
        <v>0.045</v>
      </c>
      <c r="CK126">
        <v>400</v>
      </c>
      <c r="CL126">
        <v>14</v>
      </c>
      <c r="CM126">
        <v>0.32</v>
      </c>
      <c r="CN126">
        <v>0.13</v>
      </c>
      <c r="CO126">
        <v>-20.6294658536585</v>
      </c>
      <c r="CP126">
        <v>-1.0250090592336</v>
      </c>
      <c r="CQ126">
        <v>0.169757062584866</v>
      </c>
      <c r="CR126">
        <v>0</v>
      </c>
      <c r="CS126">
        <v>2.28368529411765</v>
      </c>
      <c r="CT126">
        <v>-0.366921447352207</v>
      </c>
      <c r="CU126">
        <v>0.210237784330523</v>
      </c>
      <c r="CV126">
        <v>1</v>
      </c>
      <c r="CW126">
        <v>0.447061585365854</v>
      </c>
      <c r="CX126">
        <v>-0.00197142857143195</v>
      </c>
      <c r="CY126">
        <v>0.000732003797658075</v>
      </c>
      <c r="CZ126">
        <v>1</v>
      </c>
      <c r="DA126">
        <v>2</v>
      </c>
      <c r="DB126">
        <v>3</v>
      </c>
      <c r="DC126" t="s">
        <v>251</v>
      </c>
      <c r="DD126">
        <v>1.85564</v>
      </c>
      <c r="DE126">
        <v>1.85376</v>
      </c>
      <c r="DF126">
        <v>1.8548</v>
      </c>
      <c r="DG126">
        <v>1.85917</v>
      </c>
      <c r="DH126">
        <v>1.85355</v>
      </c>
      <c r="DI126">
        <v>1.85792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1.555</v>
      </c>
      <c r="DZ126">
        <v>0.045</v>
      </c>
      <c r="EA126">
        <v>2</v>
      </c>
      <c r="EB126">
        <v>177.98</v>
      </c>
      <c r="EC126">
        <v>336.531</v>
      </c>
      <c r="ED126">
        <v>15.8146</v>
      </c>
      <c r="EE126">
        <v>20.4482</v>
      </c>
      <c r="EF126">
        <v>30.0002</v>
      </c>
      <c r="EG126">
        <v>20.4267</v>
      </c>
      <c r="EH126">
        <v>20.3987</v>
      </c>
      <c r="EI126">
        <v>18.1023</v>
      </c>
      <c r="EJ126">
        <v>27.9299</v>
      </c>
      <c r="EK126">
        <v>63.3735</v>
      </c>
      <c r="EL126">
        <v>15.8123</v>
      </c>
      <c r="EM126">
        <v>363.33</v>
      </c>
      <c r="EN126">
        <v>13.7651</v>
      </c>
      <c r="EO126">
        <v>102.062</v>
      </c>
      <c r="EP126">
        <v>102.443</v>
      </c>
    </row>
    <row r="127" spans="1:146">
      <c r="A127">
        <v>111</v>
      </c>
      <c r="B127">
        <v>1558283428.6</v>
      </c>
      <c r="C127">
        <v>220</v>
      </c>
      <c r="D127" t="s">
        <v>476</v>
      </c>
      <c r="E127" t="s">
        <v>477</v>
      </c>
      <c r="H127">
        <v>1558283418.26129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-0.0412098465010951</v>
      </c>
      <c r="AF127">
        <v>0.0462616628783139</v>
      </c>
      <c r="AG127">
        <v>3.45695376483754</v>
      </c>
      <c r="AH127">
        <v>304</v>
      </c>
      <c r="AI127">
        <v>61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1558283418.26129</v>
      </c>
      <c r="AU127">
        <v>315.146903225806</v>
      </c>
      <c r="AV127">
        <v>335.843612903226</v>
      </c>
      <c r="AW127">
        <v>14.156235483871</v>
      </c>
      <c r="AX127">
        <v>13.709135483871</v>
      </c>
      <c r="AY127">
        <v>500.009387096774</v>
      </c>
      <c r="AZ127">
        <v>99.4409483870968</v>
      </c>
      <c r="BA127">
        <v>0.199991096774194</v>
      </c>
      <c r="BB127">
        <v>20.0082129032258</v>
      </c>
      <c r="BC127">
        <v>20.2912129032258</v>
      </c>
      <c r="BD127">
        <v>999.9</v>
      </c>
      <c r="BE127">
        <v>0</v>
      </c>
      <c r="BF127">
        <v>0</v>
      </c>
      <c r="BG127">
        <v>9993.82548387097</v>
      </c>
      <c r="BH127">
        <v>0</v>
      </c>
      <c r="BI127">
        <v>21.1882806451613</v>
      </c>
      <c r="BJ127">
        <v>1500.00193548387</v>
      </c>
      <c r="BK127">
        <v>0.972994161290323</v>
      </c>
      <c r="BL127">
        <v>0.0270055548387097</v>
      </c>
      <c r="BM127">
        <v>0</v>
      </c>
      <c r="BN127">
        <v>2.28140967741935</v>
      </c>
      <c r="BO127">
        <v>0</v>
      </c>
      <c r="BP127">
        <v>10260.5548387097</v>
      </c>
      <c r="BQ127">
        <v>13122</v>
      </c>
      <c r="BR127">
        <v>39.187</v>
      </c>
      <c r="BS127">
        <v>41.375</v>
      </c>
      <c r="BT127">
        <v>40.625</v>
      </c>
      <c r="BU127">
        <v>39.316064516129</v>
      </c>
      <c r="BV127">
        <v>38.7357741935484</v>
      </c>
      <c r="BW127">
        <v>1459.49193548387</v>
      </c>
      <c r="BX127">
        <v>40.51</v>
      </c>
      <c r="BY127">
        <v>0</v>
      </c>
      <c r="BZ127">
        <v>1558283435.5</v>
      </c>
      <c r="CA127">
        <v>2.28335</v>
      </c>
      <c r="CB127">
        <v>0.446314532349744</v>
      </c>
      <c r="CC127">
        <v>45.2547007795718</v>
      </c>
      <c r="CD127">
        <v>10262.5807692308</v>
      </c>
      <c r="CE127">
        <v>15</v>
      </c>
      <c r="CF127">
        <v>1558281857</v>
      </c>
      <c r="CG127" t="s">
        <v>250</v>
      </c>
      <c r="CH127">
        <v>3</v>
      </c>
      <c r="CI127">
        <v>1.555</v>
      </c>
      <c r="CJ127">
        <v>0.045</v>
      </c>
      <c r="CK127">
        <v>400</v>
      </c>
      <c r="CL127">
        <v>14</v>
      </c>
      <c r="CM127">
        <v>0.32</v>
      </c>
      <c r="CN127">
        <v>0.13</v>
      </c>
      <c r="CO127">
        <v>-20.6906317073171</v>
      </c>
      <c r="CP127">
        <v>-1.17779581881526</v>
      </c>
      <c r="CQ127">
        <v>0.185617524980838</v>
      </c>
      <c r="CR127">
        <v>0</v>
      </c>
      <c r="CS127">
        <v>2.29717941176471</v>
      </c>
      <c r="CT127">
        <v>-0.203305156382127</v>
      </c>
      <c r="CU127">
        <v>0.212007663262456</v>
      </c>
      <c r="CV127">
        <v>1</v>
      </c>
      <c r="CW127">
        <v>0.447118048780488</v>
      </c>
      <c r="CX127">
        <v>-0.00228482926829309</v>
      </c>
      <c r="CY127">
        <v>0.000741636060612585</v>
      </c>
      <c r="CZ127">
        <v>1</v>
      </c>
      <c r="DA127">
        <v>2</v>
      </c>
      <c r="DB127">
        <v>3</v>
      </c>
      <c r="DC127" t="s">
        <v>251</v>
      </c>
      <c r="DD127">
        <v>1.85563</v>
      </c>
      <c r="DE127">
        <v>1.85375</v>
      </c>
      <c r="DF127">
        <v>1.8548</v>
      </c>
      <c r="DG127">
        <v>1.85915</v>
      </c>
      <c r="DH127">
        <v>1.85356</v>
      </c>
      <c r="DI127">
        <v>1.85793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1.555</v>
      </c>
      <c r="DZ127">
        <v>0.045</v>
      </c>
      <c r="EA127">
        <v>2</v>
      </c>
      <c r="EB127">
        <v>178.068</v>
      </c>
      <c r="EC127">
        <v>336.44</v>
      </c>
      <c r="ED127">
        <v>15.8119</v>
      </c>
      <c r="EE127">
        <v>20.4492</v>
      </c>
      <c r="EF127">
        <v>30.0002</v>
      </c>
      <c r="EG127">
        <v>20.4267</v>
      </c>
      <c r="EH127">
        <v>20.3992</v>
      </c>
      <c r="EI127">
        <v>18.2603</v>
      </c>
      <c r="EJ127">
        <v>27.9299</v>
      </c>
      <c r="EK127">
        <v>63.3735</v>
      </c>
      <c r="EL127">
        <v>15.8046</v>
      </c>
      <c r="EM127">
        <v>363.33</v>
      </c>
      <c r="EN127">
        <v>13.7651</v>
      </c>
      <c r="EO127">
        <v>102.063</v>
      </c>
      <c r="EP127">
        <v>102.443</v>
      </c>
    </row>
    <row r="128" spans="1:146">
      <c r="A128">
        <v>112</v>
      </c>
      <c r="B128">
        <v>1558283430.6</v>
      </c>
      <c r="C128">
        <v>222</v>
      </c>
      <c r="D128" t="s">
        <v>478</v>
      </c>
      <c r="E128" t="s">
        <v>479</v>
      </c>
      <c r="H128">
        <v>1558283420.26129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-0.0412225736144944</v>
      </c>
      <c r="AF128">
        <v>0.046275950178061</v>
      </c>
      <c r="AG128">
        <v>3.45779873810031</v>
      </c>
      <c r="AH128">
        <v>304</v>
      </c>
      <c r="AI128">
        <v>61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1558283420.26129</v>
      </c>
      <c r="AU128">
        <v>318.402322580645</v>
      </c>
      <c r="AV128">
        <v>339.175741935484</v>
      </c>
      <c r="AW128">
        <v>14.1562096774194</v>
      </c>
      <c r="AX128">
        <v>13.7091612903226</v>
      </c>
      <c r="AY128">
        <v>500.011451612903</v>
      </c>
      <c r="AZ128">
        <v>99.440964516129</v>
      </c>
      <c r="BA128">
        <v>0.199962806451613</v>
      </c>
      <c r="BB128">
        <v>20.0081</v>
      </c>
      <c r="BC128">
        <v>20.2892419354839</v>
      </c>
      <c r="BD128">
        <v>999.9</v>
      </c>
      <c r="BE128">
        <v>0</v>
      </c>
      <c r="BF128">
        <v>0</v>
      </c>
      <c r="BG128">
        <v>9996.91032258065</v>
      </c>
      <c r="BH128">
        <v>0</v>
      </c>
      <c r="BI128">
        <v>21.182535483871</v>
      </c>
      <c r="BJ128">
        <v>1500.00322580645</v>
      </c>
      <c r="BK128">
        <v>0.972994161290323</v>
      </c>
      <c r="BL128">
        <v>0.0270055548387097</v>
      </c>
      <c r="BM128">
        <v>0</v>
      </c>
      <c r="BN128">
        <v>2.2771</v>
      </c>
      <c r="BO128">
        <v>0</v>
      </c>
      <c r="BP128">
        <v>10261.9451612903</v>
      </c>
      <c r="BQ128">
        <v>13122.0129032258</v>
      </c>
      <c r="BR128">
        <v>39.187</v>
      </c>
      <c r="BS128">
        <v>41.375</v>
      </c>
      <c r="BT128">
        <v>40.625</v>
      </c>
      <c r="BU128">
        <v>39.3201290322581</v>
      </c>
      <c r="BV128">
        <v>38.7398387096774</v>
      </c>
      <c r="BW128">
        <v>1459.49322580645</v>
      </c>
      <c r="BX128">
        <v>40.51</v>
      </c>
      <c r="BY128">
        <v>0</v>
      </c>
      <c r="BZ128">
        <v>1558283437.3</v>
      </c>
      <c r="CA128">
        <v>2.25971538461538</v>
      </c>
      <c r="CB128">
        <v>-0.153709393106161</v>
      </c>
      <c r="CC128">
        <v>49.6102564155449</v>
      </c>
      <c r="CD128">
        <v>10263.8730769231</v>
      </c>
      <c r="CE128">
        <v>15</v>
      </c>
      <c r="CF128">
        <v>1558281857</v>
      </c>
      <c r="CG128" t="s">
        <v>250</v>
      </c>
      <c r="CH128">
        <v>3</v>
      </c>
      <c r="CI128">
        <v>1.555</v>
      </c>
      <c r="CJ128">
        <v>0.045</v>
      </c>
      <c r="CK128">
        <v>400</v>
      </c>
      <c r="CL128">
        <v>14</v>
      </c>
      <c r="CM128">
        <v>0.32</v>
      </c>
      <c r="CN128">
        <v>0.13</v>
      </c>
      <c r="CO128">
        <v>-20.7648756097561</v>
      </c>
      <c r="CP128">
        <v>-1.51542439024387</v>
      </c>
      <c r="CQ128">
        <v>0.222659586814127</v>
      </c>
      <c r="CR128">
        <v>0</v>
      </c>
      <c r="CS128">
        <v>2.29341764705882</v>
      </c>
      <c r="CT128">
        <v>-0.160986903718465</v>
      </c>
      <c r="CU128">
        <v>0.198421849292906</v>
      </c>
      <c r="CV128">
        <v>1</v>
      </c>
      <c r="CW128">
        <v>0.447071243902439</v>
      </c>
      <c r="CX128">
        <v>-0.00482774216027835</v>
      </c>
      <c r="CY128">
        <v>0.000789458220537993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1.85374</v>
      </c>
      <c r="DF128">
        <v>1.85481</v>
      </c>
      <c r="DG128">
        <v>1.85914</v>
      </c>
      <c r="DH128">
        <v>1.85354</v>
      </c>
      <c r="DI128">
        <v>1.85793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1.555</v>
      </c>
      <c r="DZ128">
        <v>0.045</v>
      </c>
      <c r="EA128">
        <v>2</v>
      </c>
      <c r="EB128">
        <v>177.905</v>
      </c>
      <c r="EC128">
        <v>336.582</v>
      </c>
      <c r="ED128">
        <v>15.8093</v>
      </c>
      <c r="EE128">
        <v>20.4499</v>
      </c>
      <c r="EF128">
        <v>30.0003</v>
      </c>
      <c r="EG128">
        <v>20.4267</v>
      </c>
      <c r="EH128">
        <v>20.3992</v>
      </c>
      <c r="EI128">
        <v>18.4014</v>
      </c>
      <c r="EJ128">
        <v>27.9299</v>
      </c>
      <c r="EK128">
        <v>63.0021</v>
      </c>
      <c r="EL128">
        <v>15.8046</v>
      </c>
      <c r="EM128">
        <v>368.33</v>
      </c>
      <c r="EN128">
        <v>13.7651</v>
      </c>
      <c r="EO128">
        <v>102.064</v>
      </c>
      <c r="EP128">
        <v>102.443</v>
      </c>
    </row>
    <row r="129" spans="1:146">
      <c r="A129">
        <v>113</v>
      </c>
      <c r="B129">
        <v>1558283432.6</v>
      </c>
      <c r="C129">
        <v>224</v>
      </c>
      <c r="D129" t="s">
        <v>480</v>
      </c>
      <c r="E129" t="s">
        <v>481</v>
      </c>
      <c r="H129">
        <v>1558283422.26129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-0.0412308497357036</v>
      </c>
      <c r="AF129">
        <v>0.0462852408491463</v>
      </c>
      <c r="AG129">
        <v>3.45834815473455</v>
      </c>
      <c r="AH129">
        <v>304</v>
      </c>
      <c r="AI129">
        <v>61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1558283422.26129</v>
      </c>
      <c r="AU129">
        <v>321.658064516129</v>
      </c>
      <c r="AV129">
        <v>342.525387096774</v>
      </c>
      <c r="AW129">
        <v>14.1561548387097</v>
      </c>
      <c r="AX129">
        <v>13.7090193548387</v>
      </c>
      <c r="AY129">
        <v>500.009419354839</v>
      </c>
      <c r="AZ129">
        <v>99.4408741935484</v>
      </c>
      <c r="BA129">
        <v>0.199982451612903</v>
      </c>
      <c r="BB129">
        <v>20.0079387096774</v>
      </c>
      <c r="BC129">
        <v>20.2869709677419</v>
      </c>
      <c r="BD129">
        <v>999.9</v>
      </c>
      <c r="BE129">
        <v>0</v>
      </c>
      <c r="BF129">
        <v>0</v>
      </c>
      <c r="BG129">
        <v>9998.9264516129</v>
      </c>
      <c r="BH129">
        <v>0</v>
      </c>
      <c r="BI129">
        <v>21.1755419354839</v>
      </c>
      <c r="BJ129">
        <v>1500.0035483871</v>
      </c>
      <c r="BK129">
        <v>0.972994161290323</v>
      </c>
      <c r="BL129">
        <v>0.0270055548387097</v>
      </c>
      <c r="BM129">
        <v>0</v>
      </c>
      <c r="BN129">
        <v>2.28868387096774</v>
      </c>
      <c r="BO129">
        <v>0</v>
      </c>
      <c r="BP129">
        <v>10263.4322580645</v>
      </c>
      <c r="BQ129">
        <v>13122.0129032258</v>
      </c>
      <c r="BR129">
        <v>39.187</v>
      </c>
      <c r="BS129">
        <v>41.375</v>
      </c>
      <c r="BT129">
        <v>40.631</v>
      </c>
      <c r="BU129">
        <v>39.3221612903226</v>
      </c>
      <c r="BV129">
        <v>38.7439032258064</v>
      </c>
      <c r="BW129">
        <v>1459.4935483871</v>
      </c>
      <c r="BX129">
        <v>40.51</v>
      </c>
      <c r="BY129">
        <v>0</v>
      </c>
      <c r="BZ129">
        <v>1558283439.7</v>
      </c>
      <c r="CA129">
        <v>2.28984230769231</v>
      </c>
      <c r="CB129">
        <v>0.0804820571212883</v>
      </c>
      <c r="CC129">
        <v>48.5264957363283</v>
      </c>
      <c r="CD129">
        <v>10265.8230769231</v>
      </c>
      <c r="CE129">
        <v>15</v>
      </c>
      <c r="CF129">
        <v>1558281857</v>
      </c>
      <c r="CG129" t="s">
        <v>250</v>
      </c>
      <c r="CH129">
        <v>3</v>
      </c>
      <c r="CI129">
        <v>1.555</v>
      </c>
      <c r="CJ129">
        <v>0.045</v>
      </c>
      <c r="CK129">
        <v>400</v>
      </c>
      <c r="CL129">
        <v>14</v>
      </c>
      <c r="CM129">
        <v>0.32</v>
      </c>
      <c r="CN129">
        <v>0.13</v>
      </c>
      <c r="CO129">
        <v>-20.8600414634146</v>
      </c>
      <c r="CP129">
        <v>-1.92859024390229</v>
      </c>
      <c r="CQ129">
        <v>0.269378202692169</v>
      </c>
      <c r="CR129">
        <v>0</v>
      </c>
      <c r="CS129">
        <v>2.27940588235294</v>
      </c>
      <c r="CT129">
        <v>0.0621557030175117</v>
      </c>
      <c r="CU129">
        <v>0.203234461733206</v>
      </c>
      <c r="CV129">
        <v>1</v>
      </c>
      <c r="CW129">
        <v>0.447109146341463</v>
      </c>
      <c r="CX129">
        <v>-0.00273911498257803</v>
      </c>
      <c r="CY129">
        <v>0.000945699188005327</v>
      </c>
      <c r="CZ129">
        <v>1</v>
      </c>
      <c r="DA129">
        <v>2</v>
      </c>
      <c r="DB129">
        <v>3</v>
      </c>
      <c r="DC129" t="s">
        <v>251</v>
      </c>
      <c r="DD129">
        <v>1.85563</v>
      </c>
      <c r="DE129">
        <v>1.85376</v>
      </c>
      <c r="DF129">
        <v>1.85482</v>
      </c>
      <c r="DG129">
        <v>1.85914</v>
      </c>
      <c r="DH129">
        <v>1.85354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1.555</v>
      </c>
      <c r="DZ129">
        <v>0.045</v>
      </c>
      <c r="EA129">
        <v>2</v>
      </c>
      <c r="EB129">
        <v>178.218</v>
      </c>
      <c r="EC129">
        <v>336.558</v>
      </c>
      <c r="ED129">
        <v>15.8054</v>
      </c>
      <c r="EE129">
        <v>20.4499</v>
      </c>
      <c r="EF129">
        <v>30.0003</v>
      </c>
      <c r="EG129">
        <v>20.4272</v>
      </c>
      <c r="EH129">
        <v>20.3992</v>
      </c>
      <c r="EI129">
        <v>18.4991</v>
      </c>
      <c r="EJ129">
        <v>27.6456</v>
      </c>
      <c r="EK129">
        <v>63.0021</v>
      </c>
      <c r="EL129">
        <v>15.8046</v>
      </c>
      <c r="EM129">
        <v>373.33</v>
      </c>
      <c r="EN129">
        <v>13.7651</v>
      </c>
      <c r="EO129">
        <v>102.064</v>
      </c>
      <c r="EP129">
        <v>102.443</v>
      </c>
    </row>
    <row r="130" spans="1:146">
      <c r="A130">
        <v>114</v>
      </c>
      <c r="B130">
        <v>1558283434.6</v>
      </c>
      <c r="C130">
        <v>226</v>
      </c>
      <c r="D130" t="s">
        <v>482</v>
      </c>
      <c r="E130" t="s">
        <v>483</v>
      </c>
      <c r="H130">
        <v>1558283424.26129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-0.0412332862515305</v>
      </c>
      <c r="AF130">
        <v>0.0462879760516125</v>
      </c>
      <c r="AG130">
        <v>3.45850989746428</v>
      </c>
      <c r="AH130">
        <v>304</v>
      </c>
      <c r="AI130">
        <v>61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1558283424.26129</v>
      </c>
      <c r="AU130">
        <v>324.91764516129</v>
      </c>
      <c r="AV130">
        <v>345.86335483871</v>
      </c>
      <c r="AW130">
        <v>14.1561193548387</v>
      </c>
      <c r="AX130">
        <v>13.7082129032258</v>
      </c>
      <c r="AY130">
        <v>500.007064516129</v>
      </c>
      <c r="AZ130">
        <v>99.4407193548387</v>
      </c>
      <c r="BA130">
        <v>0.199981870967742</v>
      </c>
      <c r="BB130">
        <v>20.0077322580645</v>
      </c>
      <c r="BC130">
        <v>20.2853967741936</v>
      </c>
      <c r="BD130">
        <v>999.9</v>
      </c>
      <c r="BE130">
        <v>0</v>
      </c>
      <c r="BF130">
        <v>0</v>
      </c>
      <c r="BG130">
        <v>9999.53290322581</v>
      </c>
      <c r="BH130">
        <v>0</v>
      </c>
      <c r="BI130">
        <v>21.1691258064516</v>
      </c>
      <c r="BJ130">
        <v>1500.00451612903</v>
      </c>
      <c r="BK130">
        <v>0.972994161290323</v>
      </c>
      <c r="BL130">
        <v>0.0270055548387097</v>
      </c>
      <c r="BM130">
        <v>0</v>
      </c>
      <c r="BN130">
        <v>2.28207741935484</v>
      </c>
      <c r="BO130">
        <v>0</v>
      </c>
      <c r="BP130">
        <v>10264.9161290323</v>
      </c>
      <c r="BQ130">
        <v>13122.0225806452</v>
      </c>
      <c r="BR130">
        <v>39.187</v>
      </c>
      <c r="BS130">
        <v>41.379</v>
      </c>
      <c r="BT130">
        <v>40.633</v>
      </c>
      <c r="BU130">
        <v>39.3221612903226</v>
      </c>
      <c r="BV130">
        <v>38.745935483871</v>
      </c>
      <c r="BW130">
        <v>1459.49451612903</v>
      </c>
      <c r="BX130">
        <v>40.51</v>
      </c>
      <c r="BY130">
        <v>0</v>
      </c>
      <c r="BZ130">
        <v>1558283441.5</v>
      </c>
      <c r="CA130">
        <v>2.30064230769231</v>
      </c>
      <c r="CB130">
        <v>0.130581210787039</v>
      </c>
      <c r="CC130">
        <v>48.9811964606162</v>
      </c>
      <c r="CD130">
        <v>10267.2423076923</v>
      </c>
      <c r="CE130">
        <v>15</v>
      </c>
      <c r="CF130">
        <v>1558281857</v>
      </c>
      <c r="CG130" t="s">
        <v>250</v>
      </c>
      <c r="CH130">
        <v>3</v>
      </c>
      <c r="CI130">
        <v>1.555</v>
      </c>
      <c r="CJ130">
        <v>0.045</v>
      </c>
      <c r="CK130">
        <v>400</v>
      </c>
      <c r="CL130">
        <v>14</v>
      </c>
      <c r="CM130">
        <v>0.32</v>
      </c>
      <c r="CN130">
        <v>0.13</v>
      </c>
      <c r="CO130">
        <v>-20.9388097560976</v>
      </c>
      <c r="CP130">
        <v>-2.3769574912892</v>
      </c>
      <c r="CQ130">
        <v>0.305230186472582</v>
      </c>
      <c r="CR130">
        <v>0</v>
      </c>
      <c r="CS130">
        <v>2.27606176470588</v>
      </c>
      <c r="CT130">
        <v>0.365279797126</v>
      </c>
      <c r="CU130">
        <v>0.209757194386476</v>
      </c>
      <c r="CV130">
        <v>1</v>
      </c>
      <c r="CW130">
        <v>0.44778043902439</v>
      </c>
      <c r="CX130">
        <v>0.0127214216027853</v>
      </c>
      <c r="CY130">
        <v>0.00271571753127909</v>
      </c>
      <c r="CZ130">
        <v>1</v>
      </c>
      <c r="DA130">
        <v>2</v>
      </c>
      <c r="DB130">
        <v>3</v>
      </c>
      <c r="DC130" t="s">
        <v>251</v>
      </c>
      <c r="DD130">
        <v>1.85563</v>
      </c>
      <c r="DE130">
        <v>1.85377</v>
      </c>
      <c r="DF130">
        <v>1.85481</v>
      </c>
      <c r="DG130">
        <v>1.85917</v>
      </c>
      <c r="DH130">
        <v>1.85354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1.555</v>
      </c>
      <c r="DZ130">
        <v>0.045</v>
      </c>
      <c r="EA130">
        <v>2</v>
      </c>
      <c r="EB130">
        <v>177.997</v>
      </c>
      <c r="EC130">
        <v>336.464</v>
      </c>
      <c r="ED130">
        <v>15.8024</v>
      </c>
      <c r="EE130">
        <v>20.4501</v>
      </c>
      <c r="EF130">
        <v>30.0003</v>
      </c>
      <c r="EG130">
        <v>20.4282</v>
      </c>
      <c r="EH130">
        <v>20.3993</v>
      </c>
      <c r="EI130">
        <v>18.6561</v>
      </c>
      <c r="EJ130">
        <v>27.6456</v>
      </c>
      <c r="EK130">
        <v>63.0021</v>
      </c>
      <c r="EL130">
        <v>15.7992</v>
      </c>
      <c r="EM130">
        <v>373.33</v>
      </c>
      <c r="EN130">
        <v>13.7651</v>
      </c>
      <c r="EO130">
        <v>102.061</v>
      </c>
      <c r="EP130">
        <v>102.444</v>
      </c>
    </row>
    <row r="131" spans="1:146">
      <c r="A131">
        <v>115</v>
      </c>
      <c r="B131">
        <v>1558283436.6</v>
      </c>
      <c r="C131">
        <v>228</v>
      </c>
      <c r="D131" t="s">
        <v>484</v>
      </c>
      <c r="E131" t="s">
        <v>485</v>
      </c>
      <c r="H131">
        <v>1558283426.26129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-0.0412422804397137</v>
      </c>
      <c r="AF131">
        <v>0.0462980728157823</v>
      </c>
      <c r="AG131">
        <v>3.45910692830833</v>
      </c>
      <c r="AH131">
        <v>304</v>
      </c>
      <c r="AI131">
        <v>61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1558283426.26129</v>
      </c>
      <c r="AU131">
        <v>328.182548387097</v>
      </c>
      <c r="AV131">
        <v>349.201225806452</v>
      </c>
      <c r="AW131">
        <v>14.1560548387097</v>
      </c>
      <c r="AX131">
        <v>13.7075612903226</v>
      </c>
      <c r="AY131">
        <v>500.009677419355</v>
      </c>
      <c r="AZ131">
        <v>99.4405483870968</v>
      </c>
      <c r="BA131">
        <v>0.199968096774193</v>
      </c>
      <c r="BB131">
        <v>20.0072709677419</v>
      </c>
      <c r="BC131">
        <v>20.2842258064516</v>
      </c>
      <c r="BD131">
        <v>999.9</v>
      </c>
      <c r="BE131">
        <v>0</v>
      </c>
      <c r="BF131">
        <v>0</v>
      </c>
      <c r="BG131">
        <v>10001.7312903226</v>
      </c>
      <c r="BH131">
        <v>0</v>
      </c>
      <c r="BI131">
        <v>21.1637838709677</v>
      </c>
      <c r="BJ131">
        <v>1499.99709677419</v>
      </c>
      <c r="BK131">
        <v>0.972994</v>
      </c>
      <c r="BL131">
        <v>0.0270057</v>
      </c>
      <c r="BM131">
        <v>0</v>
      </c>
      <c r="BN131">
        <v>2.28307741935484</v>
      </c>
      <c r="BO131">
        <v>0</v>
      </c>
      <c r="BP131">
        <v>10266.3774193548</v>
      </c>
      <c r="BQ131">
        <v>13121.9516129032</v>
      </c>
      <c r="BR131">
        <v>39.187</v>
      </c>
      <c r="BS131">
        <v>41.383</v>
      </c>
      <c r="BT131">
        <v>40.639</v>
      </c>
      <c r="BU131">
        <v>39.3221612903226</v>
      </c>
      <c r="BV131">
        <v>38.7479677419355</v>
      </c>
      <c r="BW131">
        <v>1459.48709677419</v>
      </c>
      <c r="BX131">
        <v>40.51</v>
      </c>
      <c r="BY131">
        <v>0</v>
      </c>
      <c r="BZ131">
        <v>1558283443.3</v>
      </c>
      <c r="CA131">
        <v>2.27665384615385</v>
      </c>
      <c r="CB131">
        <v>0.0529162578983762</v>
      </c>
      <c r="CC131">
        <v>46.4888888622173</v>
      </c>
      <c r="CD131">
        <v>10268.7692307692</v>
      </c>
      <c r="CE131">
        <v>15</v>
      </c>
      <c r="CF131">
        <v>1558281857</v>
      </c>
      <c r="CG131" t="s">
        <v>250</v>
      </c>
      <c r="CH131">
        <v>3</v>
      </c>
      <c r="CI131">
        <v>1.555</v>
      </c>
      <c r="CJ131">
        <v>0.045</v>
      </c>
      <c r="CK131">
        <v>400</v>
      </c>
      <c r="CL131">
        <v>14</v>
      </c>
      <c r="CM131">
        <v>0.32</v>
      </c>
      <c r="CN131">
        <v>0.13</v>
      </c>
      <c r="CO131">
        <v>-21.0108902439024</v>
      </c>
      <c r="CP131">
        <v>-2.73656445993032</v>
      </c>
      <c r="CQ131">
        <v>0.329328100024572</v>
      </c>
      <c r="CR131">
        <v>0</v>
      </c>
      <c r="CS131">
        <v>2.27689411764706</v>
      </c>
      <c r="CT131">
        <v>0.212929760861184</v>
      </c>
      <c r="CU131">
        <v>0.206175788704083</v>
      </c>
      <c r="CV131">
        <v>1</v>
      </c>
      <c r="CW131">
        <v>0.448491390243902</v>
      </c>
      <c r="CX131">
        <v>0.0247574843205573</v>
      </c>
      <c r="CY131">
        <v>0.00370106568619949</v>
      </c>
      <c r="CZ131">
        <v>1</v>
      </c>
      <c r="DA131">
        <v>2</v>
      </c>
      <c r="DB131">
        <v>3</v>
      </c>
      <c r="DC131" t="s">
        <v>251</v>
      </c>
      <c r="DD131">
        <v>1.85564</v>
      </c>
      <c r="DE131">
        <v>1.85378</v>
      </c>
      <c r="DF131">
        <v>1.85482</v>
      </c>
      <c r="DG131">
        <v>1.85919</v>
      </c>
      <c r="DH131">
        <v>1.85354</v>
      </c>
      <c r="DI131">
        <v>1.85793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1.555</v>
      </c>
      <c r="DZ131">
        <v>0.045</v>
      </c>
      <c r="EA131">
        <v>2</v>
      </c>
      <c r="EB131">
        <v>177.78</v>
      </c>
      <c r="EC131">
        <v>336.553</v>
      </c>
      <c r="ED131">
        <v>15.8</v>
      </c>
      <c r="EE131">
        <v>20.4509</v>
      </c>
      <c r="EF131">
        <v>30.0001</v>
      </c>
      <c r="EG131">
        <v>20.4285</v>
      </c>
      <c r="EH131">
        <v>20.4001</v>
      </c>
      <c r="EI131">
        <v>18.7974</v>
      </c>
      <c r="EJ131">
        <v>27.6456</v>
      </c>
      <c r="EK131">
        <v>63.0021</v>
      </c>
      <c r="EL131">
        <v>15.7992</v>
      </c>
      <c r="EM131">
        <v>378.33</v>
      </c>
      <c r="EN131">
        <v>13.7651</v>
      </c>
      <c r="EO131">
        <v>102.06</v>
      </c>
      <c r="EP131">
        <v>102.443</v>
      </c>
    </row>
    <row r="132" spans="1:146">
      <c r="A132">
        <v>116</v>
      </c>
      <c r="B132">
        <v>1558283438.6</v>
      </c>
      <c r="C132">
        <v>230</v>
      </c>
      <c r="D132" t="s">
        <v>486</v>
      </c>
      <c r="E132" t="s">
        <v>487</v>
      </c>
      <c r="H132">
        <v>1558283428.26129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-0.0412505405301298</v>
      </c>
      <c r="AF132">
        <v>0.0463073454908981</v>
      </c>
      <c r="AG132">
        <v>3.45965519050487</v>
      </c>
      <c r="AH132">
        <v>304</v>
      </c>
      <c r="AI132">
        <v>61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1558283428.26129</v>
      </c>
      <c r="AU132">
        <v>331.448806451613</v>
      </c>
      <c r="AV132">
        <v>352.549096774193</v>
      </c>
      <c r="AW132">
        <v>14.1559064516129</v>
      </c>
      <c r="AX132">
        <v>13.7088290322581</v>
      </c>
      <c r="AY132">
        <v>500.009129032258</v>
      </c>
      <c r="AZ132">
        <v>99.4404516129032</v>
      </c>
      <c r="BA132">
        <v>0.199974064516129</v>
      </c>
      <c r="BB132">
        <v>20.0067903225806</v>
      </c>
      <c r="BC132">
        <v>20.2821419354839</v>
      </c>
      <c r="BD132">
        <v>999.9</v>
      </c>
      <c r="BE132">
        <v>0</v>
      </c>
      <c r="BF132">
        <v>0</v>
      </c>
      <c r="BG132">
        <v>10003.7441935484</v>
      </c>
      <c r="BH132">
        <v>0</v>
      </c>
      <c r="BI132">
        <v>21.1569258064516</v>
      </c>
      <c r="BJ132">
        <v>1499.99806451613</v>
      </c>
      <c r="BK132">
        <v>0.972994</v>
      </c>
      <c r="BL132">
        <v>0.0270057</v>
      </c>
      <c r="BM132">
        <v>0</v>
      </c>
      <c r="BN132">
        <v>2.30569677419355</v>
      </c>
      <c r="BO132">
        <v>0</v>
      </c>
      <c r="BP132">
        <v>10267.9838709677</v>
      </c>
      <c r="BQ132">
        <v>13121.964516129</v>
      </c>
      <c r="BR132">
        <v>39.187</v>
      </c>
      <c r="BS132">
        <v>41.383</v>
      </c>
      <c r="BT132">
        <v>40.641</v>
      </c>
      <c r="BU132">
        <v>39.3282580645161</v>
      </c>
      <c r="BV132">
        <v>38.75</v>
      </c>
      <c r="BW132">
        <v>1459.48806451613</v>
      </c>
      <c r="BX132">
        <v>40.51</v>
      </c>
      <c r="BY132">
        <v>0</v>
      </c>
      <c r="BZ132">
        <v>1558283445.7</v>
      </c>
      <c r="CA132">
        <v>2.29841923076923</v>
      </c>
      <c r="CB132">
        <v>0.57647523724685</v>
      </c>
      <c r="CC132">
        <v>45.883760648475</v>
      </c>
      <c r="CD132">
        <v>10270.4653846154</v>
      </c>
      <c r="CE132">
        <v>15</v>
      </c>
      <c r="CF132">
        <v>1558281857</v>
      </c>
      <c r="CG132" t="s">
        <v>250</v>
      </c>
      <c r="CH132">
        <v>3</v>
      </c>
      <c r="CI132">
        <v>1.555</v>
      </c>
      <c r="CJ132">
        <v>0.045</v>
      </c>
      <c r="CK132">
        <v>400</v>
      </c>
      <c r="CL132">
        <v>14</v>
      </c>
      <c r="CM132">
        <v>0.32</v>
      </c>
      <c r="CN132">
        <v>0.13</v>
      </c>
      <c r="CO132">
        <v>-21.0938512195122</v>
      </c>
      <c r="CP132">
        <v>-3.15082160278757</v>
      </c>
      <c r="CQ132">
        <v>0.358559665492404</v>
      </c>
      <c r="CR132">
        <v>0</v>
      </c>
      <c r="CS132">
        <v>2.29054411764706</v>
      </c>
      <c r="CT132">
        <v>0.00559313885082883</v>
      </c>
      <c r="CU132">
        <v>0.190689379683876</v>
      </c>
      <c r="CV132">
        <v>1</v>
      </c>
      <c r="CW132">
        <v>0.447355048780488</v>
      </c>
      <c r="CX132">
        <v>0.00153819512195373</v>
      </c>
      <c r="CY132">
        <v>0.00576972618850352</v>
      </c>
      <c r="CZ132">
        <v>1</v>
      </c>
      <c r="DA132">
        <v>2</v>
      </c>
      <c r="DB132">
        <v>3</v>
      </c>
      <c r="DC132" t="s">
        <v>251</v>
      </c>
      <c r="DD132">
        <v>1.85565</v>
      </c>
      <c r="DE132">
        <v>1.85379</v>
      </c>
      <c r="DF132">
        <v>1.85483</v>
      </c>
      <c r="DG132">
        <v>1.85917</v>
      </c>
      <c r="DH132">
        <v>1.85353</v>
      </c>
      <c r="DI132">
        <v>1.85793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1.555</v>
      </c>
      <c r="DZ132">
        <v>0.045</v>
      </c>
      <c r="EA132">
        <v>2</v>
      </c>
      <c r="EB132">
        <v>178.072</v>
      </c>
      <c r="EC132">
        <v>336.64</v>
      </c>
      <c r="ED132">
        <v>15.7976</v>
      </c>
      <c r="EE132">
        <v>20.4516</v>
      </c>
      <c r="EF132">
        <v>30</v>
      </c>
      <c r="EG132">
        <v>20.4285</v>
      </c>
      <c r="EH132">
        <v>20.4009</v>
      </c>
      <c r="EI132">
        <v>18.8935</v>
      </c>
      <c r="EJ132">
        <v>27.6456</v>
      </c>
      <c r="EK132">
        <v>63.0021</v>
      </c>
      <c r="EL132">
        <v>15.7931</v>
      </c>
      <c r="EM132">
        <v>383.33</v>
      </c>
      <c r="EN132">
        <v>13.7651</v>
      </c>
      <c r="EO132">
        <v>102.061</v>
      </c>
      <c r="EP132">
        <v>102.443</v>
      </c>
    </row>
    <row r="133" spans="1:146">
      <c r="A133">
        <v>117</v>
      </c>
      <c r="B133">
        <v>1558283440.6</v>
      </c>
      <c r="C133">
        <v>232</v>
      </c>
      <c r="D133" t="s">
        <v>488</v>
      </c>
      <c r="E133" t="s">
        <v>489</v>
      </c>
      <c r="H133">
        <v>1558283430.26129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-0.0412547294132157</v>
      </c>
      <c r="AF133">
        <v>0.0463120478791283</v>
      </c>
      <c r="AG133">
        <v>3.45993321250073</v>
      </c>
      <c r="AH133">
        <v>304</v>
      </c>
      <c r="AI133">
        <v>61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1558283430.26129</v>
      </c>
      <c r="AU133">
        <v>334.712580645161</v>
      </c>
      <c r="AV133">
        <v>355.883838709677</v>
      </c>
      <c r="AW133">
        <v>14.1558032258064</v>
      </c>
      <c r="AX133">
        <v>13.7117935483871</v>
      </c>
      <c r="AY133">
        <v>500.005032258065</v>
      </c>
      <c r="AZ133">
        <v>99.4405290322581</v>
      </c>
      <c r="BA133">
        <v>0.199976838709677</v>
      </c>
      <c r="BB133">
        <v>20.0062806451613</v>
      </c>
      <c r="BC133">
        <v>20.2796032258065</v>
      </c>
      <c r="BD133">
        <v>999.9</v>
      </c>
      <c r="BE133">
        <v>0</v>
      </c>
      <c r="BF133">
        <v>0</v>
      </c>
      <c r="BG133">
        <v>10004.7522580645</v>
      </c>
      <c r="BH133">
        <v>0</v>
      </c>
      <c r="BI133">
        <v>21.1484612903226</v>
      </c>
      <c r="BJ133">
        <v>1499.99935483871</v>
      </c>
      <c r="BK133">
        <v>0.972994</v>
      </c>
      <c r="BL133">
        <v>0.0270057</v>
      </c>
      <c r="BM133">
        <v>0</v>
      </c>
      <c r="BN133">
        <v>2.33117419354839</v>
      </c>
      <c r="BO133">
        <v>0</v>
      </c>
      <c r="BP133">
        <v>10269.4612903226</v>
      </c>
      <c r="BQ133">
        <v>13121.9709677419</v>
      </c>
      <c r="BR133">
        <v>39.187</v>
      </c>
      <c r="BS133">
        <v>41.387</v>
      </c>
      <c r="BT133">
        <v>40.641</v>
      </c>
      <c r="BU133">
        <v>39.3323225806451</v>
      </c>
      <c r="BV133">
        <v>38.75</v>
      </c>
      <c r="BW133">
        <v>1459.48935483871</v>
      </c>
      <c r="BX133">
        <v>40.51</v>
      </c>
      <c r="BY133">
        <v>0</v>
      </c>
      <c r="BZ133">
        <v>1558283447.5</v>
      </c>
      <c r="CA133">
        <v>2.2963</v>
      </c>
      <c r="CB133">
        <v>0.151247890368498</v>
      </c>
      <c r="CC133">
        <v>45.9794870225062</v>
      </c>
      <c r="CD133">
        <v>10271.9038461538</v>
      </c>
      <c r="CE133">
        <v>15</v>
      </c>
      <c r="CF133">
        <v>1558281857</v>
      </c>
      <c r="CG133" t="s">
        <v>250</v>
      </c>
      <c r="CH133">
        <v>3</v>
      </c>
      <c r="CI133">
        <v>1.555</v>
      </c>
      <c r="CJ133">
        <v>0.045</v>
      </c>
      <c r="CK133">
        <v>400</v>
      </c>
      <c r="CL133">
        <v>14</v>
      </c>
      <c r="CM133">
        <v>0.32</v>
      </c>
      <c r="CN133">
        <v>0.13</v>
      </c>
      <c r="CO133">
        <v>-21.1644902439024</v>
      </c>
      <c r="CP133">
        <v>-3.62664668989542</v>
      </c>
      <c r="CQ133">
        <v>0.384966957596888</v>
      </c>
      <c r="CR133">
        <v>0</v>
      </c>
      <c r="CS133">
        <v>2.30657058823529</v>
      </c>
      <c r="CT133">
        <v>0.0368317836010093</v>
      </c>
      <c r="CU133">
        <v>0.212966202136854</v>
      </c>
      <c r="CV133">
        <v>1</v>
      </c>
      <c r="CW133">
        <v>0.444388463414634</v>
      </c>
      <c r="CX133">
        <v>-0.0488015749128941</v>
      </c>
      <c r="CY133">
        <v>0.0109886457744336</v>
      </c>
      <c r="CZ133">
        <v>1</v>
      </c>
      <c r="DA133">
        <v>2</v>
      </c>
      <c r="DB133">
        <v>3</v>
      </c>
      <c r="DC133" t="s">
        <v>251</v>
      </c>
      <c r="DD133">
        <v>1.85565</v>
      </c>
      <c r="DE133">
        <v>1.85378</v>
      </c>
      <c r="DF133">
        <v>1.85485</v>
      </c>
      <c r="DG133">
        <v>1.85916</v>
      </c>
      <c r="DH133">
        <v>1.85354</v>
      </c>
      <c r="DI133">
        <v>1.85794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1.555</v>
      </c>
      <c r="DZ133">
        <v>0.045</v>
      </c>
      <c r="EA133">
        <v>2</v>
      </c>
      <c r="EB133">
        <v>178.134</v>
      </c>
      <c r="EC133">
        <v>336.629</v>
      </c>
      <c r="ED133">
        <v>15.7956</v>
      </c>
      <c r="EE133">
        <v>20.4516</v>
      </c>
      <c r="EF133">
        <v>30</v>
      </c>
      <c r="EG133">
        <v>20.4286</v>
      </c>
      <c r="EH133">
        <v>20.4009</v>
      </c>
      <c r="EI133">
        <v>19.0509</v>
      </c>
      <c r="EJ133">
        <v>27.6456</v>
      </c>
      <c r="EK133">
        <v>63.0021</v>
      </c>
      <c r="EL133">
        <v>15.7931</v>
      </c>
      <c r="EM133">
        <v>383.33</v>
      </c>
      <c r="EN133">
        <v>13.7651</v>
      </c>
      <c r="EO133">
        <v>102.061</v>
      </c>
      <c r="EP133">
        <v>102.443</v>
      </c>
    </row>
    <row r="134" spans="1:146">
      <c r="A134">
        <v>118</v>
      </c>
      <c r="B134">
        <v>1558283442.6</v>
      </c>
      <c r="C134">
        <v>234</v>
      </c>
      <c r="D134" t="s">
        <v>490</v>
      </c>
      <c r="E134" t="s">
        <v>491</v>
      </c>
      <c r="H134">
        <v>1558283432.26129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-0.0412658125818456</v>
      </c>
      <c r="AF134">
        <v>0.0463244897068543</v>
      </c>
      <c r="AG134">
        <v>3.46066877088977</v>
      </c>
      <c r="AH134">
        <v>304</v>
      </c>
      <c r="AI134">
        <v>61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1558283432.26129</v>
      </c>
      <c r="AU134">
        <v>337.977</v>
      </c>
      <c r="AV134">
        <v>359.231741935484</v>
      </c>
      <c r="AW134">
        <v>14.1559709677419</v>
      </c>
      <c r="AX134">
        <v>13.7152322580645</v>
      </c>
      <c r="AY134">
        <v>500.008677419355</v>
      </c>
      <c r="AZ134">
        <v>99.4406161290323</v>
      </c>
      <c r="BA134">
        <v>0.199962032258065</v>
      </c>
      <c r="BB134">
        <v>20.0058709677419</v>
      </c>
      <c r="BC134">
        <v>20.2779677419355</v>
      </c>
      <c r="BD134">
        <v>999.9</v>
      </c>
      <c r="BE134">
        <v>0</v>
      </c>
      <c r="BF134">
        <v>0</v>
      </c>
      <c r="BG134">
        <v>10007.4312903226</v>
      </c>
      <c r="BH134">
        <v>0</v>
      </c>
      <c r="BI134">
        <v>21.1411967741935</v>
      </c>
      <c r="BJ134">
        <v>1500.00096774194</v>
      </c>
      <c r="BK134">
        <v>0.972994</v>
      </c>
      <c r="BL134">
        <v>0.0270057</v>
      </c>
      <c r="BM134">
        <v>0</v>
      </c>
      <c r="BN134">
        <v>2.33419032258065</v>
      </c>
      <c r="BO134">
        <v>0</v>
      </c>
      <c r="BP134">
        <v>10271.164516129</v>
      </c>
      <c r="BQ134">
        <v>13121.9870967742</v>
      </c>
      <c r="BR134">
        <v>39.187</v>
      </c>
      <c r="BS134">
        <v>41.391</v>
      </c>
      <c r="BT134">
        <v>40.647</v>
      </c>
      <c r="BU134">
        <v>39.3343548387097</v>
      </c>
      <c r="BV134">
        <v>38.75</v>
      </c>
      <c r="BW134">
        <v>1459.49096774194</v>
      </c>
      <c r="BX134">
        <v>40.51</v>
      </c>
      <c r="BY134">
        <v>0</v>
      </c>
      <c r="BZ134">
        <v>1558283449.3</v>
      </c>
      <c r="CA134">
        <v>2.29598076923077</v>
      </c>
      <c r="CB134">
        <v>-0.0666700569419784</v>
      </c>
      <c r="CC134">
        <v>48.4478631548183</v>
      </c>
      <c r="CD134">
        <v>10273.4653846154</v>
      </c>
      <c r="CE134">
        <v>15</v>
      </c>
      <c r="CF134">
        <v>1558281857</v>
      </c>
      <c r="CG134" t="s">
        <v>250</v>
      </c>
      <c r="CH134">
        <v>3</v>
      </c>
      <c r="CI134">
        <v>1.555</v>
      </c>
      <c r="CJ134">
        <v>0.045</v>
      </c>
      <c r="CK134">
        <v>400</v>
      </c>
      <c r="CL134">
        <v>14</v>
      </c>
      <c r="CM134">
        <v>0.32</v>
      </c>
      <c r="CN134">
        <v>0.13</v>
      </c>
      <c r="CO134">
        <v>-21.2461585365854</v>
      </c>
      <c r="CP134">
        <v>-3.68647735191633</v>
      </c>
      <c r="CQ134">
        <v>0.387938826567842</v>
      </c>
      <c r="CR134">
        <v>0</v>
      </c>
      <c r="CS134">
        <v>2.29584411764706</v>
      </c>
      <c r="CT134">
        <v>0.239768774258027</v>
      </c>
      <c r="CU134">
        <v>0.215265743007235</v>
      </c>
      <c r="CV134">
        <v>1</v>
      </c>
      <c r="CW134">
        <v>0.441095268292683</v>
      </c>
      <c r="CX134">
        <v>-0.0948998675958159</v>
      </c>
      <c r="CY134">
        <v>0.0144677088617551</v>
      </c>
      <c r="CZ134">
        <v>1</v>
      </c>
      <c r="DA134">
        <v>2</v>
      </c>
      <c r="DB134">
        <v>3</v>
      </c>
      <c r="DC134" t="s">
        <v>251</v>
      </c>
      <c r="DD134">
        <v>1.85563</v>
      </c>
      <c r="DE134">
        <v>1.85378</v>
      </c>
      <c r="DF134">
        <v>1.85484</v>
      </c>
      <c r="DG134">
        <v>1.85914</v>
      </c>
      <c r="DH134">
        <v>1.85352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1.555</v>
      </c>
      <c r="DZ134">
        <v>0.045</v>
      </c>
      <c r="EA134">
        <v>2</v>
      </c>
      <c r="EB134">
        <v>178.056</v>
      </c>
      <c r="EC134">
        <v>336.821</v>
      </c>
      <c r="ED134">
        <v>15.793</v>
      </c>
      <c r="EE134">
        <v>20.4518</v>
      </c>
      <c r="EF134">
        <v>30.0003</v>
      </c>
      <c r="EG134">
        <v>20.4295</v>
      </c>
      <c r="EH134">
        <v>20.4013</v>
      </c>
      <c r="EI134">
        <v>19.1906</v>
      </c>
      <c r="EJ134">
        <v>27.6456</v>
      </c>
      <c r="EK134">
        <v>63.0021</v>
      </c>
      <c r="EL134">
        <v>15.7931</v>
      </c>
      <c r="EM134">
        <v>388.33</v>
      </c>
      <c r="EN134">
        <v>13.7651</v>
      </c>
      <c r="EO134">
        <v>102.061</v>
      </c>
      <c r="EP134">
        <v>102.443</v>
      </c>
    </row>
    <row r="135" spans="1:146">
      <c r="A135">
        <v>119</v>
      </c>
      <c r="B135">
        <v>1558283444.6</v>
      </c>
      <c r="C135">
        <v>236</v>
      </c>
      <c r="D135" t="s">
        <v>492</v>
      </c>
      <c r="E135" t="s">
        <v>493</v>
      </c>
      <c r="H135">
        <v>1558283434.26129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-0.0412556544811254</v>
      </c>
      <c r="AF135">
        <v>0.0463130863488974</v>
      </c>
      <c r="AG135">
        <v>3.45999460923283</v>
      </c>
      <c r="AH135">
        <v>304</v>
      </c>
      <c r="AI135">
        <v>61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1558283434.26129</v>
      </c>
      <c r="AU135">
        <v>341.244225806452</v>
      </c>
      <c r="AV135">
        <v>362.618451612903</v>
      </c>
      <c r="AW135">
        <v>14.156464516129</v>
      </c>
      <c r="AX135">
        <v>13.7188419354839</v>
      </c>
      <c r="AY135">
        <v>500.009774193548</v>
      </c>
      <c r="AZ135">
        <v>99.4407677419355</v>
      </c>
      <c r="BA135">
        <v>0.199992580645161</v>
      </c>
      <c r="BB135">
        <v>20.0056451612903</v>
      </c>
      <c r="BC135">
        <v>20.2764838709677</v>
      </c>
      <c r="BD135">
        <v>999.9</v>
      </c>
      <c r="BE135">
        <v>0</v>
      </c>
      <c r="BF135">
        <v>0</v>
      </c>
      <c r="BG135">
        <v>10004.9525806452</v>
      </c>
      <c r="BH135">
        <v>0</v>
      </c>
      <c r="BI135">
        <v>21.1353096774194</v>
      </c>
      <c r="BJ135">
        <v>1500.00322580645</v>
      </c>
      <c r="BK135">
        <v>0.972994</v>
      </c>
      <c r="BL135">
        <v>0.0270057</v>
      </c>
      <c r="BM135">
        <v>0</v>
      </c>
      <c r="BN135">
        <v>2.33483225806452</v>
      </c>
      <c r="BO135">
        <v>0</v>
      </c>
      <c r="BP135">
        <v>10272.735483871</v>
      </c>
      <c r="BQ135">
        <v>13122.0064516129</v>
      </c>
      <c r="BR135">
        <v>39.187</v>
      </c>
      <c r="BS135">
        <v>41.393</v>
      </c>
      <c r="BT135">
        <v>40.651</v>
      </c>
      <c r="BU135">
        <v>39.3404516129032</v>
      </c>
      <c r="BV135">
        <v>38.75</v>
      </c>
      <c r="BW135">
        <v>1459.49322580645</v>
      </c>
      <c r="BX135">
        <v>40.51</v>
      </c>
      <c r="BY135">
        <v>0</v>
      </c>
      <c r="BZ135">
        <v>1558283451.7</v>
      </c>
      <c r="CA135">
        <v>2.28284230769231</v>
      </c>
      <c r="CB135">
        <v>-0.482683736909128</v>
      </c>
      <c r="CC135">
        <v>49.7846153073727</v>
      </c>
      <c r="CD135">
        <v>10275.3615384615</v>
      </c>
      <c r="CE135">
        <v>15</v>
      </c>
      <c r="CF135">
        <v>1558281857</v>
      </c>
      <c r="CG135" t="s">
        <v>250</v>
      </c>
      <c r="CH135">
        <v>3</v>
      </c>
      <c r="CI135">
        <v>1.555</v>
      </c>
      <c r="CJ135">
        <v>0.045</v>
      </c>
      <c r="CK135">
        <v>400</v>
      </c>
      <c r="CL135">
        <v>14</v>
      </c>
      <c r="CM135">
        <v>0.32</v>
      </c>
      <c r="CN135">
        <v>0.13</v>
      </c>
      <c r="CO135">
        <v>-21.3667585365854</v>
      </c>
      <c r="CP135">
        <v>-3.10362229965137</v>
      </c>
      <c r="CQ135">
        <v>0.329765666966793</v>
      </c>
      <c r="CR135">
        <v>0</v>
      </c>
      <c r="CS135">
        <v>2.28692352941176</v>
      </c>
      <c r="CT135">
        <v>0.0326412920994395</v>
      </c>
      <c r="CU135">
        <v>0.237793350793627</v>
      </c>
      <c r="CV135">
        <v>1</v>
      </c>
      <c r="CW135">
        <v>0.43793256097561</v>
      </c>
      <c r="CX135">
        <v>-0.126394202090585</v>
      </c>
      <c r="CY135">
        <v>0.0163580454122642</v>
      </c>
      <c r="CZ135">
        <v>0</v>
      </c>
      <c r="DA135">
        <v>1</v>
      </c>
      <c r="DB135">
        <v>3</v>
      </c>
      <c r="DC135" t="s">
        <v>271</v>
      </c>
      <c r="DD135">
        <v>1.85563</v>
      </c>
      <c r="DE135">
        <v>1.85376</v>
      </c>
      <c r="DF135">
        <v>1.85484</v>
      </c>
      <c r="DG135">
        <v>1.85913</v>
      </c>
      <c r="DH135">
        <v>1.85354</v>
      </c>
      <c r="DI135">
        <v>1.85793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1.555</v>
      </c>
      <c r="DZ135">
        <v>0.045</v>
      </c>
      <c r="EA135">
        <v>2</v>
      </c>
      <c r="EB135">
        <v>178.534</v>
      </c>
      <c r="EC135">
        <v>336.764</v>
      </c>
      <c r="ED135">
        <v>15.791</v>
      </c>
      <c r="EE135">
        <v>20.4526</v>
      </c>
      <c r="EF135">
        <v>30.0003</v>
      </c>
      <c r="EG135">
        <v>20.4302</v>
      </c>
      <c r="EH135">
        <v>20.4018</v>
      </c>
      <c r="EI135">
        <v>19.2861</v>
      </c>
      <c r="EJ135">
        <v>27.6456</v>
      </c>
      <c r="EK135">
        <v>63.0021</v>
      </c>
      <c r="EL135">
        <v>15.7892</v>
      </c>
      <c r="EM135">
        <v>393.33</v>
      </c>
      <c r="EN135">
        <v>13.7651</v>
      </c>
      <c r="EO135">
        <v>102.06</v>
      </c>
      <c r="EP135">
        <v>102.442</v>
      </c>
    </row>
    <row r="136" spans="1:146">
      <c r="A136">
        <v>120</v>
      </c>
      <c r="B136">
        <v>1558283446.6</v>
      </c>
      <c r="C136">
        <v>238</v>
      </c>
      <c r="D136" t="s">
        <v>494</v>
      </c>
      <c r="E136" t="s">
        <v>495</v>
      </c>
      <c r="H136">
        <v>1558283436.26129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-0.0412314510608933</v>
      </c>
      <c r="AF136">
        <v>0.0462859158893507</v>
      </c>
      <c r="AG136">
        <v>3.45838807268706</v>
      </c>
      <c r="AH136">
        <v>303</v>
      </c>
      <c r="AI136">
        <v>61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1558283436.26129</v>
      </c>
      <c r="AU136">
        <v>344.518451612903</v>
      </c>
      <c r="AV136">
        <v>365.998258064516</v>
      </c>
      <c r="AW136">
        <v>14.1573741935484</v>
      </c>
      <c r="AX136">
        <v>13.722564516129</v>
      </c>
      <c r="AY136">
        <v>500.010419354839</v>
      </c>
      <c r="AZ136">
        <v>99.4409129032258</v>
      </c>
      <c r="BA136">
        <v>0.200019870967742</v>
      </c>
      <c r="BB136">
        <v>20.0048838709677</v>
      </c>
      <c r="BC136">
        <v>20.2744935483871</v>
      </c>
      <c r="BD136">
        <v>999.9</v>
      </c>
      <c r="BE136">
        <v>0</v>
      </c>
      <c r="BF136">
        <v>0</v>
      </c>
      <c r="BG136">
        <v>9999.06838709677</v>
      </c>
      <c r="BH136">
        <v>0</v>
      </c>
      <c r="BI136">
        <v>21.1254129032258</v>
      </c>
      <c r="BJ136">
        <v>1500.00741935484</v>
      </c>
      <c r="BK136">
        <v>0.972994</v>
      </c>
      <c r="BL136">
        <v>0.0270057</v>
      </c>
      <c r="BM136">
        <v>0</v>
      </c>
      <c r="BN136">
        <v>2.33819677419355</v>
      </c>
      <c r="BO136">
        <v>0</v>
      </c>
      <c r="BP136">
        <v>10274.2806451613</v>
      </c>
      <c r="BQ136">
        <v>13122.0419354839</v>
      </c>
      <c r="BR136">
        <v>39.187</v>
      </c>
      <c r="BS136">
        <v>41.399</v>
      </c>
      <c r="BT136">
        <v>40.655</v>
      </c>
      <c r="BU136">
        <v>39.3445161290322</v>
      </c>
      <c r="BV136">
        <v>38.75</v>
      </c>
      <c r="BW136">
        <v>1459.49741935484</v>
      </c>
      <c r="BX136">
        <v>40.51</v>
      </c>
      <c r="BY136">
        <v>0</v>
      </c>
      <c r="BZ136">
        <v>1558283453.5</v>
      </c>
      <c r="CA136">
        <v>2.29056923076923</v>
      </c>
      <c r="CB136">
        <v>-0.316157245444927</v>
      </c>
      <c r="CC136">
        <v>49.2170938502159</v>
      </c>
      <c r="CD136">
        <v>10276.8076923077</v>
      </c>
      <c r="CE136">
        <v>15</v>
      </c>
      <c r="CF136">
        <v>1558281857</v>
      </c>
      <c r="CG136" t="s">
        <v>250</v>
      </c>
      <c r="CH136">
        <v>3</v>
      </c>
      <c r="CI136">
        <v>1.555</v>
      </c>
      <c r="CJ136">
        <v>0.045</v>
      </c>
      <c r="CK136">
        <v>400</v>
      </c>
      <c r="CL136">
        <v>14</v>
      </c>
      <c r="CM136">
        <v>0.32</v>
      </c>
      <c r="CN136">
        <v>0.13</v>
      </c>
      <c r="CO136">
        <v>-21.4739780487805</v>
      </c>
      <c r="CP136">
        <v>-2.36516027874526</v>
      </c>
      <c r="CQ136">
        <v>0.24994304571944</v>
      </c>
      <c r="CR136">
        <v>0</v>
      </c>
      <c r="CS136">
        <v>2.29356176470588</v>
      </c>
      <c r="CT136">
        <v>-0.11662214708378</v>
      </c>
      <c r="CU136">
        <v>0.244374719515056</v>
      </c>
      <c r="CV136">
        <v>1</v>
      </c>
      <c r="CW136">
        <v>0.43505856097561</v>
      </c>
      <c r="CX136">
        <v>-0.140925679442464</v>
      </c>
      <c r="CY136">
        <v>0.0170933033186638</v>
      </c>
      <c r="CZ136">
        <v>0</v>
      </c>
      <c r="DA136">
        <v>1</v>
      </c>
      <c r="DB136">
        <v>3</v>
      </c>
      <c r="DC136" t="s">
        <v>271</v>
      </c>
      <c r="DD136">
        <v>1.85563</v>
      </c>
      <c r="DE136">
        <v>1.85376</v>
      </c>
      <c r="DF136">
        <v>1.85485</v>
      </c>
      <c r="DG136">
        <v>1.85915</v>
      </c>
      <c r="DH136">
        <v>1.85356</v>
      </c>
      <c r="DI136">
        <v>1.85793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1.555</v>
      </c>
      <c r="DZ136">
        <v>0.045</v>
      </c>
      <c r="EA136">
        <v>2</v>
      </c>
      <c r="EB136">
        <v>179.002</v>
      </c>
      <c r="EC136">
        <v>336.709</v>
      </c>
      <c r="ED136">
        <v>15.7892</v>
      </c>
      <c r="EE136">
        <v>20.4534</v>
      </c>
      <c r="EF136">
        <v>30</v>
      </c>
      <c r="EG136">
        <v>20.4302</v>
      </c>
      <c r="EH136">
        <v>20.4023</v>
      </c>
      <c r="EI136">
        <v>19.4413</v>
      </c>
      <c r="EJ136">
        <v>27.6456</v>
      </c>
      <c r="EK136">
        <v>63.0021</v>
      </c>
      <c r="EL136">
        <v>15.7892</v>
      </c>
      <c r="EM136">
        <v>393.33</v>
      </c>
      <c r="EN136">
        <v>13.7651</v>
      </c>
      <c r="EO136">
        <v>102.06</v>
      </c>
      <c r="EP136">
        <v>102.442</v>
      </c>
    </row>
    <row r="137" spans="1:146">
      <c r="A137">
        <v>121</v>
      </c>
      <c r="B137">
        <v>1558283448.6</v>
      </c>
      <c r="C137">
        <v>240</v>
      </c>
      <c r="D137" t="s">
        <v>496</v>
      </c>
      <c r="E137" t="s">
        <v>497</v>
      </c>
      <c r="H137">
        <v>1558283438.26129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-0.0412477385835806</v>
      </c>
      <c r="AF137">
        <v>0.0463042000604326</v>
      </c>
      <c r="AG137">
        <v>3.45946921598522</v>
      </c>
      <c r="AH137">
        <v>303</v>
      </c>
      <c r="AI137">
        <v>61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1558283438.26129</v>
      </c>
      <c r="AU137">
        <v>347.805064516129</v>
      </c>
      <c r="AV137">
        <v>369.362548387097</v>
      </c>
      <c r="AW137">
        <v>14.1587451612903</v>
      </c>
      <c r="AX137">
        <v>13.7264096774194</v>
      </c>
      <c r="AY137">
        <v>500.014064516129</v>
      </c>
      <c r="AZ137">
        <v>99.4407419354839</v>
      </c>
      <c r="BA137">
        <v>0.19997135483871</v>
      </c>
      <c r="BB137">
        <v>20.0036387096774</v>
      </c>
      <c r="BC137">
        <v>20.2734806451613</v>
      </c>
      <c r="BD137">
        <v>999.9</v>
      </c>
      <c r="BE137">
        <v>0</v>
      </c>
      <c r="BF137">
        <v>0</v>
      </c>
      <c r="BG137">
        <v>10003.035483871</v>
      </c>
      <c r="BH137">
        <v>0</v>
      </c>
      <c r="BI137">
        <v>21.1089677419355</v>
      </c>
      <c r="BJ137">
        <v>1500.01290322581</v>
      </c>
      <c r="BK137">
        <v>0.972994</v>
      </c>
      <c r="BL137">
        <v>0.0270057</v>
      </c>
      <c r="BM137">
        <v>0</v>
      </c>
      <c r="BN137">
        <v>2.33017419354839</v>
      </c>
      <c r="BO137">
        <v>0</v>
      </c>
      <c r="BP137">
        <v>10276.1258064516</v>
      </c>
      <c r="BQ137">
        <v>13122.0870967742</v>
      </c>
      <c r="BR137">
        <v>39.187</v>
      </c>
      <c r="BS137">
        <v>41.399</v>
      </c>
      <c r="BT137">
        <v>40.659</v>
      </c>
      <c r="BU137">
        <v>39.3424838709677</v>
      </c>
      <c r="BV137">
        <v>38.75</v>
      </c>
      <c r="BW137">
        <v>1459.50290322581</v>
      </c>
      <c r="BX137">
        <v>40.51</v>
      </c>
      <c r="BY137">
        <v>0</v>
      </c>
      <c r="BZ137">
        <v>1558283455.3</v>
      </c>
      <c r="CA137">
        <v>2.27537692307692</v>
      </c>
      <c r="CB137">
        <v>-0.28061536043228</v>
      </c>
      <c r="CC137">
        <v>53.2888888142132</v>
      </c>
      <c r="CD137">
        <v>10278.4346153846</v>
      </c>
      <c r="CE137">
        <v>15</v>
      </c>
      <c r="CF137">
        <v>1558281857</v>
      </c>
      <c r="CG137" t="s">
        <v>250</v>
      </c>
      <c r="CH137">
        <v>3</v>
      </c>
      <c r="CI137">
        <v>1.555</v>
      </c>
      <c r="CJ137">
        <v>0.045</v>
      </c>
      <c r="CK137">
        <v>400</v>
      </c>
      <c r="CL137">
        <v>14</v>
      </c>
      <c r="CM137">
        <v>0.32</v>
      </c>
      <c r="CN137">
        <v>0.13</v>
      </c>
      <c r="CO137">
        <v>-21.5520024390244</v>
      </c>
      <c r="CP137">
        <v>-1.7948968641115</v>
      </c>
      <c r="CQ137">
        <v>0.189947695609138</v>
      </c>
      <c r="CR137">
        <v>0</v>
      </c>
      <c r="CS137">
        <v>2.27823235294118</v>
      </c>
      <c r="CT137">
        <v>-0.160468260923769</v>
      </c>
      <c r="CU137">
        <v>0.249320276800495</v>
      </c>
      <c r="CV137">
        <v>1</v>
      </c>
      <c r="CW137">
        <v>0.432521682926829</v>
      </c>
      <c r="CX137">
        <v>-0.138547609756099</v>
      </c>
      <c r="CY137">
        <v>0.0169954761490701</v>
      </c>
      <c r="CZ137">
        <v>0</v>
      </c>
      <c r="DA137">
        <v>1</v>
      </c>
      <c r="DB137">
        <v>3</v>
      </c>
      <c r="DC137" t="s">
        <v>271</v>
      </c>
      <c r="DD137">
        <v>1.85562</v>
      </c>
      <c r="DE137">
        <v>1.85377</v>
      </c>
      <c r="DF137">
        <v>1.85482</v>
      </c>
      <c r="DG137">
        <v>1.85915</v>
      </c>
      <c r="DH137">
        <v>1.85354</v>
      </c>
      <c r="DI137">
        <v>1.85793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1.555</v>
      </c>
      <c r="DZ137">
        <v>0.045</v>
      </c>
      <c r="EA137">
        <v>2</v>
      </c>
      <c r="EB137">
        <v>178.574</v>
      </c>
      <c r="EC137">
        <v>336.924</v>
      </c>
      <c r="ED137">
        <v>15.7877</v>
      </c>
      <c r="EE137">
        <v>20.4534</v>
      </c>
      <c r="EF137">
        <v>30.0001</v>
      </c>
      <c r="EG137">
        <v>20.4302</v>
      </c>
      <c r="EH137">
        <v>20.4026</v>
      </c>
      <c r="EI137">
        <v>19.5817</v>
      </c>
      <c r="EJ137">
        <v>27.6456</v>
      </c>
      <c r="EK137">
        <v>63.0021</v>
      </c>
      <c r="EL137">
        <v>15.8328</v>
      </c>
      <c r="EM137">
        <v>398.33</v>
      </c>
      <c r="EN137">
        <v>13.7651</v>
      </c>
      <c r="EO137">
        <v>102.06</v>
      </c>
      <c r="EP137">
        <v>102.442</v>
      </c>
    </row>
    <row r="138" spans="1:146">
      <c r="A138">
        <v>122</v>
      </c>
      <c r="B138">
        <v>1558283450.6</v>
      </c>
      <c r="C138">
        <v>242</v>
      </c>
      <c r="D138" t="s">
        <v>498</v>
      </c>
      <c r="E138" t="s">
        <v>499</v>
      </c>
      <c r="H138">
        <v>1558283440.26129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-0.0412531252012391</v>
      </c>
      <c r="AF138">
        <v>0.0463102470106478</v>
      </c>
      <c r="AG138">
        <v>3.4598267398704</v>
      </c>
      <c r="AH138">
        <v>304</v>
      </c>
      <c r="AI138">
        <v>61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1558283440.26129</v>
      </c>
      <c r="AU138">
        <v>351.097548387097</v>
      </c>
      <c r="AV138">
        <v>372.723193548387</v>
      </c>
      <c r="AW138">
        <v>14.1604967741935</v>
      </c>
      <c r="AX138">
        <v>13.7302032258065</v>
      </c>
      <c r="AY138">
        <v>500.010838709677</v>
      </c>
      <c r="AZ138">
        <v>99.4405161290323</v>
      </c>
      <c r="BA138">
        <v>0.199977806451613</v>
      </c>
      <c r="BB138">
        <v>20.0026612903226</v>
      </c>
      <c r="BC138">
        <v>20.2729741935484</v>
      </c>
      <c r="BD138">
        <v>999.9</v>
      </c>
      <c r="BE138">
        <v>0</v>
      </c>
      <c r="BF138">
        <v>0</v>
      </c>
      <c r="BG138">
        <v>10004.364516129</v>
      </c>
      <c r="BH138">
        <v>0</v>
      </c>
      <c r="BI138">
        <v>21.0871290322581</v>
      </c>
      <c r="BJ138">
        <v>1500.00225806452</v>
      </c>
      <c r="BK138">
        <v>0.972993741935484</v>
      </c>
      <c r="BL138">
        <v>0.0270059903225807</v>
      </c>
      <c r="BM138">
        <v>0</v>
      </c>
      <c r="BN138">
        <v>2.31980967741936</v>
      </c>
      <c r="BO138">
        <v>0</v>
      </c>
      <c r="BP138">
        <v>10277.7064516129</v>
      </c>
      <c r="BQ138">
        <v>13121.9935483871</v>
      </c>
      <c r="BR138">
        <v>39.187</v>
      </c>
      <c r="BS138">
        <v>41.405</v>
      </c>
      <c r="BT138">
        <v>40.665</v>
      </c>
      <c r="BU138">
        <v>39.3384193548387</v>
      </c>
      <c r="BV138">
        <v>38.75</v>
      </c>
      <c r="BW138">
        <v>1459.49225806452</v>
      </c>
      <c r="BX138">
        <v>40.51</v>
      </c>
      <c r="BY138">
        <v>0</v>
      </c>
      <c r="BZ138">
        <v>1558283457.7</v>
      </c>
      <c r="CA138">
        <v>2.26570384615385</v>
      </c>
      <c r="CB138">
        <v>-0.386861513630981</v>
      </c>
      <c r="CC138">
        <v>53.2136751243024</v>
      </c>
      <c r="CD138">
        <v>10280.35</v>
      </c>
      <c r="CE138">
        <v>15</v>
      </c>
      <c r="CF138">
        <v>1558281857</v>
      </c>
      <c r="CG138" t="s">
        <v>250</v>
      </c>
      <c r="CH138">
        <v>3</v>
      </c>
      <c r="CI138">
        <v>1.555</v>
      </c>
      <c r="CJ138">
        <v>0.045</v>
      </c>
      <c r="CK138">
        <v>400</v>
      </c>
      <c r="CL138">
        <v>14</v>
      </c>
      <c r="CM138">
        <v>0.32</v>
      </c>
      <c r="CN138">
        <v>0.13</v>
      </c>
      <c r="CO138">
        <v>-21.6227268292683</v>
      </c>
      <c r="CP138">
        <v>-1.5081888501743</v>
      </c>
      <c r="CQ138">
        <v>0.155616376378785</v>
      </c>
      <c r="CR138">
        <v>0</v>
      </c>
      <c r="CS138">
        <v>2.26266176470588</v>
      </c>
      <c r="CT138">
        <v>-0.377653236509439</v>
      </c>
      <c r="CU138">
        <v>0.245683051457272</v>
      </c>
      <c r="CV138">
        <v>1</v>
      </c>
      <c r="CW138">
        <v>0.430413170731707</v>
      </c>
      <c r="CX138">
        <v>-0.12465694076656</v>
      </c>
      <c r="CY138">
        <v>0.016492287434571</v>
      </c>
      <c r="CZ138">
        <v>0</v>
      </c>
      <c r="DA138">
        <v>1</v>
      </c>
      <c r="DB138">
        <v>3</v>
      </c>
      <c r="DC138" t="s">
        <v>271</v>
      </c>
      <c r="DD138">
        <v>1.85563</v>
      </c>
      <c r="DE138">
        <v>1.85377</v>
      </c>
      <c r="DF138">
        <v>1.8548</v>
      </c>
      <c r="DG138">
        <v>1.85914</v>
      </c>
      <c r="DH138">
        <v>1.85351</v>
      </c>
      <c r="DI138">
        <v>1.85793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1.555</v>
      </c>
      <c r="DZ138">
        <v>0.045</v>
      </c>
      <c r="EA138">
        <v>2</v>
      </c>
      <c r="EB138">
        <v>178.556</v>
      </c>
      <c r="EC138">
        <v>336.794</v>
      </c>
      <c r="ED138">
        <v>15.7915</v>
      </c>
      <c r="EE138">
        <v>20.4539</v>
      </c>
      <c r="EF138">
        <v>30.0001</v>
      </c>
      <c r="EG138">
        <v>20.4307</v>
      </c>
      <c r="EH138">
        <v>20.4026</v>
      </c>
      <c r="EI138">
        <v>19.6797</v>
      </c>
      <c r="EJ138">
        <v>27.6456</v>
      </c>
      <c r="EK138">
        <v>63.0021</v>
      </c>
      <c r="EL138">
        <v>15.8328</v>
      </c>
      <c r="EM138">
        <v>403.33</v>
      </c>
      <c r="EN138">
        <v>13.7651</v>
      </c>
      <c r="EO138">
        <v>102.059</v>
      </c>
      <c r="EP138">
        <v>102.442</v>
      </c>
    </row>
    <row r="139" spans="1:146">
      <c r="A139">
        <v>123</v>
      </c>
      <c r="B139">
        <v>1558283452.6</v>
      </c>
      <c r="C139">
        <v>244</v>
      </c>
      <c r="D139" t="s">
        <v>500</v>
      </c>
      <c r="E139" t="s">
        <v>501</v>
      </c>
      <c r="H139">
        <v>1558283442.26129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-0.0412316267949361</v>
      </c>
      <c r="AF139">
        <v>0.0462861131662089</v>
      </c>
      <c r="AG139">
        <v>3.45839973845549</v>
      </c>
      <c r="AH139">
        <v>303</v>
      </c>
      <c r="AI139">
        <v>61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1558283442.26129</v>
      </c>
      <c r="AU139">
        <v>354.391322580645</v>
      </c>
      <c r="AV139">
        <v>376.060419354839</v>
      </c>
      <c r="AW139">
        <v>14.1625096774194</v>
      </c>
      <c r="AX139">
        <v>13.7340774193548</v>
      </c>
      <c r="AY139">
        <v>500.007838709677</v>
      </c>
      <c r="AZ139">
        <v>99.4403967741936</v>
      </c>
      <c r="BA139">
        <v>0.20001664516129</v>
      </c>
      <c r="BB139">
        <v>20.0018709677419</v>
      </c>
      <c r="BC139">
        <v>20.2715322580645</v>
      </c>
      <c r="BD139">
        <v>999.9</v>
      </c>
      <c r="BE139">
        <v>0</v>
      </c>
      <c r="BF139">
        <v>0</v>
      </c>
      <c r="BG139">
        <v>9999.1629032258</v>
      </c>
      <c r="BH139">
        <v>0</v>
      </c>
      <c r="BI139">
        <v>21.066364516129</v>
      </c>
      <c r="BJ139">
        <v>1500.00741935484</v>
      </c>
      <c r="BK139">
        <v>0.972993741935484</v>
      </c>
      <c r="BL139">
        <v>0.0270059903225807</v>
      </c>
      <c r="BM139">
        <v>0</v>
      </c>
      <c r="BN139">
        <v>2.30255806451613</v>
      </c>
      <c r="BO139">
        <v>0</v>
      </c>
      <c r="BP139">
        <v>10279.4967741935</v>
      </c>
      <c r="BQ139">
        <v>13122.035483871</v>
      </c>
      <c r="BR139">
        <v>39.187</v>
      </c>
      <c r="BS139">
        <v>41.405</v>
      </c>
      <c r="BT139">
        <v>40.665</v>
      </c>
      <c r="BU139">
        <v>39.3343548387097</v>
      </c>
      <c r="BV139">
        <v>38.75</v>
      </c>
      <c r="BW139">
        <v>1459.49741935484</v>
      </c>
      <c r="BX139">
        <v>40.51</v>
      </c>
      <c r="BY139">
        <v>0</v>
      </c>
      <c r="BZ139">
        <v>1558283459.5</v>
      </c>
      <c r="CA139">
        <v>2.26872692307692</v>
      </c>
      <c r="CB139">
        <v>-0.382157239430966</v>
      </c>
      <c r="CC139">
        <v>54.1538459822519</v>
      </c>
      <c r="CD139">
        <v>10282.0153846154</v>
      </c>
      <c r="CE139">
        <v>15</v>
      </c>
      <c r="CF139">
        <v>1558281857</v>
      </c>
      <c r="CG139" t="s">
        <v>250</v>
      </c>
      <c r="CH139">
        <v>3</v>
      </c>
      <c r="CI139">
        <v>1.555</v>
      </c>
      <c r="CJ139">
        <v>0.045</v>
      </c>
      <c r="CK139">
        <v>400</v>
      </c>
      <c r="CL139">
        <v>14</v>
      </c>
      <c r="CM139">
        <v>0.32</v>
      </c>
      <c r="CN139">
        <v>0.13</v>
      </c>
      <c r="CO139">
        <v>-21.6660365853659</v>
      </c>
      <c r="CP139">
        <v>-1.44339512195119</v>
      </c>
      <c r="CQ139">
        <v>0.149999942692831</v>
      </c>
      <c r="CR139">
        <v>0</v>
      </c>
      <c r="CS139">
        <v>2.26630882352941</v>
      </c>
      <c r="CT139">
        <v>-0.436105663567309</v>
      </c>
      <c r="CU139">
        <v>0.236711008178187</v>
      </c>
      <c r="CV139">
        <v>1</v>
      </c>
      <c r="CW139">
        <v>0.428517512195122</v>
      </c>
      <c r="CX139">
        <v>-0.0987052473867602</v>
      </c>
      <c r="CY139">
        <v>0.0155973534842699</v>
      </c>
      <c r="CZ139">
        <v>1</v>
      </c>
      <c r="DA139">
        <v>2</v>
      </c>
      <c r="DB139">
        <v>3</v>
      </c>
      <c r="DC139" t="s">
        <v>251</v>
      </c>
      <c r="DD139">
        <v>1.85563</v>
      </c>
      <c r="DE139">
        <v>1.85375</v>
      </c>
      <c r="DF139">
        <v>1.85478</v>
      </c>
      <c r="DG139">
        <v>1.85916</v>
      </c>
      <c r="DH139">
        <v>1.85352</v>
      </c>
      <c r="DI139">
        <v>1.85792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1.555</v>
      </c>
      <c r="DZ139">
        <v>0.045</v>
      </c>
      <c r="EA139">
        <v>2</v>
      </c>
      <c r="EB139">
        <v>178.905</v>
      </c>
      <c r="EC139">
        <v>336.689</v>
      </c>
      <c r="ED139">
        <v>15.8094</v>
      </c>
      <c r="EE139">
        <v>20.4549</v>
      </c>
      <c r="EF139">
        <v>30</v>
      </c>
      <c r="EG139">
        <v>20.4317</v>
      </c>
      <c r="EH139">
        <v>20.4027</v>
      </c>
      <c r="EI139">
        <v>19.8348</v>
      </c>
      <c r="EJ139">
        <v>27.6456</v>
      </c>
      <c r="EK139">
        <v>63.0021</v>
      </c>
      <c r="EL139">
        <v>15.8328</v>
      </c>
      <c r="EM139">
        <v>403.33</v>
      </c>
      <c r="EN139">
        <v>13.7651</v>
      </c>
      <c r="EO139">
        <v>102.057</v>
      </c>
      <c r="EP139">
        <v>102.442</v>
      </c>
    </row>
    <row r="140" spans="1:146">
      <c r="A140">
        <v>124</v>
      </c>
      <c r="B140">
        <v>1558283454.6</v>
      </c>
      <c r="C140">
        <v>246</v>
      </c>
      <c r="D140" t="s">
        <v>502</v>
      </c>
      <c r="E140" t="s">
        <v>503</v>
      </c>
      <c r="H140">
        <v>1558283444.26129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-0.0412231693079921</v>
      </c>
      <c r="AF140">
        <v>0.0462766188961977</v>
      </c>
      <c r="AG140">
        <v>3.45783828493703</v>
      </c>
      <c r="AH140">
        <v>303</v>
      </c>
      <c r="AI140">
        <v>61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1558283444.26129</v>
      </c>
      <c r="AU140">
        <v>357.685870967742</v>
      </c>
      <c r="AV140">
        <v>379.402548387097</v>
      </c>
      <c r="AW140">
        <v>14.1645870967742</v>
      </c>
      <c r="AX140">
        <v>13.7386451612903</v>
      </c>
      <c r="AY140">
        <v>500.013580645161</v>
      </c>
      <c r="AZ140">
        <v>99.4402580645161</v>
      </c>
      <c r="BA140">
        <v>0.200016193548387</v>
      </c>
      <c r="BB140">
        <v>20.0006967741935</v>
      </c>
      <c r="BC140">
        <v>20.2698709677419</v>
      </c>
      <c r="BD140">
        <v>999.9</v>
      </c>
      <c r="BE140">
        <v>0</v>
      </c>
      <c r="BF140">
        <v>0</v>
      </c>
      <c r="BG140">
        <v>9997.12580645161</v>
      </c>
      <c r="BH140">
        <v>0</v>
      </c>
      <c r="BI140">
        <v>21.0539774193548</v>
      </c>
      <c r="BJ140">
        <v>1500.00419354839</v>
      </c>
      <c r="BK140">
        <v>0.97299335483871</v>
      </c>
      <c r="BL140">
        <v>0.0270064258064516</v>
      </c>
      <c r="BM140">
        <v>0</v>
      </c>
      <c r="BN140">
        <v>2.30955806451613</v>
      </c>
      <c r="BO140">
        <v>0</v>
      </c>
      <c r="BP140">
        <v>10281.2258064516</v>
      </c>
      <c r="BQ140">
        <v>13122.0064516129</v>
      </c>
      <c r="BR140">
        <v>39.187</v>
      </c>
      <c r="BS140">
        <v>41.409</v>
      </c>
      <c r="BT140">
        <v>40.667</v>
      </c>
      <c r="BU140">
        <v>39.3343548387097</v>
      </c>
      <c r="BV140">
        <v>38.75</v>
      </c>
      <c r="BW140">
        <v>1459.4935483871</v>
      </c>
      <c r="BX140">
        <v>40.5106451612903</v>
      </c>
      <c r="BY140">
        <v>0</v>
      </c>
      <c r="BZ140">
        <v>1558283461.3</v>
      </c>
      <c r="CA140">
        <v>2.25292307692308</v>
      </c>
      <c r="CB140">
        <v>0.320656434842545</v>
      </c>
      <c r="CC140">
        <v>55.1282050725641</v>
      </c>
      <c r="CD140">
        <v>10283.7807692308</v>
      </c>
      <c r="CE140">
        <v>15</v>
      </c>
      <c r="CF140">
        <v>1558281857</v>
      </c>
      <c r="CG140" t="s">
        <v>250</v>
      </c>
      <c r="CH140">
        <v>3</v>
      </c>
      <c r="CI140">
        <v>1.555</v>
      </c>
      <c r="CJ140">
        <v>0.045</v>
      </c>
      <c r="CK140">
        <v>400</v>
      </c>
      <c r="CL140">
        <v>14</v>
      </c>
      <c r="CM140">
        <v>0.32</v>
      </c>
      <c r="CN140">
        <v>0.13</v>
      </c>
      <c r="CO140">
        <v>-21.7115951219512</v>
      </c>
      <c r="CP140">
        <v>-1.35857560975617</v>
      </c>
      <c r="CQ140">
        <v>0.143638093580443</v>
      </c>
      <c r="CR140">
        <v>0</v>
      </c>
      <c r="CS140">
        <v>2.27716176470588</v>
      </c>
      <c r="CT140">
        <v>-0.206021234506012</v>
      </c>
      <c r="CU140">
        <v>0.239622645761188</v>
      </c>
      <c r="CV140">
        <v>1</v>
      </c>
      <c r="CW140">
        <v>0.426050195121951</v>
      </c>
      <c r="CX140">
        <v>-0.0531145714285793</v>
      </c>
      <c r="CY140">
        <v>0.0132980360795</v>
      </c>
      <c r="CZ140">
        <v>1</v>
      </c>
      <c r="DA140">
        <v>2</v>
      </c>
      <c r="DB140">
        <v>3</v>
      </c>
      <c r="DC140" t="s">
        <v>251</v>
      </c>
      <c r="DD140">
        <v>1.85563</v>
      </c>
      <c r="DE140">
        <v>1.85373</v>
      </c>
      <c r="DF140">
        <v>1.85478</v>
      </c>
      <c r="DG140">
        <v>1.85917</v>
      </c>
      <c r="DH140">
        <v>1.85351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1.555</v>
      </c>
      <c r="DZ140">
        <v>0.045</v>
      </c>
      <c r="EA140">
        <v>2</v>
      </c>
      <c r="EB140">
        <v>178.981</v>
      </c>
      <c r="EC140">
        <v>336.859</v>
      </c>
      <c r="ED140">
        <v>15.8249</v>
      </c>
      <c r="EE140">
        <v>20.4551</v>
      </c>
      <c r="EF140">
        <v>30</v>
      </c>
      <c r="EG140">
        <v>20.432</v>
      </c>
      <c r="EH140">
        <v>20.4036</v>
      </c>
      <c r="EI140">
        <v>19.9736</v>
      </c>
      <c r="EJ140">
        <v>27.6456</v>
      </c>
      <c r="EK140">
        <v>63.0021</v>
      </c>
      <c r="EL140">
        <v>15.8352</v>
      </c>
      <c r="EM140">
        <v>408.33</v>
      </c>
      <c r="EN140">
        <v>13.7651</v>
      </c>
      <c r="EO140">
        <v>102.057</v>
      </c>
      <c r="EP140">
        <v>102.442</v>
      </c>
    </row>
    <row r="141" spans="1:146">
      <c r="A141">
        <v>125</v>
      </c>
      <c r="B141">
        <v>1558283456.6</v>
      </c>
      <c r="C141">
        <v>248</v>
      </c>
      <c r="D141" t="s">
        <v>504</v>
      </c>
      <c r="E141" t="s">
        <v>505</v>
      </c>
      <c r="H141">
        <v>1558283446.26129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-0.0412154170006946</v>
      </c>
      <c r="AF141">
        <v>0.0462679162521168</v>
      </c>
      <c r="AG141">
        <v>3.45732361020145</v>
      </c>
      <c r="AH141">
        <v>303</v>
      </c>
      <c r="AI141">
        <v>61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1558283446.26129</v>
      </c>
      <c r="AU141">
        <v>360.976322580645</v>
      </c>
      <c r="AV141">
        <v>382.759225806452</v>
      </c>
      <c r="AW141">
        <v>14.1667580645161</v>
      </c>
      <c r="AX141">
        <v>13.7435387096774</v>
      </c>
      <c r="AY141">
        <v>500.015870967742</v>
      </c>
      <c r="AZ141">
        <v>99.4402</v>
      </c>
      <c r="BA141">
        <v>0.200011193548387</v>
      </c>
      <c r="BB141">
        <v>19.9990838709677</v>
      </c>
      <c r="BC141">
        <v>20.2688903225806</v>
      </c>
      <c r="BD141">
        <v>999.9</v>
      </c>
      <c r="BE141">
        <v>0</v>
      </c>
      <c r="BF141">
        <v>0</v>
      </c>
      <c r="BG141">
        <v>9995.25161290322</v>
      </c>
      <c r="BH141">
        <v>0</v>
      </c>
      <c r="BI141">
        <v>21.048764516129</v>
      </c>
      <c r="BJ141">
        <v>1500.00774193548</v>
      </c>
      <c r="BK141">
        <v>0.97299335483871</v>
      </c>
      <c r="BL141">
        <v>0.0270064258064516</v>
      </c>
      <c r="BM141">
        <v>0</v>
      </c>
      <c r="BN141">
        <v>2.27905806451613</v>
      </c>
      <c r="BO141">
        <v>0</v>
      </c>
      <c r="BP141">
        <v>10283.1709677419</v>
      </c>
      <c r="BQ141">
        <v>13122.0419354839</v>
      </c>
      <c r="BR141">
        <v>39.187</v>
      </c>
      <c r="BS141">
        <v>41.411</v>
      </c>
      <c r="BT141">
        <v>40.667</v>
      </c>
      <c r="BU141">
        <v>39.3343548387097</v>
      </c>
      <c r="BV141">
        <v>38.75</v>
      </c>
      <c r="BW141">
        <v>1459.49709677419</v>
      </c>
      <c r="BX141">
        <v>40.5106451612903</v>
      </c>
      <c r="BY141">
        <v>0</v>
      </c>
      <c r="BZ141">
        <v>1558283463.7</v>
      </c>
      <c r="CA141">
        <v>2.24392307692308</v>
      </c>
      <c r="CB141">
        <v>-0.180082026542508</v>
      </c>
      <c r="CC141">
        <v>60.7863247922065</v>
      </c>
      <c r="CD141">
        <v>10286.1153846154</v>
      </c>
      <c r="CE141">
        <v>15</v>
      </c>
      <c r="CF141">
        <v>1558281857</v>
      </c>
      <c r="CG141" t="s">
        <v>250</v>
      </c>
      <c r="CH141">
        <v>3</v>
      </c>
      <c r="CI141">
        <v>1.555</v>
      </c>
      <c r="CJ141">
        <v>0.045</v>
      </c>
      <c r="CK141">
        <v>400</v>
      </c>
      <c r="CL141">
        <v>14</v>
      </c>
      <c r="CM141">
        <v>0.32</v>
      </c>
      <c r="CN141">
        <v>0.13</v>
      </c>
      <c r="CO141">
        <v>-21.7789951219512</v>
      </c>
      <c r="CP141">
        <v>-1.42339651567948</v>
      </c>
      <c r="CQ141">
        <v>0.152186438854869</v>
      </c>
      <c r="CR141">
        <v>0</v>
      </c>
      <c r="CS141">
        <v>2.24971176470588</v>
      </c>
      <c r="CT141">
        <v>-0.42149522974819</v>
      </c>
      <c r="CU141">
        <v>0.250220565953915</v>
      </c>
      <c r="CV141">
        <v>1</v>
      </c>
      <c r="CW141">
        <v>0.423245463414634</v>
      </c>
      <c r="CX141">
        <v>0.010388947735195</v>
      </c>
      <c r="CY141">
        <v>0.00853969554234685</v>
      </c>
      <c r="CZ141">
        <v>1</v>
      </c>
      <c r="DA141">
        <v>2</v>
      </c>
      <c r="DB141">
        <v>3</v>
      </c>
      <c r="DC141" t="s">
        <v>251</v>
      </c>
      <c r="DD141">
        <v>1.85564</v>
      </c>
      <c r="DE141">
        <v>1.85375</v>
      </c>
      <c r="DF141">
        <v>1.8548</v>
      </c>
      <c r="DG141">
        <v>1.85916</v>
      </c>
      <c r="DH141">
        <v>1.85354</v>
      </c>
      <c r="DI141">
        <v>1.85792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1.555</v>
      </c>
      <c r="DZ141">
        <v>0.045</v>
      </c>
      <c r="EA141">
        <v>2</v>
      </c>
      <c r="EB141">
        <v>179.178</v>
      </c>
      <c r="EC141">
        <v>336.782</v>
      </c>
      <c r="ED141">
        <v>15.8318</v>
      </c>
      <c r="EE141">
        <v>20.4551</v>
      </c>
      <c r="EF141">
        <v>30.0001</v>
      </c>
      <c r="EG141">
        <v>20.432</v>
      </c>
      <c r="EH141">
        <v>20.4043</v>
      </c>
      <c r="EI141">
        <v>20.0677</v>
      </c>
      <c r="EJ141">
        <v>27.6456</v>
      </c>
      <c r="EK141">
        <v>63.0021</v>
      </c>
      <c r="EL141">
        <v>15.8352</v>
      </c>
      <c r="EM141">
        <v>413.33</v>
      </c>
      <c r="EN141">
        <v>13.7651</v>
      </c>
      <c r="EO141">
        <v>102.058</v>
      </c>
      <c r="EP141">
        <v>102.442</v>
      </c>
    </row>
    <row r="142" spans="1:146">
      <c r="A142">
        <v>126</v>
      </c>
      <c r="B142">
        <v>1558283458.6</v>
      </c>
      <c r="C142">
        <v>250</v>
      </c>
      <c r="D142" t="s">
        <v>506</v>
      </c>
      <c r="E142" t="s">
        <v>507</v>
      </c>
      <c r="H142">
        <v>1558283448.26129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-0.041204655768956</v>
      </c>
      <c r="AF142">
        <v>0.0462558358267546</v>
      </c>
      <c r="AG142">
        <v>3.45660911810549</v>
      </c>
      <c r="AH142">
        <v>303</v>
      </c>
      <c r="AI142">
        <v>61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1558283448.26129</v>
      </c>
      <c r="AU142">
        <v>364.265612903226</v>
      </c>
      <c r="AV142">
        <v>386.100548387097</v>
      </c>
      <c r="AW142">
        <v>14.1693225806452</v>
      </c>
      <c r="AX142">
        <v>13.7468580645161</v>
      </c>
      <c r="AY142">
        <v>500.014451612903</v>
      </c>
      <c r="AZ142">
        <v>99.4400870967742</v>
      </c>
      <c r="BA142">
        <v>0.200003290322581</v>
      </c>
      <c r="BB142">
        <v>19.9975806451613</v>
      </c>
      <c r="BC142">
        <v>20.268864516129</v>
      </c>
      <c r="BD142">
        <v>999.9</v>
      </c>
      <c r="BE142">
        <v>0</v>
      </c>
      <c r="BF142">
        <v>0</v>
      </c>
      <c r="BG142">
        <v>9992.65322580645</v>
      </c>
      <c r="BH142">
        <v>0</v>
      </c>
      <c r="BI142">
        <v>21.0447967741935</v>
      </c>
      <c r="BJ142">
        <v>1500.00290322581</v>
      </c>
      <c r="BK142">
        <v>0.972993225806452</v>
      </c>
      <c r="BL142">
        <v>0.0270065709677419</v>
      </c>
      <c r="BM142">
        <v>0</v>
      </c>
      <c r="BN142">
        <v>2.28054516129032</v>
      </c>
      <c r="BO142">
        <v>0</v>
      </c>
      <c r="BP142">
        <v>10285.1096774194</v>
      </c>
      <c r="BQ142">
        <v>13121.9967741936</v>
      </c>
      <c r="BR142">
        <v>39.187</v>
      </c>
      <c r="BS142">
        <v>41.415</v>
      </c>
      <c r="BT142">
        <v>40.669</v>
      </c>
      <c r="BU142">
        <v>39.3302903225806</v>
      </c>
      <c r="BV142">
        <v>38.75</v>
      </c>
      <c r="BW142">
        <v>1459.49225806452</v>
      </c>
      <c r="BX142">
        <v>40.5106451612903</v>
      </c>
      <c r="BY142">
        <v>0</v>
      </c>
      <c r="BZ142">
        <v>1558283465.5</v>
      </c>
      <c r="CA142">
        <v>2.2356</v>
      </c>
      <c r="CB142">
        <v>-0.335015359636926</v>
      </c>
      <c r="CC142">
        <v>61.6752135619929</v>
      </c>
      <c r="CD142">
        <v>10287.8076923077</v>
      </c>
      <c r="CE142">
        <v>15</v>
      </c>
      <c r="CF142">
        <v>1558281857</v>
      </c>
      <c r="CG142" t="s">
        <v>250</v>
      </c>
      <c r="CH142">
        <v>3</v>
      </c>
      <c r="CI142">
        <v>1.555</v>
      </c>
      <c r="CJ142">
        <v>0.045</v>
      </c>
      <c r="CK142">
        <v>400</v>
      </c>
      <c r="CL142">
        <v>14</v>
      </c>
      <c r="CM142">
        <v>0.32</v>
      </c>
      <c r="CN142">
        <v>0.13</v>
      </c>
      <c r="CO142">
        <v>-21.8308634146341</v>
      </c>
      <c r="CP142">
        <v>-1.59333240418114</v>
      </c>
      <c r="CQ142">
        <v>0.168251380969359</v>
      </c>
      <c r="CR142">
        <v>0</v>
      </c>
      <c r="CS142">
        <v>2.25654411764706</v>
      </c>
      <c r="CT142">
        <v>-0.346184277261327</v>
      </c>
      <c r="CU142">
        <v>0.253928502201119</v>
      </c>
      <c r="CV142">
        <v>1</v>
      </c>
      <c r="CW142">
        <v>0.422327390243902</v>
      </c>
      <c r="CX142">
        <v>0.058901080139371</v>
      </c>
      <c r="CY142">
        <v>0.00658033014175877</v>
      </c>
      <c r="CZ142">
        <v>1</v>
      </c>
      <c r="DA142">
        <v>2</v>
      </c>
      <c r="DB142">
        <v>3</v>
      </c>
      <c r="DC142" t="s">
        <v>251</v>
      </c>
      <c r="DD142">
        <v>1.85564</v>
      </c>
      <c r="DE142">
        <v>1.85375</v>
      </c>
      <c r="DF142">
        <v>1.85481</v>
      </c>
      <c r="DG142">
        <v>1.85918</v>
      </c>
      <c r="DH142">
        <v>1.85357</v>
      </c>
      <c r="DI142">
        <v>1.85793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1.555</v>
      </c>
      <c r="DZ142">
        <v>0.045</v>
      </c>
      <c r="EA142">
        <v>2</v>
      </c>
      <c r="EB142">
        <v>179.362</v>
      </c>
      <c r="EC142">
        <v>336.747</v>
      </c>
      <c r="ED142">
        <v>15.8371</v>
      </c>
      <c r="EE142">
        <v>20.4557</v>
      </c>
      <c r="EF142">
        <v>30.0003</v>
      </c>
      <c r="EG142">
        <v>20.4322</v>
      </c>
      <c r="EH142">
        <v>20.4043</v>
      </c>
      <c r="EI142">
        <v>20.2221</v>
      </c>
      <c r="EJ142">
        <v>27.6456</v>
      </c>
      <c r="EK142">
        <v>63.0021</v>
      </c>
      <c r="EL142">
        <v>15.8417</v>
      </c>
      <c r="EM142">
        <v>413.33</v>
      </c>
      <c r="EN142">
        <v>13.7651</v>
      </c>
      <c r="EO142">
        <v>102.058</v>
      </c>
      <c r="EP142">
        <v>102.441</v>
      </c>
    </row>
    <row r="143" spans="1:146">
      <c r="A143">
        <v>127</v>
      </c>
      <c r="B143">
        <v>1558283460.6</v>
      </c>
      <c r="C143">
        <v>252</v>
      </c>
      <c r="D143" t="s">
        <v>508</v>
      </c>
      <c r="E143" t="s">
        <v>509</v>
      </c>
      <c r="H143">
        <v>1558283450.26129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-0.0412049956114984</v>
      </c>
      <c r="AF143">
        <v>0.0462562173297803</v>
      </c>
      <c r="AG143">
        <v>3.4566316829366</v>
      </c>
      <c r="AH143">
        <v>303</v>
      </c>
      <c r="AI143">
        <v>61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1558283450.26129</v>
      </c>
      <c r="AU143">
        <v>367.560258064516</v>
      </c>
      <c r="AV143">
        <v>389.441838709677</v>
      </c>
      <c r="AW143">
        <v>14.1723741935484</v>
      </c>
      <c r="AX143">
        <v>13.7481774193548</v>
      </c>
      <c r="AY143">
        <v>500.017322580645</v>
      </c>
      <c r="AZ143">
        <v>99.4397516129032</v>
      </c>
      <c r="BA143">
        <v>0.199991612903226</v>
      </c>
      <c r="BB143">
        <v>19.9963612903226</v>
      </c>
      <c r="BC143">
        <v>20.2688548387097</v>
      </c>
      <c r="BD143">
        <v>999.9</v>
      </c>
      <c r="BE143">
        <v>0</v>
      </c>
      <c r="BF143">
        <v>0</v>
      </c>
      <c r="BG143">
        <v>9992.76935483871</v>
      </c>
      <c r="BH143">
        <v>0</v>
      </c>
      <c r="BI143">
        <v>21.0397612903226</v>
      </c>
      <c r="BJ143">
        <v>1500.00516129032</v>
      </c>
      <c r="BK143">
        <v>0.972993225806452</v>
      </c>
      <c r="BL143">
        <v>0.0270065709677419</v>
      </c>
      <c r="BM143">
        <v>0</v>
      </c>
      <c r="BN143">
        <v>2.26879677419355</v>
      </c>
      <c r="BO143">
        <v>0</v>
      </c>
      <c r="BP143">
        <v>10286.9225806452</v>
      </c>
      <c r="BQ143">
        <v>13122.0225806452</v>
      </c>
      <c r="BR143">
        <v>39.187</v>
      </c>
      <c r="BS143">
        <v>41.419</v>
      </c>
      <c r="BT143">
        <v>40.675</v>
      </c>
      <c r="BU143">
        <v>39.3262258064516</v>
      </c>
      <c r="BV143">
        <v>38.75</v>
      </c>
      <c r="BW143">
        <v>1459.49451612903</v>
      </c>
      <c r="BX143">
        <v>40.5106451612903</v>
      </c>
      <c r="BY143">
        <v>0</v>
      </c>
      <c r="BZ143">
        <v>1558283467.3</v>
      </c>
      <c r="CA143">
        <v>2.24716153846154</v>
      </c>
      <c r="CB143">
        <v>-0.225128184434456</v>
      </c>
      <c r="CC143">
        <v>59.1863248181998</v>
      </c>
      <c r="CD143">
        <v>10289.4692307692</v>
      </c>
      <c r="CE143">
        <v>15</v>
      </c>
      <c r="CF143">
        <v>1558281857</v>
      </c>
      <c r="CG143" t="s">
        <v>250</v>
      </c>
      <c r="CH143">
        <v>3</v>
      </c>
      <c r="CI143">
        <v>1.555</v>
      </c>
      <c r="CJ143">
        <v>0.045</v>
      </c>
      <c r="CK143">
        <v>400</v>
      </c>
      <c r="CL143">
        <v>14</v>
      </c>
      <c r="CM143">
        <v>0.32</v>
      </c>
      <c r="CN143">
        <v>0.13</v>
      </c>
      <c r="CO143">
        <v>-21.8770658536585</v>
      </c>
      <c r="CP143">
        <v>-1.61438466898955</v>
      </c>
      <c r="CQ143">
        <v>0.170206671517744</v>
      </c>
      <c r="CR143">
        <v>0</v>
      </c>
      <c r="CS143">
        <v>2.24244117647059</v>
      </c>
      <c r="CT143">
        <v>-0.325003480656006</v>
      </c>
      <c r="CU143">
        <v>0.234022199949501</v>
      </c>
      <c r="CV143">
        <v>1</v>
      </c>
      <c r="CW143">
        <v>0.423970268292683</v>
      </c>
      <c r="CX143">
        <v>0.0748830313588847</v>
      </c>
      <c r="CY143">
        <v>0.00749572383795243</v>
      </c>
      <c r="CZ143">
        <v>1</v>
      </c>
      <c r="DA143">
        <v>2</v>
      </c>
      <c r="DB143">
        <v>3</v>
      </c>
      <c r="DC143" t="s">
        <v>251</v>
      </c>
      <c r="DD143">
        <v>1.85563</v>
      </c>
      <c r="DE143">
        <v>1.85374</v>
      </c>
      <c r="DF143">
        <v>1.85481</v>
      </c>
      <c r="DG143">
        <v>1.85917</v>
      </c>
      <c r="DH143">
        <v>1.85356</v>
      </c>
      <c r="DI143">
        <v>1.85792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1.555</v>
      </c>
      <c r="DZ143">
        <v>0.045</v>
      </c>
      <c r="EA143">
        <v>2</v>
      </c>
      <c r="EB143">
        <v>178.927</v>
      </c>
      <c r="EC143">
        <v>336.877</v>
      </c>
      <c r="ED143">
        <v>15.8403</v>
      </c>
      <c r="EE143">
        <v>20.4566</v>
      </c>
      <c r="EF143">
        <v>30.0001</v>
      </c>
      <c r="EG143">
        <v>20.433</v>
      </c>
      <c r="EH143">
        <v>20.4043</v>
      </c>
      <c r="EI143">
        <v>20.3622</v>
      </c>
      <c r="EJ143">
        <v>27.6456</v>
      </c>
      <c r="EK143">
        <v>63.0021</v>
      </c>
      <c r="EL143">
        <v>15.8417</v>
      </c>
      <c r="EM143">
        <v>418.33</v>
      </c>
      <c r="EN143">
        <v>13.7651</v>
      </c>
      <c r="EO143">
        <v>102.058</v>
      </c>
      <c r="EP143">
        <v>102.44</v>
      </c>
    </row>
    <row r="144" spans="1:146">
      <c r="A144">
        <v>128</v>
      </c>
      <c r="B144">
        <v>1558283462.6</v>
      </c>
      <c r="C144">
        <v>254</v>
      </c>
      <c r="D144" t="s">
        <v>510</v>
      </c>
      <c r="E144" t="s">
        <v>511</v>
      </c>
      <c r="H144">
        <v>1558283452.26129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-0.0412171087255708</v>
      </c>
      <c r="AF144">
        <v>0.0462698153614937</v>
      </c>
      <c r="AG144">
        <v>3.45743592645205</v>
      </c>
      <c r="AH144">
        <v>303</v>
      </c>
      <c r="AI144">
        <v>61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1558283452.26129</v>
      </c>
      <c r="AU144">
        <v>370.854</v>
      </c>
      <c r="AV144">
        <v>392.794</v>
      </c>
      <c r="AW144">
        <v>14.1754161290323</v>
      </c>
      <c r="AX144">
        <v>13.7487032258064</v>
      </c>
      <c r="AY144">
        <v>500.012225806452</v>
      </c>
      <c r="AZ144">
        <v>99.4394677419355</v>
      </c>
      <c r="BA144">
        <v>0.199981677419355</v>
      </c>
      <c r="BB144">
        <v>19.9947387096774</v>
      </c>
      <c r="BC144">
        <v>20.2665193548387</v>
      </c>
      <c r="BD144">
        <v>999.9</v>
      </c>
      <c r="BE144">
        <v>0</v>
      </c>
      <c r="BF144">
        <v>0</v>
      </c>
      <c r="BG144">
        <v>9995.73548387097</v>
      </c>
      <c r="BH144">
        <v>0</v>
      </c>
      <c r="BI144">
        <v>21.0369548387097</v>
      </c>
      <c r="BJ144">
        <v>1500.00774193548</v>
      </c>
      <c r="BK144">
        <v>0.972993225806452</v>
      </c>
      <c r="BL144">
        <v>0.0270065709677419</v>
      </c>
      <c r="BM144">
        <v>0</v>
      </c>
      <c r="BN144">
        <v>2.22745806451613</v>
      </c>
      <c r="BO144">
        <v>0</v>
      </c>
      <c r="BP144">
        <v>10288.7838709677</v>
      </c>
      <c r="BQ144">
        <v>13122.0419354839</v>
      </c>
      <c r="BR144">
        <v>39.187</v>
      </c>
      <c r="BS144">
        <v>41.421</v>
      </c>
      <c r="BT144">
        <v>40.677</v>
      </c>
      <c r="BU144">
        <v>39.3221612903226</v>
      </c>
      <c r="BV144">
        <v>38.75</v>
      </c>
      <c r="BW144">
        <v>1459.49709677419</v>
      </c>
      <c r="BX144">
        <v>40.5106451612903</v>
      </c>
      <c r="BY144">
        <v>0</v>
      </c>
      <c r="BZ144">
        <v>1558283469.7</v>
      </c>
      <c r="CA144">
        <v>2.21018076923077</v>
      </c>
      <c r="CB144">
        <v>-0.920878618050827</v>
      </c>
      <c r="CC144">
        <v>56.7111111566265</v>
      </c>
      <c r="CD144">
        <v>10291.7</v>
      </c>
      <c r="CE144">
        <v>15</v>
      </c>
      <c r="CF144">
        <v>1558281857</v>
      </c>
      <c r="CG144" t="s">
        <v>250</v>
      </c>
      <c r="CH144">
        <v>3</v>
      </c>
      <c r="CI144">
        <v>1.555</v>
      </c>
      <c r="CJ144">
        <v>0.045</v>
      </c>
      <c r="CK144">
        <v>400</v>
      </c>
      <c r="CL144">
        <v>14</v>
      </c>
      <c r="CM144">
        <v>0.32</v>
      </c>
      <c r="CN144">
        <v>0.13</v>
      </c>
      <c r="CO144">
        <v>-21.9364390243902</v>
      </c>
      <c r="CP144">
        <v>-1.65632404181191</v>
      </c>
      <c r="CQ144">
        <v>0.174410610101913</v>
      </c>
      <c r="CR144">
        <v>0</v>
      </c>
      <c r="CS144">
        <v>2.21517352941176</v>
      </c>
      <c r="CT144">
        <v>-0.182390083885951</v>
      </c>
      <c r="CU144">
        <v>0.23147519662428</v>
      </c>
      <c r="CV144">
        <v>1</v>
      </c>
      <c r="CW144">
        <v>0.426495048780488</v>
      </c>
      <c r="CX144">
        <v>0.0762652682926852</v>
      </c>
      <c r="CY144">
        <v>0.00762350603661487</v>
      </c>
      <c r="CZ144">
        <v>1</v>
      </c>
      <c r="DA144">
        <v>2</v>
      </c>
      <c r="DB144">
        <v>3</v>
      </c>
      <c r="DC144" t="s">
        <v>251</v>
      </c>
      <c r="DD144">
        <v>1.85563</v>
      </c>
      <c r="DE144">
        <v>1.85375</v>
      </c>
      <c r="DF144">
        <v>1.85481</v>
      </c>
      <c r="DG144">
        <v>1.85916</v>
      </c>
      <c r="DH144">
        <v>1.85354</v>
      </c>
      <c r="DI144">
        <v>1.85793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1.555</v>
      </c>
      <c r="DZ144">
        <v>0.045</v>
      </c>
      <c r="EA144">
        <v>2</v>
      </c>
      <c r="EB144">
        <v>178.704</v>
      </c>
      <c r="EC144">
        <v>336.821</v>
      </c>
      <c r="ED144">
        <v>15.8437</v>
      </c>
      <c r="EE144">
        <v>20.4568</v>
      </c>
      <c r="EF144">
        <v>30</v>
      </c>
      <c r="EG144">
        <v>20.4337</v>
      </c>
      <c r="EH144">
        <v>20.4049</v>
      </c>
      <c r="EI144">
        <v>20.4561</v>
      </c>
      <c r="EJ144">
        <v>27.6456</v>
      </c>
      <c r="EK144">
        <v>63.0021</v>
      </c>
      <c r="EL144">
        <v>15.8417</v>
      </c>
      <c r="EM144">
        <v>423.33</v>
      </c>
      <c r="EN144">
        <v>13.7651</v>
      </c>
      <c r="EO144">
        <v>102.058</v>
      </c>
      <c r="EP144">
        <v>102.44</v>
      </c>
    </row>
    <row r="145" spans="1:146">
      <c r="A145">
        <v>129</v>
      </c>
      <c r="B145">
        <v>1558283464.6</v>
      </c>
      <c r="C145">
        <v>256</v>
      </c>
      <c r="D145" t="s">
        <v>512</v>
      </c>
      <c r="E145" t="s">
        <v>513</v>
      </c>
      <c r="H145">
        <v>1558283454.26129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-0.0412227854773918</v>
      </c>
      <c r="AF145">
        <v>0.0462761880127235</v>
      </c>
      <c r="AG145">
        <v>3.45781280325441</v>
      </c>
      <c r="AH145">
        <v>303</v>
      </c>
      <c r="AI145">
        <v>61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1558283454.26129</v>
      </c>
      <c r="AU145">
        <v>374.139580645161</v>
      </c>
      <c r="AV145">
        <v>396.135451612903</v>
      </c>
      <c r="AW145">
        <v>14.1782064516129</v>
      </c>
      <c r="AX145">
        <v>13.748935483871</v>
      </c>
      <c r="AY145">
        <v>500.008677419355</v>
      </c>
      <c r="AZ145">
        <v>99.4393161290323</v>
      </c>
      <c r="BA145">
        <v>0.199982290322581</v>
      </c>
      <c r="BB145">
        <v>19.9928193548387</v>
      </c>
      <c r="BC145">
        <v>20.2637322580645</v>
      </c>
      <c r="BD145">
        <v>999.9</v>
      </c>
      <c r="BE145">
        <v>0</v>
      </c>
      <c r="BF145">
        <v>0</v>
      </c>
      <c r="BG145">
        <v>9997.12741935484</v>
      </c>
      <c r="BH145">
        <v>0</v>
      </c>
      <c r="BI145">
        <v>21.0386903225806</v>
      </c>
      <c r="BJ145">
        <v>1500.00193548387</v>
      </c>
      <c r="BK145">
        <v>0.972992967741935</v>
      </c>
      <c r="BL145">
        <v>0.0270068612903226</v>
      </c>
      <c r="BM145">
        <v>0</v>
      </c>
      <c r="BN145">
        <v>2.19032258064516</v>
      </c>
      <c r="BO145">
        <v>0</v>
      </c>
      <c r="BP145">
        <v>10290.5741935484</v>
      </c>
      <c r="BQ145">
        <v>13121.9838709677</v>
      </c>
      <c r="BR145">
        <v>39.187</v>
      </c>
      <c r="BS145">
        <v>41.423</v>
      </c>
      <c r="BT145">
        <v>40.679</v>
      </c>
      <c r="BU145">
        <v>39.3180967741935</v>
      </c>
      <c r="BV145">
        <v>38.75</v>
      </c>
      <c r="BW145">
        <v>1459.49096774194</v>
      </c>
      <c r="BX145">
        <v>40.5109677419355</v>
      </c>
      <c r="BY145">
        <v>0</v>
      </c>
      <c r="BZ145">
        <v>1558283471.5</v>
      </c>
      <c r="CA145">
        <v>2.18801538461538</v>
      </c>
      <c r="CB145">
        <v>-0.563507680323444</v>
      </c>
      <c r="CC145">
        <v>51.7777777321924</v>
      </c>
      <c r="CD145">
        <v>10293.2961538462</v>
      </c>
      <c r="CE145">
        <v>15</v>
      </c>
      <c r="CF145">
        <v>1558281857</v>
      </c>
      <c r="CG145" t="s">
        <v>250</v>
      </c>
      <c r="CH145">
        <v>3</v>
      </c>
      <c r="CI145">
        <v>1.555</v>
      </c>
      <c r="CJ145">
        <v>0.045</v>
      </c>
      <c r="CK145">
        <v>400</v>
      </c>
      <c r="CL145">
        <v>14</v>
      </c>
      <c r="CM145">
        <v>0.32</v>
      </c>
      <c r="CN145">
        <v>0.13</v>
      </c>
      <c r="CO145">
        <v>-21.9905707317073</v>
      </c>
      <c r="CP145">
        <v>-1.85242369337987</v>
      </c>
      <c r="CQ145">
        <v>0.191473951923802</v>
      </c>
      <c r="CR145">
        <v>0</v>
      </c>
      <c r="CS145">
        <v>2.19802647058824</v>
      </c>
      <c r="CT145">
        <v>-0.233756551140739</v>
      </c>
      <c r="CU145">
        <v>0.222328463035614</v>
      </c>
      <c r="CV145">
        <v>1</v>
      </c>
      <c r="CW145">
        <v>0.429077804878049</v>
      </c>
      <c r="CX145">
        <v>0.0723697003484367</v>
      </c>
      <c r="CY145">
        <v>0.0072306836205482</v>
      </c>
      <c r="CZ145">
        <v>1</v>
      </c>
      <c r="DA145">
        <v>2</v>
      </c>
      <c r="DB145">
        <v>3</v>
      </c>
      <c r="DC145" t="s">
        <v>251</v>
      </c>
      <c r="DD145">
        <v>1.85564</v>
      </c>
      <c r="DE145">
        <v>1.85377</v>
      </c>
      <c r="DF145">
        <v>1.85483</v>
      </c>
      <c r="DG145">
        <v>1.85915</v>
      </c>
      <c r="DH145">
        <v>1.85353</v>
      </c>
      <c r="DI145">
        <v>1.85794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1.555</v>
      </c>
      <c r="DZ145">
        <v>0.045</v>
      </c>
      <c r="EA145">
        <v>2</v>
      </c>
      <c r="EB145">
        <v>179.025</v>
      </c>
      <c r="EC145">
        <v>336.65</v>
      </c>
      <c r="ED145">
        <v>15.8464</v>
      </c>
      <c r="EE145">
        <v>20.4568</v>
      </c>
      <c r="EF145">
        <v>30.0001</v>
      </c>
      <c r="EG145">
        <v>20.4337</v>
      </c>
      <c r="EH145">
        <v>20.4057</v>
      </c>
      <c r="EI145">
        <v>20.6098</v>
      </c>
      <c r="EJ145">
        <v>27.6456</v>
      </c>
      <c r="EK145">
        <v>63.0021</v>
      </c>
      <c r="EL145">
        <v>15.8497</v>
      </c>
      <c r="EM145">
        <v>423.33</v>
      </c>
      <c r="EN145">
        <v>13.7651</v>
      </c>
      <c r="EO145">
        <v>102.058</v>
      </c>
      <c r="EP145">
        <v>102.44</v>
      </c>
    </row>
    <row r="146" spans="1:146">
      <c r="A146">
        <v>130</v>
      </c>
      <c r="B146">
        <v>1558283466.6</v>
      </c>
      <c r="C146">
        <v>258</v>
      </c>
      <c r="D146" t="s">
        <v>514</v>
      </c>
      <c r="E146" t="s">
        <v>515</v>
      </c>
      <c r="H146">
        <v>1558283456.26129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-0.0412269497616301</v>
      </c>
      <c r="AF146">
        <v>0.0462808627865924</v>
      </c>
      <c r="AG146">
        <v>3.45808925670543</v>
      </c>
      <c r="AH146">
        <v>303</v>
      </c>
      <c r="AI146">
        <v>61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1558283456.26129</v>
      </c>
      <c r="AU146">
        <v>377.422548387097</v>
      </c>
      <c r="AV146">
        <v>399.476903225806</v>
      </c>
      <c r="AW146">
        <v>14.1807</v>
      </c>
      <c r="AX146">
        <v>13.7491516129032</v>
      </c>
      <c r="AY146">
        <v>500.009903225806</v>
      </c>
      <c r="AZ146">
        <v>99.4391322580645</v>
      </c>
      <c r="BA146">
        <v>0.199982612903226</v>
      </c>
      <c r="BB146">
        <v>19.9914580645161</v>
      </c>
      <c r="BC146">
        <v>20.2623</v>
      </c>
      <c r="BD146">
        <v>999.9</v>
      </c>
      <c r="BE146">
        <v>0</v>
      </c>
      <c r="BF146">
        <v>0</v>
      </c>
      <c r="BG146">
        <v>9998.15580645161</v>
      </c>
      <c r="BH146">
        <v>0</v>
      </c>
      <c r="BI146">
        <v>21.0421225806452</v>
      </c>
      <c r="BJ146">
        <v>1500.00193548387</v>
      </c>
      <c r="BK146">
        <v>0.972992967741935</v>
      </c>
      <c r="BL146">
        <v>0.0270068612903226</v>
      </c>
      <c r="BM146">
        <v>0</v>
      </c>
      <c r="BN146">
        <v>2.2124064516129</v>
      </c>
      <c r="BO146">
        <v>0</v>
      </c>
      <c r="BP146">
        <v>10292.4677419355</v>
      </c>
      <c r="BQ146">
        <v>13121.9838709677</v>
      </c>
      <c r="BR146">
        <v>39.187</v>
      </c>
      <c r="BS146">
        <v>41.425</v>
      </c>
      <c r="BT146">
        <v>40.681</v>
      </c>
      <c r="BU146">
        <v>39.3140322580645</v>
      </c>
      <c r="BV146">
        <v>38.75</v>
      </c>
      <c r="BW146">
        <v>1459.49096774194</v>
      </c>
      <c r="BX146">
        <v>40.5109677419355</v>
      </c>
      <c r="BY146">
        <v>0</v>
      </c>
      <c r="BZ146">
        <v>1558283473.3</v>
      </c>
      <c r="CA146">
        <v>2.18951538461538</v>
      </c>
      <c r="CB146">
        <v>-0.649128201887813</v>
      </c>
      <c r="CC146">
        <v>49.9692308137929</v>
      </c>
      <c r="CD146">
        <v>10295.0076923077</v>
      </c>
      <c r="CE146">
        <v>15</v>
      </c>
      <c r="CF146">
        <v>1558281857</v>
      </c>
      <c r="CG146" t="s">
        <v>250</v>
      </c>
      <c r="CH146">
        <v>3</v>
      </c>
      <c r="CI146">
        <v>1.555</v>
      </c>
      <c r="CJ146">
        <v>0.045</v>
      </c>
      <c r="CK146">
        <v>400</v>
      </c>
      <c r="CL146">
        <v>14</v>
      </c>
      <c r="CM146">
        <v>0.32</v>
      </c>
      <c r="CN146">
        <v>0.13</v>
      </c>
      <c r="CO146">
        <v>-22.0477682926829</v>
      </c>
      <c r="CP146">
        <v>-1.97594216027842</v>
      </c>
      <c r="CQ146">
        <v>0.20220454077918</v>
      </c>
      <c r="CR146">
        <v>0</v>
      </c>
      <c r="CS146">
        <v>2.21298529411765</v>
      </c>
      <c r="CT146">
        <v>-0.283334618755238</v>
      </c>
      <c r="CU146">
        <v>0.213702322006093</v>
      </c>
      <c r="CV146">
        <v>1</v>
      </c>
      <c r="CW146">
        <v>0.431386073170732</v>
      </c>
      <c r="CX146">
        <v>0.0659442648083543</v>
      </c>
      <c r="CY146">
        <v>0.00660590966535579</v>
      </c>
      <c r="CZ146">
        <v>1</v>
      </c>
      <c r="DA146">
        <v>2</v>
      </c>
      <c r="DB146">
        <v>3</v>
      </c>
      <c r="DC146" t="s">
        <v>251</v>
      </c>
      <c r="DD146">
        <v>1.85564</v>
      </c>
      <c r="DE146">
        <v>1.85377</v>
      </c>
      <c r="DF146">
        <v>1.85483</v>
      </c>
      <c r="DG146">
        <v>1.85914</v>
      </c>
      <c r="DH146">
        <v>1.85354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1.555</v>
      </c>
      <c r="DZ146">
        <v>0.045</v>
      </c>
      <c r="EA146">
        <v>2</v>
      </c>
      <c r="EB146">
        <v>179.155</v>
      </c>
      <c r="EC146">
        <v>336.747</v>
      </c>
      <c r="ED146">
        <v>15.8492</v>
      </c>
      <c r="EE146">
        <v>20.4575</v>
      </c>
      <c r="EF146">
        <v>30.0002</v>
      </c>
      <c r="EG146">
        <v>20.4337</v>
      </c>
      <c r="EH146">
        <v>20.4061</v>
      </c>
      <c r="EI146">
        <v>20.7485</v>
      </c>
      <c r="EJ146">
        <v>27.6456</v>
      </c>
      <c r="EK146">
        <v>63.0021</v>
      </c>
      <c r="EL146">
        <v>15.8497</v>
      </c>
      <c r="EM146">
        <v>428.33</v>
      </c>
      <c r="EN146">
        <v>13.7651</v>
      </c>
      <c r="EO146">
        <v>102.058</v>
      </c>
      <c r="EP146">
        <v>102.44</v>
      </c>
    </row>
    <row r="147" spans="1:146">
      <c r="A147">
        <v>131</v>
      </c>
      <c r="B147">
        <v>1558283468.6</v>
      </c>
      <c r="C147">
        <v>260</v>
      </c>
      <c r="D147" t="s">
        <v>516</v>
      </c>
      <c r="E147" t="s">
        <v>517</v>
      </c>
      <c r="H147">
        <v>1558283458.26129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-0.0412335180494781</v>
      </c>
      <c r="AF147">
        <v>0.0462882362651153</v>
      </c>
      <c r="AG147">
        <v>3.45852528468835</v>
      </c>
      <c r="AH147">
        <v>303</v>
      </c>
      <c r="AI147">
        <v>61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1558283458.26129</v>
      </c>
      <c r="AU147">
        <v>380.702548387097</v>
      </c>
      <c r="AV147">
        <v>402.829483870968</v>
      </c>
      <c r="AW147">
        <v>14.1828225806452</v>
      </c>
      <c r="AX147">
        <v>13.7493612903226</v>
      </c>
      <c r="AY147">
        <v>500.008709677419</v>
      </c>
      <c r="AZ147">
        <v>99.4391419354839</v>
      </c>
      <c r="BA147">
        <v>0.199990903225806</v>
      </c>
      <c r="BB147">
        <v>19.9906967741935</v>
      </c>
      <c r="BC147">
        <v>20.2609419354839</v>
      </c>
      <c r="BD147">
        <v>999.9</v>
      </c>
      <c r="BE147">
        <v>0</v>
      </c>
      <c r="BF147">
        <v>0</v>
      </c>
      <c r="BG147">
        <v>9999.74774193549</v>
      </c>
      <c r="BH147">
        <v>0</v>
      </c>
      <c r="BI147">
        <v>21.0504548387097</v>
      </c>
      <c r="BJ147">
        <v>1499.99967741936</v>
      </c>
      <c r="BK147">
        <v>0.972992967741935</v>
      </c>
      <c r="BL147">
        <v>0.0270068612903226</v>
      </c>
      <c r="BM147">
        <v>0</v>
      </c>
      <c r="BN147">
        <v>2.19478064516129</v>
      </c>
      <c r="BO147">
        <v>0</v>
      </c>
      <c r="BP147">
        <v>10294.2483870968</v>
      </c>
      <c r="BQ147">
        <v>13121.9612903226</v>
      </c>
      <c r="BR147">
        <v>39.187</v>
      </c>
      <c r="BS147">
        <v>41.429</v>
      </c>
      <c r="BT147">
        <v>40.683</v>
      </c>
      <c r="BU147">
        <v>39.312</v>
      </c>
      <c r="BV147">
        <v>38.75</v>
      </c>
      <c r="BW147">
        <v>1459.48870967742</v>
      </c>
      <c r="BX147">
        <v>40.5109677419355</v>
      </c>
      <c r="BY147">
        <v>0</v>
      </c>
      <c r="BZ147">
        <v>1558283475.7</v>
      </c>
      <c r="CA147">
        <v>2.17089230769231</v>
      </c>
      <c r="CB147">
        <v>-0.418147002770251</v>
      </c>
      <c r="CC147">
        <v>50.0649573086464</v>
      </c>
      <c r="CD147">
        <v>10297.2769230769</v>
      </c>
      <c r="CE147">
        <v>15</v>
      </c>
      <c r="CF147">
        <v>1558281857</v>
      </c>
      <c r="CG147" t="s">
        <v>250</v>
      </c>
      <c r="CH147">
        <v>3</v>
      </c>
      <c r="CI147">
        <v>1.555</v>
      </c>
      <c r="CJ147">
        <v>0.045</v>
      </c>
      <c r="CK147">
        <v>400</v>
      </c>
      <c r="CL147">
        <v>14</v>
      </c>
      <c r="CM147">
        <v>0.32</v>
      </c>
      <c r="CN147">
        <v>0.13</v>
      </c>
      <c r="CO147">
        <v>-22.1221341463415</v>
      </c>
      <c r="CP147">
        <v>-2.0475094076661</v>
      </c>
      <c r="CQ147">
        <v>0.209800147189788</v>
      </c>
      <c r="CR147">
        <v>0</v>
      </c>
      <c r="CS147">
        <v>2.18687647058824</v>
      </c>
      <c r="CT147">
        <v>-0.544480280455347</v>
      </c>
      <c r="CU147">
        <v>0.213276256998542</v>
      </c>
      <c r="CV147">
        <v>1</v>
      </c>
      <c r="CW147">
        <v>0.433330487804878</v>
      </c>
      <c r="CX147">
        <v>0.0594781672474003</v>
      </c>
      <c r="CY147">
        <v>0.00602430499633573</v>
      </c>
      <c r="CZ147">
        <v>1</v>
      </c>
      <c r="DA147">
        <v>2</v>
      </c>
      <c r="DB147">
        <v>3</v>
      </c>
      <c r="DC147" t="s">
        <v>251</v>
      </c>
      <c r="DD147">
        <v>1.85564</v>
      </c>
      <c r="DE147">
        <v>1.85378</v>
      </c>
      <c r="DF147">
        <v>1.85482</v>
      </c>
      <c r="DG147">
        <v>1.85915</v>
      </c>
      <c r="DH147">
        <v>1.85356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1.555</v>
      </c>
      <c r="DZ147">
        <v>0.045</v>
      </c>
      <c r="EA147">
        <v>2</v>
      </c>
      <c r="EB147">
        <v>179.176</v>
      </c>
      <c r="EC147">
        <v>336.759</v>
      </c>
      <c r="ED147">
        <v>15.852</v>
      </c>
      <c r="EE147">
        <v>20.4582</v>
      </c>
      <c r="EF147">
        <v>30.0003</v>
      </c>
      <c r="EG147">
        <v>20.4342</v>
      </c>
      <c r="EH147">
        <v>20.4061</v>
      </c>
      <c r="EI147">
        <v>20.8406</v>
      </c>
      <c r="EJ147">
        <v>27.6456</v>
      </c>
      <c r="EK147">
        <v>63.0021</v>
      </c>
      <c r="EL147">
        <v>15.8591</v>
      </c>
      <c r="EM147">
        <v>433.33</v>
      </c>
      <c r="EN147">
        <v>13.7651</v>
      </c>
      <c r="EO147">
        <v>102.058</v>
      </c>
      <c r="EP147">
        <v>102.441</v>
      </c>
    </row>
    <row r="148" spans="1:146">
      <c r="A148">
        <v>132</v>
      </c>
      <c r="B148">
        <v>1558283470.6</v>
      </c>
      <c r="C148">
        <v>262</v>
      </c>
      <c r="D148" t="s">
        <v>518</v>
      </c>
      <c r="E148" t="s">
        <v>519</v>
      </c>
      <c r="H148">
        <v>1558283460.26129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-0.0412361030385403</v>
      </c>
      <c r="AF148">
        <v>0.0462911381417951</v>
      </c>
      <c r="AG148">
        <v>3.45869687955542</v>
      </c>
      <c r="AH148">
        <v>303</v>
      </c>
      <c r="AI148">
        <v>61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1558283460.26129</v>
      </c>
      <c r="AU148">
        <v>383.982870967742</v>
      </c>
      <c r="AV148">
        <v>406.172935483871</v>
      </c>
      <c r="AW148">
        <v>14.1846838709677</v>
      </c>
      <c r="AX148">
        <v>13.7494483870968</v>
      </c>
      <c r="AY148">
        <v>500.009774193548</v>
      </c>
      <c r="AZ148">
        <v>99.4393612903226</v>
      </c>
      <c r="BA148">
        <v>0.199983677419355</v>
      </c>
      <c r="BB148">
        <v>19.9901387096774</v>
      </c>
      <c r="BC148">
        <v>20.2599290322581</v>
      </c>
      <c r="BD148">
        <v>999.9</v>
      </c>
      <c r="BE148">
        <v>0</v>
      </c>
      <c r="BF148">
        <v>0</v>
      </c>
      <c r="BG148">
        <v>10000.3525806452</v>
      </c>
      <c r="BH148">
        <v>0</v>
      </c>
      <c r="BI148">
        <v>21.0730032258065</v>
      </c>
      <c r="BJ148">
        <v>1500.00483870968</v>
      </c>
      <c r="BK148">
        <v>0.972993096774194</v>
      </c>
      <c r="BL148">
        <v>0.0270067161290323</v>
      </c>
      <c r="BM148">
        <v>0</v>
      </c>
      <c r="BN148">
        <v>2.18838387096774</v>
      </c>
      <c r="BO148">
        <v>0</v>
      </c>
      <c r="BP148">
        <v>10296.2290322581</v>
      </c>
      <c r="BQ148">
        <v>13122.0096774194</v>
      </c>
      <c r="BR148">
        <v>39.187</v>
      </c>
      <c r="BS148">
        <v>41.431</v>
      </c>
      <c r="BT148">
        <v>40.683</v>
      </c>
      <c r="BU148">
        <v>39.312</v>
      </c>
      <c r="BV148">
        <v>38.75</v>
      </c>
      <c r="BW148">
        <v>1459.49387096774</v>
      </c>
      <c r="BX148">
        <v>40.5109677419355</v>
      </c>
      <c r="BY148">
        <v>0</v>
      </c>
      <c r="BZ148">
        <v>1558283477.5</v>
      </c>
      <c r="CA148">
        <v>2.15939615384615</v>
      </c>
      <c r="CB148">
        <v>0.282615383458719</v>
      </c>
      <c r="CC148">
        <v>53.4735042281853</v>
      </c>
      <c r="CD148">
        <v>10298.8192307692</v>
      </c>
      <c r="CE148">
        <v>15</v>
      </c>
      <c r="CF148">
        <v>1558281857</v>
      </c>
      <c r="CG148" t="s">
        <v>250</v>
      </c>
      <c r="CH148">
        <v>3</v>
      </c>
      <c r="CI148">
        <v>1.555</v>
      </c>
      <c r="CJ148">
        <v>0.045</v>
      </c>
      <c r="CK148">
        <v>400</v>
      </c>
      <c r="CL148">
        <v>14</v>
      </c>
      <c r="CM148">
        <v>0.32</v>
      </c>
      <c r="CN148">
        <v>0.13</v>
      </c>
      <c r="CO148">
        <v>-22.184812195122</v>
      </c>
      <c r="CP148">
        <v>-2.15518536585376</v>
      </c>
      <c r="CQ148">
        <v>0.218916364690554</v>
      </c>
      <c r="CR148">
        <v>0</v>
      </c>
      <c r="CS148">
        <v>2.18607352941177</v>
      </c>
      <c r="CT148">
        <v>-0.308018596787835</v>
      </c>
      <c r="CU148">
        <v>0.22437148595816</v>
      </c>
      <c r="CV148">
        <v>1</v>
      </c>
      <c r="CW148">
        <v>0.435106609756098</v>
      </c>
      <c r="CX148">
        <v>0.0552482090592379</v>
      </c>
      <c r="CY148">
        <v>0.00564578369283187</v>
      </c>
      <c r="CZ148">
        <v>1</v>
      </c>
      <c r="DA148">
        <v>2</v>
      </c>
      <c r="DB148">
        <v>3</v>
      </c>
      <c r="DC148" t="s">
        <v>251</v>
      </c>
      <c r="DD148">
        <v>1.85563</v>
      </c>
      <c r="DE148">
        <v>1.85379</v>
      </c>
      <c r="DF148">
        <v>1.8548</v>
      </c>
      <c r="DG148">
        <v>1.85914</v>
      </c>
      <c r="DH148">
        <v>1.85354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1.555</v>
      </c>
      <c r="DZ148">
        <v>0.045</v>
      </c>
      <c r="EA148">
        <v>2</v>
      </c>
      <c r="EB148">
        <v>179.062</v>
      </c>
      <c r="EC148">
        <v>336.582</v>
      </c>
      <c r="ED148">
        <v>15.8549</v>
      </c>
      <c r="EE148">
        <v>20.4586</v>
      </c>
      <c r="EF148">
        <v>30.0003</v>
      </c>
      <c r="EG148">
        <v>20.4352</v>
      </c>
      <c r="EH148">
        <v>20.4062</v>
      </c>
      <c r="EI148">
        <v>20.9934</v>
      </c>
      <c r="EJ148">
        <v>27.6456</v>
      </c>
      <c r="EK148">
        <v>63.0021</v>
      </c>
      <c r="EL148">
        <v>15.8591</v>
      </c>
      <c r="EM148">
        <v>433.33</v>
      </c>
      <c r="EN148">
        <v>13.7651</v>
      </c>
      <c r="EO148">
        <v>102.057</v>
      </c>
      <c r="EP148">
        <v>102.441</v>
      </c>
    </row>
    <row r="149" spans="1:146">
      <c r="A149">
        <v>133</v>
      </c>
      <c r="B149">
        <v>1558283472.6</v>
      </c>
      <c r="C149">
        <v>264</v>
      </c>
      <c r="D149" t="s">
        <v>520</v>
      </c>
      <c r="E149" t="s">
        <v>521</v>
      </c>
      <c r="H149">
        <v>1558283462.26129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-0.041256235391185</v>
      </c>
      <c r="AF149">
        <v>0.0463137384713298</v>
      </c>
      <c r="AG149">
        <v>3.46003316397521</v>
      </c>
      <c r="AH149">
        <v>303</v>
      </c>
      <c r="AI149">
        <v>61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1558283462.26129</v>
      </c>
      <c r="AU149">
        <v>387.265838709677</v>
      </c>
      <c r="AV149">
        <v>409.522387096774</v>
      </c>
      <c r="AW149">
        <v>14.1863483870968</v>
      </c>
      <c r="AX149">
        <v>13.7494580645161</v>
      </c>
      <c r="AY149">
        <v>500.009612903226</v>
      </c>
      <c r="AZ149">
        <v>99.4395709677419</v>
      </c>
      <c r="BA149">
        <v>0.199956</v>
      </c>
      <c r="BB149">
        <v>19.9896580645161</v>
      </c>
      <c r="BC149">
        <v>20.2599709677419</v>
      </c>
      <c r="BD149">
        <v>999.9</v>
      </c>
      <c r="BE149">
        <v>0</v>
      </c>
      <c r="BF149">
        <v>0</v>
      </c>
      <c r="BG149">
        <v>10005.2138709677</v>
      </c>
      <c r="BH149">
        <v>0</v>
      </c>
      <c r="BI149">
        <v>21.1057548387097</v>
      </c>
      <c r="BJ149">
        <v>1500.00096774194</v>
      </c>
      <c r="BK149">
        <v>0.972993096774194</v>
      </c>
      <c r="BL149">
        <v>0.0270067161290323</v>
      </c>
      <c r="BM149">
        <v>0</v>
      </c>
      <c r="BN149">
        <v>2.20303548387097</v>
      </c>
      <c r="BO149">
        <v>0</v>
      </c>
      <c r="BP149">
        <v>10298.2290322581</v>
      </c>
      <c r="BQ149">
        <v>13121.9774193548</v>
      </c>
      <c r="BR149">
        <v>39.187</v>
      </c>
      <c r="BS149">
        <v>41.435</v>
      </c>
      <c r="BT149">
        <v>40.685</v>
      </c>
      <c r="BU149">
        <v>39.312</v>
      </c>
      <c r="BV149">
        <v>38.75</v>
      </c>
      <c r="BW149">
        <v>1459.49</v>
      </c>
      <c r="BX149">
        <v>40.5109677419355</v>
      </c>
      <c r="BY149">
        <v>0</v>
      </c>
      <c r="BZ149">
        <v>1558283479.3</v>
      </c>
      <c r="CA149">
        <v>2.16816153846154</v>
      </c>
      <c r="CB149">
        <v>0.0431726464885054</v>
      </c>
      <c r="CC149">
        <v>60.0136752639771</v>
      </c>
      <c r="CD149">
        <v>10300.5538461538</v>
      </c>
      <c r="CE149">
        <v>15</v>
      </c>
      <c r="CF149">
        <v>1558281857</v>
      </c>
      <c r="CG149" t="s">
        <v>250</v>
      </c>
      <c r="CH149">
        <v>3</v>
      </c>
      <c r="CI149">
        <v>1.555</v>
      </c>
      <c r="CJ149">
        <v>0.045</v>
      </c>
      <c r="CK149">
        <v>400</v>
      </c>
      <c r="CL149">
        <v>14</v>
      </c>
      <c r="CM149">
        <v>0.32</v>
      </c>
      <c r="CN149">
        <v>0.13</v>
      </c>
      <c r="CO149">
        <v>-22.2505926829268</v>
      </c>
      <c r="CP149">
        <v>-2.04773937282211</v>
      </c>
      <c r="CQ149">
        <v>0.209625387577918</v>
      </c>
      <c r="CR149">
        <v>0</v>
      </c>
      <c r="CS149">
        <v>2.19682941176471</v>
      </c>
      <c r="CT149">
        <v>-0.290687567296877</v>
      </c>
      <c r="CU149">
        <v>0.211204677044653</v>
      </c>
      <c r="CV149">
        <v>1</v>
      </c>
      <c r="CW149">
        <v>0.436767731707317</v>
      </c>
      <c r="CX149">
        <v>0.0526327108013895</v>
      </c>
      <c r="CY149">
        <v>0.00541603601793149</v>
      </c>
      <c r="CZ149">
        <v>1</v>
      </c>
      <c r="DA149">
        <v>2</v>
      </c>
      <c r="DB149">
        <v>3</v>
      </c>
      <c r="DC149" t="s">
        <v>251</v>
      </c>
      <c r="DD149">
        <v>1.85564</v>
      </c>
      <c r="DE149">
        <v>1.85377</v>
      </c>
      <c r="DF149">
        <v>1.85478</v>
      </c>
      <c r="DG149">
        <v>1.85915</v>
      </c>
      <c r="DH149">
        <v>1.85352</v>
      </c>
      <c r="DI149">
        <v>1.85792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1.555</v>
      </c>
      <c r="DZ149">
        <v>0.045</v>
      </c>
      <c r="EA149">
        <v>2</v>
      </c>
      <c r="EB149">
        <v>178.628</v>
      </c>
      <c r="EC149">
        <v>336.659</v>
      </c>
      <c r="ED149">
        <v>15.8586</v>
      </c>
      <c r="EE149">
        <v>20.4586</v>
      </c>
      <c r="EF149">
        <v>30.0002</v>
      </c>
      <c r="EG149">
        <v>20.4354</v>
      </c>
      <c r="EH149">
        <v>20.407</v>
      </c>
      <c r="EI149">
        <v>21.1316</v>
      </c>
      <c r="EJ149">
        <v>27.6456</v>
      </c>
      <c r="EK149">
        <v>63.0021</v>
      </c>
      <c r="EL149">
        <v>15.8591</v>
      </c>
      <c r="EM149">
        <v>438.33</v>
      </c>
      <c r="EN149">
        <v>13.7651</v>
      </c>
      <c r="EO149">
        <v>102.056</v>
      </c>
      <c r="EP149">
        <v>102.44</v>
      </c>
    </row>
    <row r="150" spans="1:146">
      <c r="A150">
        <v>134</v>
      </c>
      <c r="B150">
        <v>1558283474.6</v>
      </c>
      <c r="C150">
        <v>266</v>
      </c>
      <c r="D150" t="s">
        <v>522</v>
      </c>
      <c r="E150" t="s">
        <v>523</v>
      </c>
      <c r="H150">
        <v>1558283464.26129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-0.0412687738326073</v>
      </c>
      <c r="AF150">
        <v>0.0463278139702541</v>
      </c>
      <c r="AG150">
        <v>3.46086528915296</v>
      </c>
      <c r="AH150">
        <v>303</v>
      </c>
      <c r="AI150">
        <v>61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1558283464.26129</v>
      </c>
      <c r="AU150">
        <v>390.547064516129</v>
      </c>
      <c r="AV150">
        <v>412.879483870968</v>
      </c>
      <c r="AW150">
        <v>14.1878967741935</v>
      </c>
      <c r="AX150">
        <v>13.7494387096774</v>
      </c>
      <c r="AY150">
        <v>500.007193548387</v>
      </c>
      <c r="AZ150">
        <v>99.4397290322581</v>
      </c>
      <c r="BA150">
        <v>0.199978870967742</v>
      </c>
      <c r="BB150">
        <v>19.989</v>
      </c>
      <c r="BC150">
        <v>20.2606064516129</v>
      </c>
      <c r="BD150">
        <v>999.9</v>
      </c>
      <c r="BE150">
        <v>0</v>
      </c>
      <c r="BF150">
        <v>0</v>
      </c>
      <c r="BG150">
        <v>10008.2387096774</v>
      </c>
      <c r="BH150">
        <v>0</v>
      </c>
      <c r="BI150">
        <v>21.1386838709677</v>
      </c>
      <c r="BJ150">
        <v>1500.00516129032</v>
      </c>
      <c r="BK150">
        <v>0.97299335483871</v>
      </c>
      <c r="BL150">
        <v>0.0270064258064516</v>
      </c>
      <c r="BM150">
        <v>0</v>
      </c>
      <c r="BN150">
        <v>2.18131935483871</v>
      </c>
      <c r="BO150">
        <v>0</v>
      </c>
      <c r="BP150">
        <v>10300.1612903226</v>
      </c>
      <c r="BQ150">
        <v>13122.0193548387</v>
      </c>
      <c r="BR150">
        <v>39.187</v>
      </c>
      <c r="BS150">
        <v>41.437</v>
      </c>
      <c r="BT150">
        <v>40.685</v>
      </c>
      <c r="BU150">
        <v>39.312</v>
      </c>
      <c r="BV150">
        <v>38.75</v>
      </c>
      <c r="BW150">
        <v>1459.49451612903</v>
      </c>
      <c r="BX150">
        <v>40.5106451612903</v>
      </c>
      <c r="BY150">
        <v>0</v>
      </c>
      <c r="BZ150">
        <v>1558283481.7</v>
      </c>
      <c r="CA150">
        <v>2.16901538461538</v>
      </c>
      <c r="CB150">
        <v>0.236430769779725</v>
      </c>
      <c r="CC150">
        <v>64.5401710126096</v>
      </c>
      <c r="CD150">
        <v>10302.9</v>
      </c>
      <c r="CE150">
        <v>15</v>
      </c>
      <c r="CF150">
        <v>1558281857</v>
      </c>
      <c r="CG150" t="s">
        <v>250</v>
      </c>
      <c r="CH150">
        <v>3</v>
      </c>
      <c r="CI150">
        <v>1.555</v>
      </c>
      <c r="CJ150">
        <v>0.045</v>
      </c>
      <c r="CK150">
        <v>400</v>
      </c>
      <c r="CL150">
        <v>14</v>
      </c>
      <c r="CM150">
        <v>0.32</v>
      </c>
      <c r="CN150">
        <v>0.13</v>
      </c>
      <c r="CO150">
        <v>-22.3282219512195</v>
      </c>
      <c r="CP150">
        <v>-1.91349825783999</v>
      </c>
      <c r="CQ150">
        <v>0.194746548874766</v>
      </c>
      <c r="CR150">
        <v>0</v>
      </c>
      <c r="CS150">
        <v>2.16204705882353</v>
      </c>
      <c r="CT150">
        <v>-0.154645098284744</v>
      </c>
      <c r="CU150">
        <v>0.210616401008332</v>
      </c>
      <c r="CV150">
        <v>1</v>
      </c>
      <c r="CW150">
        <v>0.438336804878049</v>
      </c>
      <c r="CX150">
        <v>0.0474691149825832</v>
      </c>
      <c r="CY150">
        <v>0.00495698546384359</v>
      </c>
      <c r="CZ150">
        <v>1</v>
      </c>
      <c r="DA150">
        <v>2</v>
      </c>
      <c r="DB150">
        <v>3</v>
      </c>
      <c r="DC150" t="s">
        <v>251</v>
      </c>
      <c r="DD150">
        <v>1.85565</v>
      </c>
      <c r="DE150">
        <v>1.85375</v>
      </c>
      <c r="DF150">
        <v>1.85479</v>
      </c>
      <c r="DG150">
        <v>1.85916</v>
      </c>
      <c r="DH150">
        <v>1.85352</v>
      </c>
      <c r="DI150">
        <v>1.85794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1.555</v>
      </c>
      <c r="DZ150">
        <v>0.045</v>
      </c>
      <c r="EA150">
        <v>2</v>
      </c>
      <c r="EB150">
        <v>179.201</v>
      </c>
      <c r="EC150">
        <v>336.605</v>
      </c>
      <c r="ED150">
        <v>15.8613</v>
      </c>
      <c r="EE150">
        <v>20.4591</v>
      </c>
      <c r="EF150">
        <v>30.0003</v>
      </c>
      <c r="EG150">
        <v>20.4354</v>
      </c>
      <c r="EH150">
        <v>20.4078</v>
      </c>
      <c r="EI150">
        <v>21.2265</v>
      </c>
      <c r="EJ150">
        <v>27.6456</v>
      </c>
      <c r="EK150">
        <v>63.0021</v>
      </c>
      <c r="EL150">
        <v>15.8653</v>
      </c>
      <c r="EM150">
        <v>443.33</v>
      </c>
      <c r="EN150">
        <v>13.7651</v>
      </c>
      <c r="EO150">
        <v>102.057</v>
      </c>
      <c r="EP150">
        <v>102.44</v>
      </c>
    </row>
    <row r="151" spans="1:146">
      <c r="A151">
        <v>135</v>
      </c>
      <c r="B151">
        <v>1558283476.6</v>
      </c>
      <c r="C151">
        <v>268</v>
      </c>
      <c r="D151" t="s">
        <v>524</v>
      </c>
      <c r="E151" t="s">
        <v>525</v>
      </c>
      <c r="H151">
        <v>1558283466.26129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-0.0412725342415166</v>
      </c>
      <c r="AF151">
        <v>0.0463320353586847</v>
      </c>
      <c r="AG151">
        <v>3.46111483515096</v>
      </c>
      <c r="AH151">
        <v>303</v>
      </c>
      <c r="AI151">
        <v>61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1558283466.26129</v>
      </c>
      <c r="AU151">
        <v>393.828870967742</v>
      </c>
      <c r="AV151">
        <v>416.215548387097</v>
      </c>
      <c r="AW151">
        <v>14.1894580645161</v>
      </c>
      <c r="AX151">
        <v>13.7494225806452</v>
      </c>
      <c r="AY151">
        <v>500.006290322581</v>
      </c>
      <c r="AZ151">
        <v>99.4397516129032</v>
      </c>
      <c r="BA151">
        <v>0.199985419354839</v>
      </c>
      <c r="BB151">
        <v>19.9882774193548</v>
      </c>
      <c r="BC151">
        <v>20.2601612903226</v>
      </c>
      <c r="BD151">
        <v>999.9</v>
      </c>
      <c r="BE151">
        <v>0</v>
      </c>
      <c r="BF151">
        <v>0</v>
      </c>
      <c r="BG151">
        <v>10009.1483870968</v>
      </c>
      <c r="BH151">
        <v>0</v>
      </c>
      <c r="BI151">
        <v>21.1653258064516</v>
      </c>
      <c r="BJ151">
        <v>1500.00129032258</v>
      </c>
      <c r="BK151">
        <v>0.972993483870968</v>
      </c>
      <c r="BL151">
        <v>0.0270062806451613</v>
      </c>
      <c r="BM151">
        <v>0</v>
      </c>
      <c r="BN151">
        <v>2.18657741935484</v>
      </c>
      <c r="BO151">
        <v>0</v>
      </c>
      <c r="BP151">
        <v>10302.0806451613</v>
      </c>
      <c r="BQ151">
        <v>13121.9870967742</v>
      </c>
      <c r="BR151">
        <v>39.187</v>
      </c>
      <c r="BS151">
        <v>41.437</v>
      </c>
      <c r="BT151">
        <v>40.687</v>
      </c>
      <c r="BU151">
        <v>39.3140322580645</v>
      </c>
      <c r="BV151">
        <v>38.75</v>
      </c>
      <c r="BW151">
        <v>1459.49096774194</v>
      </c>
      <c r="BX151">
        <v>40.5103225806452</v>
      </c>
      <c r="BY151">
        <v>0</v>
      </c>
      <c r="BZ151">
        <v>1558283483.5</v>
      </c>
      <c r="CA151">
        <v>2.16253076923077</v>
      </c>
      <c r="CB151">
        <v>0.769791453286832</v>
      </c>
      <c r="CC151">
        <v>65.7538460713485</v>
      </c>
      <c r="CD151">
        <v>10304.7807692308</v>
      </c>
      <c r="CE151">
        <v>15</v>
      </c>
      <c r="CF151">
        <v>1558281857</v>
      </c>
      <c r="CG151" t="s">
        <v>250</v>
      </c>
      <c r="CH151">
        <v>3</v>
      </c>
      <c r="CI151">
        <v>1.555</v>
      </c>
      <c r="CJ151">
        <v>0.045</v>
      </c>
      <c r="CK151">
        <v>400</v>
      </c>
      <c r="CL151">
        <v>14</v>
      </c>
      <c r="CM151">
        <v>0.32</v>
      </c>
      <c r="CN151">
        <v>0.13</v>
      </c>
      <c r="CO151">
        <v>-22.3822804878049</v>
      </c>
      <c r="CP151">
        <v>-1.94648362369336</v>
      </c>
      <c r="CQ151">
        <v>0.197186669291064</v>
      </c>
      <c r="CR151">
        <v>0</v>
      </c>
      <c r="CS151">
        <v>2.16918823529412</v>
      </c>
      <c r="CT151">
        <v>0.0876289095519648</v>
      </c>
      <c r="CU151">
        <v>0.21544154354516</v>
      </c>
      <c r="CV151">
        <v>1</v>
      </c>
      <c r="CW151">
        <v>0.43993356097561</v>
      </c>
      <c r="CX151">
        <v>0.0393145505226479</v>
      </c>
      <c r="CY151">
        <v>0.00412039343994484</v>
      </c>
      <c r="CZ151">
        <v>1</v>
      </c>
      <c r="DA151">
        <v>2</v>
      </c>
      <c r="DB151">
        <v>3</v>
      </c>
      <c r="DC151" t="s">
        <v>251</v>
      </c>
      <c r="DD151">
        <v>1.85564</v>
      </c>
      <c r="DE151">
        <v>1.85373</v>
      </c>
      <c r="DF151">
        <v>1.8548</v>
      </c>
      <c r="DG151">
        <v>1.85916</v>
      </c>
      <c r="DH151">
        <v>1.85352</v>
      </c>
      <c r="DI151">
        <v>1.85794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1.555</v>
      </c>
      <c r="DZ151">
        <v>0.045</v>
      </c>
      <c r="EA151">
        <v>2</v>
      </c>
      <c r="EB151">
        <v>179.509</v>
      </c>
      <c r="EC151">
        <v>336.606</v>
      </c>
      <c r="ED151">
        <v>15.8642</v>
      </c>
      <c r="EE151">
        <v>20.4601</v>
      </c>
      <c r="EF151">
        <v>30.0003</v>
      </c>
      <c r="EG151">
        <v>20.436</v>
      </c>
      <c r="EH151">
        <v>20.4078</v>
      </c>
      <c r="EI151">
        <v>21.3792</v>
      </c>
      <c r="EJ151">
        <v>27.6456</v>
      </c>
      <c r="EK151">
        <v>63.0021</v>
      </c>
      <c r="EL151">
        <v>15.8653</v>
      </c>
      <c r="EM151">
        <v>443.33</v>
      </c>
      <c r="EN151">
        <v>13.7651</v>
      </c>
      <c r="EO151">
        <v>102.058</v>
      </c>
      <c r="EP151">
        <v>102.439</v>
      </c>
    </row>
    <row r="152" spans="1:146">
      <c r="A152">
        <v>136</v>
      </c>
      <c r="B152">
        <v>1558283478.6</v>
      </c>
      <c r="C152">
        <v>270</v>
      </c>
      <c r="D152" t="s">
        <v>526</v>
      </c>
      <c r="E152" t="s">
        <v>527</v>
      </c>
      <c r="H152">
        <v>1558283468.26129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-0.0412858518193746</v>
      </c>
      <c r="AF152">
        <v>0.0463469855065143</v>
      </c>
      <c r="AG152">
        <v>3.4619985452014</v>
      </c>
      <c r="AH152">
        <v>303</v>
      </c>
      <c r="AI152">
        <v>61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1558283468.26129</v>
      </c>
      <c r="AU152">
        <v>397.112129032258</v>
      </c>
      <c r="AV152">
        <v>419.549451612903</v>
      </c>
      <c r="AW152">
        <v>14.1909258064516</v>
      </c>
      <c r="AX152">
        <v>13.7494322580645</v>
      </c>
      <c r="AY152">
        <v>500.008870967742</v>
      </c>
      <c r="AZ152">
        <v>99.4397741935484</v>
      </c>
      <c r="BA152">
        <v>0.19997764516129</v>
      </c>
      <c r="BB152">
        <v>19.9877483870968</v>
      </c>
      <c r="BC152">
        <v>20.2596290322581</v>
      </c>
      <c r="BD152">
        <v>999.9</v>
      </c>
      <c r="BE152">
        <v>0</v>
      </c>
      <c r="BF152">
        <v>0</v>
      </c>
      <c r="BG152">
        <v>10012.3758064516</v>
      </c>
      <c r="BH152">
        <v>0</v>
      </c>
      <c r="BI152">
        <v>21.1848838709677</v>
      </c>
      <c r="BJ152">
        <v>1499.99838709677</v>
      </c>
      <c r="BK152">
        <v>0.972993483870968</v>
      </c>
      <c r="BL152">
        <v>0.0270062806451613</v>
      </c>
      <c r="BM152">
        <v>0</v>
      </c>
      <c r="BN152">
        <v>2.17715806451613</v>
      </c>
      <c r="BO152">
        <v>0</v>
      </c>
      <c r="BP152">
        <v>10303.9032258064</v>
      </c>
      <c r="BQ152">
        <v>13121.9677419355</v>
      </c>
      <c r="BR152">
        <v>39.1890322580645</v>
      </c>
      <c r="BS152">
        <v>41.437</v>
      </c>
      <c r="BT152">
        <v>40.687</v>
      </c>
      <c r="BU152">
        <v>39.3180967741935</v>
      </c>
      <c r="BV152">
        <v>38.75</v>
      </c>
      <c r="BW152">
        <v>1459.48806451613</v>
      </c>
      <c r="BX152">
        <v>40.5103225806452</v>
      </c>
      <c r="BY152">
        <v>0</v>
      </c>
      <c r="BZ152">
        <v>1558283485.3</v>
      </c>
      <c r="CA152">
        <v>2.17276923076923</v>
      </c>
      <c r="CB152">
        <v>-0.258256406460233</v>
      </c>
      <c r="CC152">
        <v>62.8000000728069</v>
      </c>
      <c r="CD152">
        <v>10306.4961538462</v>
      </c>
      <c r="CE152">
        <v>15</v>
      </c>
      <c r="CF152">
        <v>1558281857</v>
      </c>
      <c r="CG152" t="s">
        <v>250</v>
      </c>
      <c r="CH152">
        <v>3</v>
      </c>
      <c r="CI152">
        <v>1.555</v>
      </c>
      <c r="CJ152">
        <v>0.045</v>
      </c>
      <c r="CK152">
        <v>400</v>
      </c>
      <c r="CL152">
        <v>14</v>
      </c>
      <c r="CM152">
        <v>0.32</v>
      </c>
      <c r="CN152">
        <v>0.13</v>
      </c>
      <c r="CO152">
        <v>-22.4321585365854</v>
      </c>
      <c r="CP152">
        <v>-1.83688432055753</v>
      </c>
      <c r="CQ152">
        <v>0.189250376132125</v>
      </c>
      <c r="CR152">
        <v>0</v>
      </c>
      <c r="CS152">
        <v>2.17229411764706</v>
      </c>
      <c r="CT152">
        <v>0.045009690747373</v>
      </c>
      <c r="CU152">
        <v>0.201494517428225</v>
      </c>
      <c r="CV152">
        <v>1</v>
      </c>
      <c r="CW152">
        <v>0.441411365853659</v>
      </c>
      <c r="CX152">
        <v>0.0320354006968649</v>
      </c>
      <c r="CY152">
        <v>0.00325881265042061</v>
      </c>
      <c r="CZ152">
        <v>1</v>
      </c>
      <c r="DA152">
        <v>2</v>
      </c>
      <c r="DB152">
        <v>3</v>
      </c>
      <c r="DC152" t="s">
        <v>251</v>
      </c>
      <c r="DD152">
        <v>1.85563</v>
      </c>
      <c r="DE152">
        <v>1.85374</v>
      </c>
      <c r="DF152">
        <v>1.85479</v>
      </c>
      <c r="DG152">
        <v>1.85916</v>
      </c>
      <c r="DH152">
        <v>1.85353</v>
      </c>
      <c r="DI152">
        <v>1.85793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1.555</v>
      </c>
      <c r="DZ152">
        <v>0.045</v>
      </c>
      <c r="EA152">
        <v>2</v>
      </c>
      <c r="EB152">
        <v>179.238</v>
      </c>
      <c r="EC152">
        <v>336.795</v>
      </c>
      <c r="ED152">
        <v>15.8669</v>
      </c>
      <c r="EE152">
        <v>20.4603</v>
      </c>
      <c r="EF152">
        <v>30.0002</v>
      </c>
      <c r="EG152">
        <v>20.4369</v>
      </c>
      <c r="EH152">
        <v>20.4078</v>
      </c>
      <c r="EI152">
        <v>21.5184</v>
      </c>
      <c r="EJ152">
        <v>27.6456</v>
      </c>
      <c r="EK152">
        <v>63.0021</v>
      </c>
      <c r="EL152">
        <v>15.876</v>
      </c>
      <c r="EM152">
        <v>448.33</v>
      </c>
      <c r="EN152">
        <v>13.765</v>
      </c>
      <c r="EO152">
        <v>102.059</v>
      </c>
      <c r="EP152">
        <v>102.439</v>
      </c>
    </row>
    <row r="153" spans="1:146">
      <c r="A153">
        <v>137</v>
      </c>
      <c r="B153">
        <v>1558283480.6</v>
      </c>
      <c r="C153">
        <v>272</v>
      </c>
      <c r="D153" t="s">
        <v>528</v>
      </c>
      <c r="E153" t="s">
        <v>529</v>
      </c>
      <c r="H153">
        <v>1558283470.26129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-0.0412861339954918</v>
      </c>
      <c r="AF153">
        <v>0.0463473022739257</v>
      </c>
      <c r="AG153">
        <v>3.46201726840352</v>
      </c>
      <c r="AH153">
        <v>302</v>
      </c>
      <c r="AI153">
        <v>60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1558283470.26129</v>
      </c>
      <c r="AU153">
        <v>400.392451612903</v>
      </c>
      <c r="AV153">
        <v>422.89464516129</v>
      </c>
      <c r="AW153">
        <v>14.1920870967742</v>
      </c>
      <c r="AX153">
        <v>13.7494903225806</v>
      </c>
      <c r="AY153">
        <v>500.008064516129</v>
      </c>
      <c r="AZ153">
        <v>99.4398387096774</v>
      </c>
      <c r="BA153">
        <v>0.199989290322581</v>
      </c>
      <c r="BB153">
        <v>19.9870322580645</v>
      </c>
      <c r="BC153">
        <v>20.2593322580645</v>
      </c>
      <c r="BD153">
        <v>999.9</v>
      </c>
      <c r="BE153">
        <v>0</v>
      </c>
      <c r="BF153">
        <v>0</v>
      </c>
      <c r="BG153">
        <v>10012.4377419355</v>
      </c>
      <c r="BH153">
        <v>0</v>
      </c>
      <c r="BI153">
        <v>21.201635483871</v>
      </c>
      <c r="BJ153">
        <v>1500.00516129032</v>
      </c>
      <c r="BK153">
        <v>0.972993612903226</v>
      </c>
      <c r="BL153">
        <v>0.027006135483871</v>
      </c>
      <c r="BM153">
        <v>0</v>
      </c>
      <c r="BN153">
        <v>2.18346774193548</v>
      </c>
      <c r="BO153">
        <v>0</v>
      </c>
      <c r="BP153">
        <v>10305.6774193548</v>
      </c>
      <c r="BQ153">
        <v>13122.0225806452</v>
      </c>
      <c r="BR153">
        <v>39.191064516129</v>
      </c>
      <c r="BS153">
        <v>41.437</v>
      </c>
      <c r="BT153">
        <v>40.687</v>
      </c>
      <c r="BU153">
        <v>39.3180967741935</v>
      </c>
      <c r="BV153">
        <v>38.75</v>
      </c>
      <c r="BW153">
        <v>1459.49483870968</v>
      </c>
      <c r="BX153">
        <v>40.5103225806452</v>
      </c>
      <c r="BY153">
        <v>0</v>
      </c>
      <c r="BZ153">
        <v>1558283487.7</v>
      </c>
      <c r="CA153">
        <v>2.18425384615385</v>
      </c>
      <c r="CB153">
        <v>0.436198301939139</v>
      </c>
      <c r="CC153">
        <v>55.2512821024903</v>
      </c>
      <c r="CD153">
        <v>10308.7884615385</v>
      </c>
      <c r="CE153">
        <v>15</v>
      </c>
      <c r="CF153">
        <v>1558281857</v>
      </c>
      <c r="CG153" t="s">
        <v>250</v>
      </c>
      <c r="CH153">
        <v>3</v>
      </c>
      <c r="CI153">
        <v>1.555</v>
      </c>
      <c r="CJ153">
        <v>0.045</v>
      </c>
      <c r="CK153">
        <v>400</v>
      </c>
      <c r="CL153">
        <v>14</v>
      </c>
      <c r="CM153">
        <v>0.32</v>
      </c>
      <c r="CN153">
        <v>0.13</v>
      </c>
      <c r="CO153">
        <v>-22.4983170731707</v>
      </c>
      <c r="CP153">
        <v>-1.68049128919862</v>
      </c>
      <c r="CQ153">
        <v>0.172832606034008</v>
      </c>
      <c r="CR153">
        <v>0</v>
      </c>
      <c r="CS153">
        <v>2.17367352941176</v>
      </c>
      <c r="CT153">
        <v>0.20154471015414</v>
      </c>
      <c r="CU153">
        <v>0.211367162162159</v>
      </c>
      <c r="CV153">
        <v>1</v>
      </c>
      <c r="CW153">
        <v>0.442542</v>
      </c>
      <c r="CX153">
        <v>0.0277842229965162</v>
      </c>
      <c r="CY153">
        <v>0.00277436298994923</v>
      </c>
      <c r="CZ153">
        <v>1</v>
      </c>
      <c r="DA153">
        <v>2</v>
      </c>
      <c r="DB153">
        <v>3</v>
      </c>
      <c r="DC153" t="s">
        <v>251</v>
      </c>
      <c r="DD153">
        <v>1.85563</v>
      </c>
      <c r="DE153">
        <v>1.85375</v>
      </c>
      <c r="DF153">
        <v>1.85478</v>
      </c>
      <c r="DG153">
        <v>1.85917</v>
      </c>
      <c r="DH153">
        <v>1.85353</v>
      </c>
      <c r="DI153">
        <v>1.85793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1.555</v>
      </c>
      <c r="DZ153">
        <v>0.045</v>
      </c>
      <c r="EA153">
        <v>2</v>
      </c>
      <c r="EB153">
        <v>179.71</v>
      </c>
      <c r="EC153">
        <v>336.762</v>
      </c>
      <c r="ED153">
        <v>15.869</v>
      </c>
      <c r="EE153">
        <v>20.4603</v>
      </c>
      <c r="EF153">
        <v>30.0001</v>
      </c>
      <c r="EG153">
        <v>20.4372</v>
      </c>
      <c r="EH153">
        <v>20.4082</v>
      </c>
      <c r="EI153">
        <v>21.6133</v>
      </c>
      <c r="EJ153">
        <v>27.6456</v>
      </c>
      <c r="EK153">
        <v>63.0021</v>
      </c>
      <c r="EL153">
        <v>15.876</v>
      </c>
      <c r="EM153">
        <v>453.33</v>
      </c>
      <c r="EN153">
        <v>13.7628</v>
      </c>
      <c r="EO153">
        <v>102.06</v>
      </c>
      <c r="EP153">
        <v>102.439</v>
      </c>
    </row>
    <row r="154" spans="1:146">
      <c r="A154">
        <v>138</v>
      </c>
      <c r="B154">
        <v>1558283482.6</v>
      </c>
      <c r="C154">
        <v>274</v>
      </c>
      <c r="D154" t="s">
        <v>530</v>
      </c>
      <c r="E154" t="s">
        <v>531</v>
      </c>
      <c r="H154">
        <v>1558283472.26129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-0.0412745298957751</v>
      </c>
      <c r="AF154">
        <v>0.0463342756554188</v>
      </c>
      <c r="AG154">
        <v>3.46124726637585</v>
      </c>
      <c r="AH154">
        <v>303</v>
      </c>
      <c r="AI154">
        <v>61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1558283472.26129</v>
      </c>
      <c r="AU154">
        <v>403.670096774193</v>
      </c>
      <c r="AV154">
        <v>426.228129032258</v>
      </c>
      <c r="AW154">
        <v>14.1929387096774</v>
      </c>
      <c r="AX154">
        <v>13.7494967741936</v>
      </c>
      <c r="AY154">
        <v>500.004451612903</v>
      </c>
      <c r="AZ154">
        <v>99.4399064516129</v>
      </c>
      <c r="BA154">
        <v>0.200008580645161</v>
      </c>
      <c r="BB154">
        <v>19.9865548387097</v>
      </c>
      <c r="BC154">
        <v>20.2584612903226</v>
      </c>
      <c r="BD154">
        <v>999.9</v>
      </c>
      <c r="BE154">
        <v>0</v>
      </c>
      <c r="BF154">
        <v>0</v>
      </c>
      <c r="BG154">
        <v>10009.6167741935</v>
      </c>
      <c r="BH154">
        <v>0</v>
      </c>
      <c r="BI154">
        <v>21.2103193548387</v>
      </c>
      <c r="BJ154">
        <v>1499.99580645161</v>
      </c>
      <c r="BK154">
        <v>0.972993483870968</v>
      </c>
      <c r="BL154">
        <v>0.0270062806451613</v>
      </c>
      <c r="BM154">
        <v>0</v>
      </c>
      <c r="BN154">
        <v>2.1985064516129</v>
      </c>
      <c r="BO154">
        <v>0</v>
      </c>
      <c r="BP154">
        <v>10307.4483870968</v>
      </c>
      <c r="BQ154">
        <v>13121.9419354839</v>
      </c>
      <c r="BR154">
        <v>39.191064516129</v>
      </c>
      <c r="BS154">
        <v>41.437</v>
      </c>
      <c r="BT154">
        <v>40.687</v>
      </c>
      <c r="BU154">
        <v>39.3180967741935</v>
      </c>
      <c r="BV154">
        <v>38.75</v>
      </c>
      <c r="BW154">
        <v>1459.48548387097</v>
      </c>
      <c r="BX154">
        <v>40.5103225806452</v>
      </c>
      <c r="BY154">
        <v>0</v>
      </c>
      <c r="BZ154">
        <v>1558283489.5</v>
      </c>
      <c r="CA154">
        <v>2.18970384615385</v>
      </c>
      <c r="CB154">
        <v>-0.0396341800154161</v>
      </c>
      <c r="CC154">
        <v>51.1282050490627</v>
      </c>
      <c r="CD154">
        <v>10310.3423076923</v>
      </c>
      <c r="CE154">
        <v>15</v>
      </c>
      <c r="CF154">
        <v>1558281857</v>
      </c>
      <c r="CG154" t="s">
        <v>250</v>
      </c>
      <c r="CH154">
        <v>3</v>
      </c>
      <c r="CI154">
        <v>1.555</v>
      </c>
      <c r="CJ154">
        <v>0.045</v>
      </c>
      <c r="CK154">
        <v>400</v>
      </c>
      <c r="CL154">
        <v>14</v>
      </c>
      <c r="CM154">
        <v>0.32</v>
      </c>
      <c r="CN154">
        <v>0.13</v>
      </c>
      <c r="CO154">
        <v>-22.5535902439024</v>
      </c>
      <c r="CP154">
        <v>-1.56891428571431</v>
      </c>
      <c r="CQ154">
        <v>0.162064080678853</v>
      </c>
      <c r="CR154">
        <v>0</v>
      </c>
      <c r="CS154">
        <v>2.17915</v>
      </c>
      <c r="CT154">
        <v>0.249646661031366</v>
      </c>
      <c r="CU154">
        <v>0.197294508510083</v>
      </c>
      <c r="CV154">
        <v>1</v>
      </c>
      <c r="CW154">
        <v>0.443411878048781</v>
      </c>
      <c r="CX154">
        <v>0.0262601602787463</v>
      </c>
      <c r="CY154">
        <v>0.00263329816561481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1.85373</v>
      </c>
      <c r="DF154">
        <v>1.85478</v>
      </c>
      <c r="DG154">
        <v>1.85916</v>
      </c>
      <c r="DH154">
        <v>1.85354</v>
      </c>
      <c r="DI154">
        <v>1.85791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1.555</v>
      </c>
      <c r="DZ154">
        <v>0.045</v>
      </c>
      <c r="EA154">
        <v>2</v>
      </c>
      <c r="EB154">
        <v>179.582</v>
      </c>
      <c r="EC154">
        <v>336.662</v>
      </c>
      <c r="ED154">
        <v>15.8737</v>
      </c>
      <c r="EE154">
        <v>20.4609</v>
      </c>
      <c r="EF154">
        <v>30</v>
      </c>
      <c r="EG154">
        <v>20.4372</v>
      </c>
      <c r="EH154">
        <v>20.4092</v>
      </c>
      <c r="EI154">
        <v>21.7654</v>
      </c>
      <c r="EJ154">
        <v>27.6456</v>
      </c>
      <c r="EK154">
        <v>63.0021</v>
      </c>
      <c r="EL154">
        <v>15.876</v>
      </c>
      <c r="EM154">
        <v>453.33</v>
      </c>
      <c r="EN154">
        <v>13.7649</v>
      </c>
      <c r="EO154">
        <v>102.059</v>
      </c>
      <c r="EP154">
        <v>102.439</v>
      </c>
    </row>
    <row r="155" spans="1:146">
      <c r="A155">
        <v>139</v>
      </c>
      <c r="B155">
        <v>1558283484.6</v>
      </c>
      <c r="C155">
        <v>276</v>
      </c>
      <c r="D155" t="s">
        <v>532</v>
      </c>
      <c r="E155" t="s">
        <v>533</v>
      </c>
      <c r="H155">
        <v>1558283474.26129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-0.0412611123991703</v>
      </c>
      <c r="AF155">
        <v>0.0463192133400427</v>
      </c>
      <c r="AG155">
        <v>3.4603568414472</v>
      </c>
      <c r="AH155">
        <v>302</v>
      </c>
      <c r="AI155">
        <v>60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1558283474.26129</v>
      </c>
      <c r="AU155">
        <v>406.951032258065</v>
      </c>
      <c r="AV155">
        <v>429.563806451613</v>
      </c>
      <c r="AW155">
        <v>14.1936774193548</v>
      </c>
      <c r="AX155">
        <v>13.7494967741936</v>
      </c>
      <c r="AY155">
        <v>500.010387096774</v>
      </c>
      <c r="AZ155">
        <v>99.439829032258</v>
      </c>
      <c r="BA155">
        <v>0.200013161290323</v>
      </c>
      <c r="BB155">
        <v>19.9864419354839</v>
      </c>
      <c r="BC155">
        <v>20.2572774193548</v>
      </c>
      <c r="BD155">
        <v>999.9</v>
      </c>
      <c r="BE155">
        <v>0</v>
      </c>
      <c r="BF155">
        <v>0</v>
      </c>
      <c r="BG155">
        <v>10006.3706451613</v>
      </c>
      <c r="BH155">
        <v>0</v>
      </c>
      <c r="BI155">
        <v>21.2039935483871</v>
      </c>
      <c r="BJ155">
        <v>1500.00258064516</v>
      </c>
      <c r="BK155">
        <v>0.972993741935484</v>
      </c>
      <c r="BL155">
        <v>0.0270059903225807</v>
      </c>
      <c r="BM155">
        <v>0</v>
      </c>
      <c r="BN155">
        <v>2.21116774193548</v>
      </c>
      <c r="BO155">
        <v>0</v>
      </c>
      <c r="BP155">
        <v>10309.5290322581</v>
      </c>
      <c r="BQ155">
        <v>13122.0096774194</v>
      </c>
      <c r="BR155">
        <v>39.1951290322581</v>
      </c>
      <c r="BS155">
        <v>41.437</v>
      </c>
      <c r="BT155">
        <v>40.687</v>
      </c>
      <c r="BU155">
        <v>39.3201290322581</v>
      </c>
      <c r="BV155">
        <v>38.75</v>
      </c>
      <c r="BW155">
        <v>1459.49258064516</v>
      </c>
      <c r="BX155">
        <v>40.51</v>
      </c>
      <c r="BY155">
        <v>0</v>
      </c>
      <c r="BZ155">
        <v>1558283491.3</v>
      </c>
      <c r="CA155">
        <v>2.2084</v>
      </c>
      <c r="CB155">
        <v>0.257716241186495</v>
      </c>
      <c r="CC155">
        <v>51.0871794959043</v>
      </c>
      <c r="CD155">
        <v>10312.1346153846</v>
      </c>
      <c r="CE155">
        <v>15</v>
      </c>
      <c r="CF155">
        <v>1558281857</v>
      </c>
      <c r="CG155" t="s">
        <v>250</v>
      </c>
      <c r="CH155">
        <v>3</v>
      </c>
      <c r="CI155">
        <v>1.555</v>
      </c>
      <c r="CJ155">
        <v>0.045</v>
      </c>
      <c r="CK155">
        <v>400</v>
      </c>
      <c r="CL155">
        <v>14</v>
      </c>
      <c r="CM155">
        <v>0.32</v>
      </c>
      <c r="CN155">
        <v>0.13</v>
      </c>
      <c r="CO155">
        <v>-22.6073121951219</v>
      </c>
      <c r="CP155">
        <v>-1.47241254355404</v>
      </c>
      <c r="CQ155">
        <v>0.153504087806254</v>
      </c>
      <c r="CR155">
        <v>0</v>
      </c>
      <c r="CS155">
        <v>2.18560294117647</v>
      </c>
      <c r="CT155">
        <v>0.184952197320438</v>
      </c>
      <c r="CU155">
        <v>0.191566888157657</v>
      </c>
      <c r="CV155">
        <v>1</v>
      </c>
      <c r="CW155">
        <v>0.444140195121951</v>
      </c>
      <c r="CX155">
        <v>0.025231567944251</v>
      </c>
      <c r="CY155">
        <v>0.0025499450804178</v>
      </c>
      <c r="CZ155">
        <v>1</v>
      </c>
      <c r="DA155">
        <v>2</v>
      </c>
      <c r="DB155">
        <v>3</v>
      </c>
      <c r="DC155" t="s">
        <v>251</v>
      </c>
      <c r="DD155">
        <v>1.85563</v>
      </c>
      <c r="DE155">
        <v>1.85373</v>
      </c>
      <c r="DF155">
        <v>1.85478</v>
      </c>
      <c r="DG155">
        <v>1.85914</v>
      </c>
      <c r="DH155">
        <v>1.85355</v>
      </c>
      <c r="DI155">
        <v>1.85791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1.555</v>
      </c>
      <c r="DZ155">
        <v>0.045</v>
      </c>
      <c r="EA155">
        <v>2</v>
      </c>
      <c r="EB155">
        <v>179.925</v>
      </c>
      <c r="EC155">
        <v>336.901</v>
      </c>
      <c r="ED155">
        <v>15.8776</v>
      </c>
      <c r="EE155">
        <v>20.4618</v>
      </c>
      <c r="EF155">
        <v>30.0001</v>
      </c>
      <c r="EG155">
        <v>20.4373</v>
      </c>
      <c r="EH155">
        <v>20.4096</v>
      </c>
      <c r="EI155">
        <v>21.9026</v>
      </c>
      <c r="EJ155">
        <v>27.6456</v>
      </c>
      <c r="EK155">
        <v>63.0021</v>
      </c>
      <c r="EL155">
        <v>15.8872</v>
      </c>
      <c r="EM155">
        <v>458.33</v>
      </c>
      <c r="EN155">
        <v>13.7648</v>
      </c>
      <c r="EO155">
        <v>102.059</v>
      </c>
      <c r="EP155">
        <v>102.438</v>
      </c>
    </row>
    <row r="156" spans="1:146">
      <c r="A156">
        <v>140</v>
      </c>
      <c r="B156">
        <v>1558283486.6</v>
      </c>
      <c r="C156">
        <v>278</v>
      </c>
      <c r="D156" t="s">
        <v>534</v>
      </c>
      <c r="E156" t="s">
        <v>535</v>
      </c>
      <c r="H156">
        <v>1558283476.26129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-0.041260204733514</v>
      </c>
      <c r="AF156">
        <v>0.0463181944058276</v>
      </c>
      <c r="AG156">
        <v>3.46029660245343</v>
      </c>
      <c r="AH156">
        <v>302</v>
      </c>
      <c r="AI156">
        <v>60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1558283476.26129</v>
      </c>
      <c r="AU156">
        <v>410.234419354839</v>
      </c>
      <c r="AV156">
        <v>432.912741935484</v>
      </c>
      <c r="AW156">
        <v>14.1943741935484</v>
      </c>
      <c r="AX156">
        <v>13.7495225806452</v>
      </c>
      <c r="AY156">
        <v>500.01</v>
      </c>
      <c r="AZ156">
        <v>99.439635483871</v>
      </c>
      <c r="BA156">
        <v>0.199985290322581</v>
      </c>
      <c r="BB156">
        <v>19.986</v>
      </c>
      <c r="BC156">
        <v>20.256135483871</v>
      </c>
      <c r="BD156">
        <v>999.9</v>
      </c>
      <c r="BE156">
        <v>0</v>
      </c>
      <c r="BF156">
        <v>0</v>
      </c>
      <c r="BG156">
        <v>10006.17</v>
      </c>
      <c r="BH156">
        <v>0</v>
      </c>
      <c r="BI156">
        <v>21.1952161290323</v>
      </c>
      <c r="BJ156">
        <v>1500.00129032258</v>
      </c>
      <c r="BK156">
        <v>0.972993741935484</v>
      </c>
      <c r="BL156">
        <v>0.0270059903225807</v>
      </c>
      <c r="BM156">
        <v>0</v>
      </c>
      <c r="BN156">
        <v>2.20496451612903</v>
      </c>
      <c r="BO156">
        <v>0</v>
      </c>
      <c r="BP156">
        <v>10311.4838709677</v>
      </c>
      <c r="BQ156">
        <v>13122.0064516129</v>
      </c>
      <c r="BR156">
        <v>39.1951290322581</v>
      </c>
      <c r="BS156">
        <v>41.437</v>
      </c>
      <c r="BT156">
        <v>40.687</v>
      </c>
      <c r="BU156">
        <v>39.3201290322581</v>
      </c>
      <c r="BV156">
        <v>38.75</v>
      </c>
      <c r="BW156">
        <v>1459.49129032258</v>
      </c>
      <c r="BX156">
        <v>40.51</v>
      </c>
      <c r="BY156">
        <v>0</v>
      </c>
      <c r="BZ156">
        <v>1558283493.7</v>
      </c>
      <c r="CA156">
        <v>2.21067307692308</v>
      </c>
      <c r="CB156">
        <v>0.213097448370501</v>
      </c>
      <c r="CC156">
        <v>52.191452985938</v>
      </c>
      <c r="CD156">
        <v>10314.3615384615</v>
      </c>
      <c r="CE156">
        <v>15</v>
      </c>
      <c r="CF156">
        <v>1558281857</v>
      </c>
      <c r="CG156" t="s">
        <v>250</v>
      </c>
      <c r="CH156">
        <v>3</v>
      </c>
      <c r="CI156">
        <v>1.555</v>
      </c>
      <c r="CJ156">
        <v>0.045</v>
      </c>
      <c r="CK156">
        <v>400</v>
      </c>
      <c r="CL156">
        <v>14</v>
      </c>
      <c r="CM156">
        <v>0.32</v>
      </c>
      <c r="CN156">
        <v>0.13</v>
      </c>
      <c r="CO156">
        <v>-22.6744</v>
      </c>
      <c r="CP156">
        <v>-1.54199163763073</v>
      </c>
      <c r="CQ156">
        <v>0.162374362688623</v>
      </c>
      <c r="CR156">
        <v>0</v>
      </c>
      <c r="CS156">
        <v>2.18976470588235</v>
      </c>
      <c r="CT156">
        <v>0.350092149743252</v>
      </c>
      <c r="CU156">
        <v>0.20642801463201</v>
      </c>
      <c r="CV156">
        <v>1</v>
      </c>
      <c r="CW156">
        <v>0.444803390243903</v>
      </c>
      <c r="CX156">
        <v>0.0219830174216035</v>
      </c>
      <c r="CY156">
        <v>0.00228935005025176</v>
      </c>
      <c r="CZ156">
        <v>1</v>
      </c>
      <c r="DA156">
        <v>2</v>
      </c>
      <c r="DB156">
        <v>3</v>
      </c>
      <c r="DC156" t="s">
        <v>251</v>
      </c>
      <c r="DD156">
        <v>1.85563</v>
      </c>
      <c r="DE156">
        <v>1.85376</v>
      </c>
      <c r="DF156">
        <v>1.85479</v>
      </c>
      <c r="DG156">
        <v>1.85914</v>
      </c>
      <c r="DH156">
        <v>1.85354</v>
      </c>
      <c r="DI156">
        <v>1.85791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1.555</v>
      </c>
      <c r="DZ156">
        <v>0.045</v>
      </c>
      <c r="EA156">
        <v>2</v>
      </c>
      <c r="EB156">
        <v>180.185</v>
      </c>
      <c r="EC156">
        <v>336.948</v>
      </c>
      <c r="ED156">
        <v>15.8813</v>
      </c>
      <c r="EE156">
        <v>20.4621</v>
      </c>
      <c r="EF156">
        <v>30.0002</v>
      </c>
      <c r="EG156">
        <v>20.4381</v>
      </c>
      <c r="EH156">
        <v>20.4096</v>
      </c>
      <c r="EI156">
        <v>21.9951</v>
      </c>
      <c r="EJ156">
        <v>27.6456</v>
      </c>
      <c r="EK156">
        <v>63.0021</v>
      </c>
      <c r="EL156">
        <v>15.8872</v>
      </c>
      <c r="EM156">
        <v>463.33</v>
      </c>
      <c r="EN156">
        <v>13.7639</v>
      </c>
      <c r="EO156">
        <v>102.059</v>
      </c>
      <c r="EP156">
        <v>102.439</v>
      </c>
    </row>
    <row r="157" spans="1:146">
      <c r="A157">
        <v>141</v>
      </c>
      <c r="B157">
        <v>1558283488.6</v>
      </c>
      <c r="C157">
        <v>280</v>
      </c>
      <c r="D157" t="s">
        <v>536</v>
      </c>
      <c r="E157" t="s">
        <v>537</v>
      </c>
      <c r="H157">
        <v>1558283478.26129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-0.0412530149699556</v>
      </c>
      <c r="AF157">
        <v>0.0463101232663753</v>
      </c>
      <c r="AG157">
        <v>3.45981942369341</v>
      </c>
      <c r="AH157">
        <v>303</v>
      </c>
      <c r="AI157">
        <v>61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1558283478.26129</v>
      </c>
      <c r="AU157">
        <v>413.516290322581</v>
      </c>
      <c r="AV157">
        <v>436.249032258065</v>
      </c>
      <c r="AW157">
        <v>14.1949387096774</v>
      </c>
      <c r="AX157">
        <v>13.7494225806452</v>
      </c>
      <c r="AY157">
        <v>500.004193548387</v>
      </c>
      <c r="AZ157">
        <v>99.4395225806451</v>
      </c>
      <c r="BA157">
        <v>0.199986387096774</v>
      </c>
      <c r="BB157">
        <v>19.9854096774194</v>
      </c>
      <c r="BC157">
        <v>20.254964516129</v>
      </c>
      <c r="BD157">
        <v>999.9</v>
      </c>
      <c r="BE157">
        <v>0</v>
      </c>
      <c r="BF157">
        <v>0</v>
      </c>
      <c r="BG157">
        <v>10004.4377419355</v>
      </c>
      <c r="BH157">
        <v>0</v>
      </c>
      <c r="BI157">
        <v>21.1926322580645</v>
      </c>
      <c r="BJ157">
        <v>1500.00096774194</v>
      </c>
      <c r="BK157">
        <v>0.972993741935484</v>
      </c>
      <c r="BL157">
        <v>0.0270059903225807</v>
      </c>
      <c r="BM157">
        <v>0</v>
      </c>
      <c r="BN157">
        <v>2.20624516129032</v>
      </c>
      <c r="BO157">
        <v>0</v>
      </c>
      <c r="BP157">
        <v>10313.4129032258</v>
      </c>
      <c r="BQ157">
        <v>13122</v>
      </c>
      <c r="BR157">
        <v>39.1951290322581</v>
      </c>
      <c r="BS157">
        <v>41.437</v>
      </c>
      <c r="BT157">
        <v>40.687</v>
      </c>
      <c r="BU157">
        <v>39.3201290322581</v>
      </c>
      <c r="BV157">
        <v>38.75</v>
      </c>
      <c r="BW157">
        <v>1459.49096774194</v>
      </c>
      <c r="BX157">
        <v>40.51</v>
      </c>
      <c r="BY157">
        <v>0</v>
      </c>
      <c r="BZ157">
        <v>1558283495.5</v>
      </c>
      <c r="CA157">
        <v>2.22345</v>
      </c>
      <c r="CB157">
        <v>0.248112829906717</v>
      </c>
      <c r="CC157">
        <v>55.4017092702088</v>
      </c>
      <c r="CD157">
        <v>10315.9807692308</v>
      </c>
      <c r="CE157">
        <v>15</v>
      </c>
      <c r="CF157">
        <v>1558281857</v>
      </c>
      <c r="CG157" t="s">
        <v>250</v>
      </c>
      <c r="CH157">
        <v>3</v>
      </c>
      <c r="CI157">
        <v>1.555</v>
      </c>
      <c r="CJ157">
        <v>0.045</v>
      </c>
      <c r="CK157">
        <v>400</v>
      </c>
      <c r="CL157">
        <v>14</v>
      </c>
      <c r="CM157">
        <v>0.32</v>
      </c>
      <c r="CN157">
        <v>0.13</v>
      </c>
      <c r="CO157">
        <v>-22.7285682926829</v>
      </c>
      <c r="CP157">
        <v>-1.71453449477351</v>
      </c>
      <c r="CQ157">
        <v>0.178274595592503</v>
      </c>
      <c r="CR157">
        <v>0</v>
      </c>
      <c r="CS157">
        <v>2.20398529411765</v>
      </c>
      <c r="CT157">
        <v>0.112995773457066</v>
      </c>
      <c r="CU157">
        <v>0.198845074385227</v>
      </c>
      <c r="CV157">
        <v>1</v>
      </c>
      <c r="CW157">
        <v>0.445477317073171</v>
      </c>
      <c r="CX157">
        <v>0.0177047247386756</v>
      </c>
      <c r="CY157">
        <v>0.00188752756644737</v>
      </c>
      <c r="CZ157">
        <v>1</v>
      </c>
      <c r="DA157">
        <v>2</v>
      </c>
      <c r="DB157">
        <v>3</v>
      </c>
      <c r="DC157" t="s">
        <v>251</v>
      </c>
      <c r="DD157">
        <v>1.85563</v>
      </c>
      <c r="DE157">
        <v>1.85376</v>
      </c>
      <c r="DF157">
        <v>1.85481</v>
      </c>
      <c r="DG157">
        <v>1.85914</v>
      </c>
      <c r="DH157">
        <v>1.85355</v>
      </c>
      <c r="DI157">
        <v>1.85792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1.555</v>
      </c>
      <c r="DZ157">
        <v>0.045</v>
      </c>
      <c r="EA157">
        <v>2</v>
      </c>
      <c r="EB157">
        <v>179.538</v>
      </c>
      <c r="EC157">
        <v>336.783</v>
      </c>
      <c r="ED157">
        <v>15.887</v>
      </c>
      <c r="EE157">
        <v>20.4621</v>
      </c>
      <c r="EF157">
        <v>30.0001</v>
      </c>
      <c r="EG157">
        <v>20.4389</v>
      </c>
      <c r="EH157">
        <v>20.4096</v>
      </c>
      <c r="EI157">
        <v>22.1475</v>
      </c>
      <c r="EJ157">
        <v>27.6456</v>
      </c>
      <c r="EK157">
        <v>63.0021</v>
      </c>
      <c r="EL157">
        <v>15.9</v>
      </c>
      <c r="EM157">
        <v>463.33</v>
      </c>
      <c r="EN157">
        <v>13.7645</v>
      </c>
      <c r="EO157">
        <v>102.059</v>
      </c>
      <c r="EP157">
        <v>102.439</v>
      </c>
    </row>
    <row r="158" spans="1:146">
      <c r="A158">
        <v>142</v>
      </c>
      <c r="B158">
        <v>1558283490.6</v>
      </c>
      <c r="C158">
        <v>282</v>
      </c>
      <c r="D158" t="s">
        <v>538</v>
      </c>
      <c r="E158" t="s">
        <v>539</v>
      </c>
      <c r="H158">
        <v>1558283480.26129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-0.0412539179727108</v>
      </c>
      <c r="AF158">
        <v>0.0463111369660754</v>
      </c>
      <c r="AG158">
        <v>3.45987935682575</v>
      </c>
      <c r="AH158">
        <v>303</v>
      </c>
      <c r="AI158">
        <v>61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1558283480.26129</v>
      </c>
      <c r="AU158">
        <v>416.796516129032</v>
      </c>
      <c r="AV158">
        <v>439.584</v>
      </c>
      <c r="AW158">
        <v>14.1954096774194</v>
      </c>
      <c r="AX158">
        <v>13.7492516129032</v>
      </c>
      <c r="AY158">
        <v>500.006064516129</v>
      </c>
      <c r="AZ158">
        <v>99.4394548387097</v>
      </c>
      <c r="BA158">
        <v>0.199985548387097</v>
      </c>
      <c r="BB158">
        <v>19.9847580645161</v>
      </c>
      <c r="BC158">
        <v>20.2524387096774</v>
      </c>
      <c r="BD158">
        <v>999.9</v>
      </c>
      <c r="BE158">
        <v>0</v>
      </c>
      <c r="BF158">
        <v>0</v>
      </c>
      <c r="BG158">
        <v>10004.6635483871</v>
      </c>
      <c r="BH158">
        <v>0</v>
      </c>
      <c r="BI158">
        <v>21.1943290322581</v>
      </c>
      <c r="BJ158">
        <v>1499.99903225806</v>
      </c>
      <c r="BK158">
        <v>0.972993483870968</v>
      </c>
      <c r="BL158">
        <v>0.0270062806451613</v>
      </c>
      <c r="BM158">
        <v>0</v>
      </c>
      <c r="BN158">
        <v>2.21855161290323</v>
      </c>
      <c r="BO158">
        <v>0</v>
      </c>
      <c r="BP158">
        <v>10315.2935483871</v>
      </c>
      <c r="BQ158">
        <v>13121.9838709677</v>
      </c>
      <c r="BR158">
        <v>39.1951290322581</v>
      </c>
      <c r="BS158">
        <v>41.437</v>
      </c>
      <c r="BT158">
        <v>40.687</v>
      </c>
      <c r="BU158">
        <v>39.3201290322581</v>
      </c>
      <c r="BV158">
        <v>38.75</v>
      </c>
      <c r="BW158">
        <v>1459.48903225806</v>
      </c>
      <c r="BX158">
        <v>40.5106451612903</v>
      </c>
      <c r="BY158">
        <v>0</v>
      </c>
      <c r="BZ158">
        <v>1558283497.3</v>
      </c>
      <c r="CA158">
        <v>2.23387307692308</v>
      </c>
      <c r="CB158">
        <v>0.540810258055362</v>
      </c>
      <c r="CC158">
        <v>57.8290597952935</v>
      </c>
      <c r="CD158">
        <v>10317.6269230769</v>
      </c>
      <c r="CE158">
        <v>15</v>
      </c>
      <c r="CF158">
        <v>1558281857</v>
      </c>
      <c r="CG158" t="s">
        <v>250</v>
      </c>
      <c r="CH158">
        <v>3</v>
      </c>
      <c r="CI158">
        <v>1.555</v>
      </c>
      <c r="CJ158">
        <v>0.045</v>
      </c>
      <c r="CK158">
        <v>400</v>
      </c>
      <c r="CL158">
        <v>14</v>
      </c>
      <c r="CM158">
        <v>0.32</v>
      </c>
      <c r="CN158">
        <v>0.13</v>
      </c>
      <c r="CO158">
        <v>-22.7821390243902</v>
      </c>
      <c r="CP158">
        <v>-1.77155331010486</v>
      </c>
      <c r="CQ158">
        <v>0.183773703469384</v>
      </c>
      <c r="CR158">
        <v>0</v>
      </c>
      <c r="CS158">
        <v>2.22037647058824</v>
      </c>
      <c r="CT158">
        <v>0.574501765368671</v>
      </c>
      <c r="CU158">
        <v>0.204138347060234</v>
      </c>
      <c r="CV158">
        <v>1</v>
      </c>
      <c r="CW158">
        <v>0.446130975609756</v>
      </c>
      <c r="CX158">
        <v>0.0145425365853702</v>
      </c>
      <c r="CY158">
        <v>0.00152945851230706</v>
      </c>
      <c r="CZ158">
        <v>1</v>
      </c>
      <c r="DA158">
        <v>2</v>
      </c>
      <c r="DB158">
        <v>3</v>
      </c>
      <c r="DC158" t="s">
        <v>251</v>
      </c>
      <c r="DD158">
        <v>1.85565</v>
      </c>
      <c r="DE158">
        <v>1.85376</v>
      </c>
      <c r="DF158">
        <v>1.85481</v>
      </c>
      <c r="DG158">
        <v>1.85916</v>
      </c>
      <c r="DH158">
        <v>1.85357</v>
      </c>
      <c r="DI158">
        <v>1.85792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1.555</v>
      </c>
      <c r="DZ158">
        <v>0.045</v>
      </c>
      <c r="EA158">
        <v>2</v>
      </c>
      <c r="EB158">
        <v>179.319</v>
      </c>
      <c r="EC158">
        <v>336.751</v>
      </c>
      <c r="ED158">
        <v>15.8914</v>
      </c>
      <c r="EE158">
        <v>20.4627</v>
      </c>
      <c r="EF158">
        <v>30</v>
      </c>
      <c r="EG158">
        <v>20.4389</v>
      </c>
      <c r="EH158">
        <v>20.4101</v>
      </c>
      <c r="EI158">
        <v>22.2847</v>
      </c>
      <c r="EJ158">
        <v>27.6456</v>
      </c>
      <c r="EK158">
        <v>63.0021</v>
      </c>
      <c r="EL158">
        <v>15.9</v>
      </c>
      <c r="EM158">
        <v>468.33</v>
      </c>
      <c r="EN158">
        <v>13.7647</v>
      </c>
      <c r="EO158">
        <v>102.058</v>
      </c>
      <c r="EP158">
        <v>102.439</v>
      </c>
    </row>
    <row r="159" spans="1:146">
      <c r="A159">
        <v>143</v>
      </c>
      <c r="B159">
        <v>1558283492.6</v>
      </c>
      <c r="C159">
        <v>284</v>
      </c>
      <c r="D159" t="s">
        <v>540</v>
      </c>
      <c r="E159" t="s">
        <v>541</v>
      </c>
      <c r="H159">
        <v>1558283482.26129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-0.041250073715702</v>
      </c>
      <c r="AF159">
        <v>0.0463068214508077</v>
      </c>
      <c r="AG159">
        <v>3.45962420677956</v>
      </c>
      <c r="AH159">
        <v>303</v>
      </c>
      <c r="AI159">
        <v>61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1558283482.26129</v>
      </c>
      <c r="AU159">
        <v>420.075516129032</v>
      </c>
      <c r="AV159">
        <v>442.929</v>
      </c>
      <c r="AW159">
        <v>14.1957903225806</v>
      </c>
      <c r="AX159">
        <v>13.7491483870968</v>
      </c>
      <c r="AY159">
        <v>500.009580645161</v>
      </c>
      <c r="AZ159">
        <v>99.4394064516129</v>
      </c>
      <c r="BA159">
        <v>0.200007870967742</v>
      </c>
      <c r="BB159">
        <v>19.9841064516129</v>
      </c>
      <c r="BC159">
        <v>20.2496290322581</v>
      </c>
      <c r="BD159">
        <v>999.9</v>
      </c>
      <c r="BE159">
        <v>0</v>
      </c>
      <c r="BF159">
        <v>0</v>
      </c>
      <c r="BG159">
        <v>10003.7361290323</v>
      </c>
      <c r="BH159">
        <v>0</v>
      </c>
      <c r="BI159">
        <v>21.2007870967742</v>
      </c>
      <c r="BJ159">
        <v>1499.99806451613</v>
      </c>
      <c r="BK159">
        <v>0.972993483870968</v>
      </c>
      <c r="BL159">
        <v>0.0270062806451613</v>
      </c>
      <c r="BM159">
        <v>0</v>
      </c>
      <c r="BN159">
        <v>2.21629032258065</v>
      </c>
      <c r="BO159">
        <v>0</v>
      </c>
      <c r="BP159">
        <v>10317.1483870968</v>
      </c>
      <c r="BQ159">
        <v>13121.9741935484</v>
      </c>
      <c r="BR159">
        <v>39.2012258064516</v>
      </c>
      <c r="BS159">
        <v>41.437</v>
      </c>
      <c r="BT159">
        <v>40.687</v>
      </c>
      <c r="BU159">
        <v>39.3201290322581</v>
      </c>
      <c r="BV159">
        <v>38.75</v>
      </c>
      <c r="BW159">
        <v>1459.48806451613</v>
      </c>
      <c r="BX159">
        <v>40.5106451612903</v>
      </c>
      <c r="BY159">
        <v>0</v>
      </c>
      <c r="BZ159">
        <v>1558283499.7</v>
      </c>
      <c r="CA159">
        <v>2.22003076923077</v>
      </c>
      <c r="CB159">
        <v>0.125005125779503</v>
      </c>
      <c r="CC159">
        <v>63.5145298677272</v>
      </c>
      <c r="CD159">
        <v>10319.8923076923</v>
      </c>
      <c r="CE159">
        <v>15</v>
      </c>
      <c r="CF159">
        <v>1558281857</v>
      </c>
      <c r="CG159" t="s">
        <v>250</v>
      </c>
      <c r="CH159">
        <v>3</v>
      </c>
      <c r="CI159">
        <v>1.555</v>
      </c>
      <c r="CJ159">
        <v>0.045</v>
      </c>
      <c r="CK159">
        <v>400</v>
      </c>
      <c r="CL159">
        <v>14</v>
      </c>
      <c r="CM159">
        <v>0.32</v>
      </c>
      <c r="CN159">
        <v>0.13</v>
      </c>
      <c r="CO159">
        <v>-22.8487097560976</v>
      </c>
      <c r="CP159">
        <v>-1.85281881533106</v>
      </c>
      <c r="CQ159">
        <v>0.192180016987222</v>
      </c>
      <c r="CR159">
        <v>0</v>
      </c>
      <c r="CS159">
        <v>2.21168235294118</v>
      </c>
      <c r="CT159">
        <v>0.233690647302078</v>
      </c>
      <c r="CU159">
        <v>0.196459412767757</v>
      </c>
      <c r="CV159">
        <v>1</v>
      </c>
      <c r="CW159">
        <v>0.446623073170732</v>
      </c>
      <c r="CX159">
        <v>0.0124278815331017</v>
      </c>
      <c r="CY159">
        <v>0.00131403436474059</v>
      </c>
      <c r="CZ159">
        <v>1</v>
      </c>
      <c r="DA159">
        <v>2</v>
      </c>
      <c r="DB159">
        <v>3</v>
      </c>
      <c r="DC159" t="s">
        <v>251</v>
      </c>
      <c r="DD159">
        <v>1.85565</v>
      </c>
      <c r="DE159">
        <v>1.85375</v>
      </c>
      <c r="DF159">
        <v>1.85481</v>
      </c>
      <c r="DG159">
        <v>1.85917</v>
      </c>
      <c r="DH159">
        <v>1.85358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1.555</v>
      </c>
      <c r="DZ159">
        <v>0.045</v>
      </c>
      <c r="EA159">
        <v>2</v>
      </c>
      <c r="EB159">
        <v>179.449</v>
      </c>
      <c r="EC159">
        <v>336.709</v>
      </c>
      <c r="ED159">
        <v>15.8961</v>
      </c>
      <c r="EE159">
        <v>20.4634</v>
      </c>
      <c r="EF159">
        <v>30</v>
      </c>
      <c r="EG159">
        <v>20.439</v>
      </c>
      <c r="EH159">
        <v>20.4108</v>
      </c>
      <c r="EI159">
        <v>22.3769</v>
      </c>
      <c r="EJ159">
        <v>27.6456</v>
      </c>
      <c r="EK159">
        <v>63.0021</v>
      </c>
      <c r="EL159">
        <v>15.9</v>
      </c>
      <c r="EM159">
        <v>473.33</v>
      </c>
      <c r="EN159">
        <v>13.7632</v>
      </c>
      <c r="EO159">
        <v>102.058</v>
      </c>
      <c r="EP159">
        <v>102.439</v>
      </c>
    </row>
    <row r="160" spans="1:146">
      <c r="A160">
        <v>144</v>
      </c>
      <c r="B160">
        <v>1558283494.6</v>
      </c>
      <c r="C160">
        <v>286</v>
      </c>
      <c r="D160" t="s">
        <v>542</v>
      </c>
      <c r="E160" t="s">
        <v>543</v>
      </c>
      <c r="H160">
        <v>1558283484.26129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-0.0412348447166651</v>
      </c>
      <c r="AF160">
        <v>0.0462897255652552</v>
      </c>
      <c r="AG160">
        <v>3.45861335100914</v>
      </c>
      <c r="AH160">
        <v>302</v>
      </c>
      <c r="AI160">
        <v>60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1558283484.26129</v>
      </c>
      <c r="AU160">
        <v>423.353</v>
      </c>
      <c r="AV160">
        <v>446.264774193548</v>
      </c>
      <c r="AW160">
        <v>14.1961838709677</v>
      </c>
      <c r="AX160">
        <v>13.7490096774194</v>
      </c>
      <c r="AY160">
        <v>500.009483870968</v>
      </c>
      <c r="AZ160">
        <v>99.4393612903226</v>
      </c>
      <c r="BA160">
        <v>0.200008064516129</v>
      </c>
      <c r="BB160">
        <v>19.9837903225806</v>
      </c>
      <c r="BC160">
        <v>20.2471741935484</v>
      </c>
      <c r="BD160">
        <v>999.9</v>
      </c>
      <c r="BE160">
        <v>0</v>
      </c>
      <c r="BF160">
        <v>0</v>
      </c>
      <c r="BG160">
        <v>10000.0474193548</v>
      </c>
      <c r="BH160">
        <v>0</v>
      </c>
      <c r="BI160">
        <v>21.2031032258065</v>
      </c>
      <c r="BJ160">
        <v>1499.99741935484</v>
      </c>
      <c r="BK160">
        <v>0.972993483870968</v>
      </c>
      <c r="BL160">
        <v>0.0270062806451613</v>
      </c>
      <c r="BM160">
        <v>0</v>
      </c>
      <c r="BN160">
        <v>2.20249032258065</v>
      </c>
      <c r="BO160">
        <v>0</v>
      </c>
      <c r="BP160">
        <v>10318.935483871</v>
      </c>
      <c r="BQ160">
        <v>13121.9677419355</v>
      </c>
      <c r="BR160">
        <v>39.2073225806451</v>
      </c>
      <c r="BS160">
        <v>41.437</v>
      </c>
      <c r="BT160">
        <v>40.687</v>
      </c>
      <c r="BU160">
        <v>39.3241935483871</v>
      </c>
      <c r="BV160">
        <v>38.75</v>
      </c>
      <c r="BW160">
        <v>1459.48741935484</v>
      </c>
      <c r="BX160">
        <v>40.5106451612903</v>
      </c>
      <c r="BY160">
        <v>0</v>
      </c>
      <c r="BZ160">
        <v>1558283501.5</v>
      </c>
      <c r="CA160">
        <v>2.24275769230769</v>
      </c>
      <c r="CB160">
        <v>-0.309370944478618</v>
      </c>
      <c r="CC160">
        <v>61.2615382983418</v>
      </c>
      <c r="CD160">
        <v>10321.7038461538</v>
      </c>
      <c r="CE160">
        <v>15</v>
      </c>
      <c r="CF160">
        <v>1558281857</v>
      </c>
      <c r="CG160" t="s">
        <v>250</v>
      </c>
      <c r="CH160">
        <v>3</v>
      </c>
      <c r="CI160">
        <v>1.555</v>
      </c>
      <c r="CJ160">
        <v>0.045</v>
      </c>
      <c r="CK160">
        <v>400</v>
      </c>
      <c r="CL160">
        <v>14</v>
      </c>
      <c r="CM160">
        <v>0.32</v>
      </c>
      <c r="CN160">
        <v>0.13</v>
      </c>
      <c r="CO160">
        <v>-22.9061292682927</v>
      </c>
      <c r="CP160">
        <v>-2.06821463414644</v>
      </c>
      <c r="CQ160">
        <v>0.210137766940135</v>
      </c>
      <c r="CR160">
        <v>0</v>
      </c>
      <c r="CS160">
        <v>2.21012941176471</v>
      </c>
      <c r="CT160">
        <v>-0.0281842772610928</v>
      </c>
      <c r="CU160">
        <v>0.193632834067639</v>
      </c>
      <c r="CV160">
        <v>1</v>
      </c>
      <c r="CW160">
        <v>0.447144902439024</v>
      </c>
      <c r="CX160">
        <v>0.0122802439024392</v>
      </c>
      <c r="CY160">
        <v>0.00129482029650371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1.85375</v>
      </c>
      <c r="DF160">
        <v>1.8548</v>
      </c>
      <c r="DG160">
        <v>1.85917</v>
      </c>
      <c r="DH160">
        <v>1.85358</v>
      </c>
      <c r="DI160">
        <v>1.85793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1.555</v>
      </c>
      <c r="DZ160">
        <v>0.045</v>
      </c>
      <c r="EA160">
        <v>2</v>
      </c>
      <c r="EB160">
        <v>179.855</v>
      </c>
      <c r="EC160">
        <v>336.7</v>
      </c>
      <c r="ED160">
        <v>15.9015</v>
      </c>
      <c r="EE160">
        <v>20.4638</v>
      </c>
      <c r="EF160">
        <v>30.0001</v>
      </c>
      <c r="EG160">
        <v>20.44</v>
      </c>
      <c r="EH160">
        <v>20.4113</v>
      </c>
      <c r="EI160">
        <v>22.5283</v>
      </c>
      <c r="EJ160">
        <v>27.6456</v>
      </c>
      <c r="EK160">
        <v>63.0021</v>
      </c>
      <c r="EL160">
        <v>15.9107</v>
      </c>
      <c r="EM160">
        <v>473.33</v>
      </c>
      <c r="EN160">
        <v>13.7643</v>
      </c>
      <c r="EO160">
        <v>102.059</v>
      </c>
      <c r="EP160">
        <v>102.439</v>
      </c>
    </row>
    <row r="161" spans="1:146">
      <c r="A161">
        <v>145</v>
      </c>
      <c r="B161">
        <v>1558283496.6</v>
      </c>
      <c r="C161">
        <v>288</v>
      </c>
      <c r="D161" t="s">
        <v>544</v>
      </c>
      <c r="E161" t="s">
        <v>545</v>
      </c>
      <c r="H161">
        <v>1558283486.26129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-0.0412257730722098</v>
      </c>
      <c r="AF161">
        <v>0.0462795418496344</v>
      </c>
      <c r="AG161">
        <v>3.45801114105007</v>
      </c>
      <c r="AH161">
        <v>302</v>
      </c>
      <c r="AI161">
        <v>60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1558283486.26129</v>
      </c>
      <c r="AU161">
        <v>426.631677419355</v>
      </c>
      <c r="AV161">
        <v>449.606</v>
      </c>
      <c r="AW161">
        <v>14.1966064516129</v>
      </c>
      <c r="AX161">
        <v>13.7487709677419</v>
      </c>
      <c r="AY161">
        <v>500.014290322581</v>
      </c>
      <c r="AZ161">
        <v>99.4393516129032</v>
      </c>
      <c r="BA161">
        <v>0.199994838709677</v>
      </c>
      <c r="BB161">
        <v>19.9837483870968</v>
      </c>
      <c r="BC161">
        <v>20.2451935483871</v>
      </c>
      <c r="BD161">
        <v>999.9</v>
      </c>
      <c r="BE161">
        <v>0</v>
      </c>
      <c r="BF161">
        <v>0</v>
      </c>
      <c r="BG161">
        <v>9997.84838709677</v>
      </c>
      <c r="BH161">
        <v>0</v>
      </c>
      <c r="BI161">
        <v>21.2007419354839</v>
      </c>
      <c r="BJ161">
        <v>1499.99677419355</v>
      </c>
      <c r="BK161">
        <v>0.972993483870968</v>
      </c>
      <c r="BL161">
        <v>0.0270062806451613</v>
      </c>
      <c r="BM161">
        <v>0</v>
      </c>
      <c r="BN161">
        <v>2.1994064516129</v>
      </c>
      <c r="BO161">
        <v>0</v>
      </c>
      <c r="BP161">
        <v>10320.7935483871</v>
      </c>
      <c r="BQ161">
        <v>13121.9580645161</v>
      </c>
      <c r="BR161">
        <v>39.2134193548387</v>
      </c>
      <c r="BS161">
        <v>41.437</v>
      </c>
      <c r="BT161">
        <v>40.687</v>
      </c>
      <c r="BU161">
        <v>39.3241935483871</v>
      </c>
      <c r="BV161">
        <v>38.75</v>
      </c>
      <c r="BW161">
        <v>1459.48677419355</v>
      </c>
      <c r="BX161">
        <v>40.5106451612903</v>
      </c>
      <c r="BY161">
        <v>0</v>
      </c>
      <c r="BZ161">
        <v>1558283503.3</v>
      </c>
      <c r="CA161">
        <v>2.2143</v>
      </c>
      <c r="CB161">
        <v>-0.329504276736932</v>
      </c>
      <c r="CC161">
        <v>61.1692307268912</v>
      </c>
      <c r="CD161">
        <v>10323.5153846154</v>
      </c>
      <c r="CE161">
        <v>15</v>
      </c>
      <c r="CF161">
        <v>1558281857</v>
      </c>
      <c r="CG161" t="s">
        <v>250</v>
      </c>
      <c r="CH161">
        <v>3</v>
      </c>
      <c r="CI161">
        <v>1.555</v>
      </c>
      <c r="CJ161">
        <v>0.045</v>
      </c>
      <c r="CK161">
        <v>400</v>
      </c>
      <c r="CL161">
        <v>14</v>
      </c>
      <c r="CM161">
        <v>0.32</v>
      </c>
      <c r="CN161">
        <v>0.13</v>
      </c>
      <c r="CO161">
        <v>-22.9678512195122</v>
      </c>
      <c r="CP161">
        <v>-2.14025226480835</v>
      </c>
      <c r="CQ161">
        <v>0.216736940835897</v>
      </c>
      <c r="CR161">
        <v>0</v>
      </c>
      <c r="CS161">
        <v>2.21777647058824</v>
      </c>
      <c r="CT161">
        <v>-0.0855826718415854</v>
      </c>
      <c r="CU161">
        <v>0.186589294281543</v>
      </c>
      <c r="CV161">
        <v>1</v>
      </c>
      <c r="CW161">
        <v>0.447783024390244</v>
      </c>
      <c r="CX161">
        <v>0.0140755191637626</v>
      </c>
      <c r="CY161">
        <v>0.00153207421153448</v>
      </c>
      <c r="CZ161">
        <v>1</v>
      </c>
      <c r="DA161">
        <v>2</v>
      </c>
      <c r="DB161">
        <v>3</v>
      </c>
      <c r="DC161" t="s">
        <v>251</v>
      </c>
      <c r="DD161">
        <v>1.85563</v>
      </c>
      <c r="DE161">
        <v>1.85375</v>
      </c>
      <c r="DF161">
        <v>1.85479</v>
      </c>
      <c r="DG161">
        <v>1.85917</v>
      </c>
      <c r="DH161">
        <v>1.85358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1.555</v>
      </c>
      <c r="DZ161">
        <v>0.045</v>
      </c>
      <c r="EA161">
        <v>2</v>
      </c>
      <c r="EB161">
        <v>180.343</v>
      </c>
      <c r="EC161">
        <v>336.937</v>
      </c>
      <c r="ED161">
        <v>15.9064</v>
      </c>
      <c r="EE161">
        <v>20.4638</v>
      </c>
      <c r="EF161">
        <v>30.0001</v>
      </c>
      <c r="EG161">
        <v>20.4407</v>
      </c>
      <c r="EH161">
        <v>20.4114</v>
      </c>
      <c r="EI161">
        <v>22.6638</v>
      </c>
      <c r="EJ161">
        <v>27.6456</v>
      </c>
      <c r="EK161">
        <v>63.0021</v>
      </c>
      <c r="EL161">
        <v>15.9107</v>
      </c>
      <c r="EM161">
        <v>478.33</v>
      </c>
      <c r="EN161">
        <v>13.7634</v>
      </c>
      <c r="EO161">
        <v>102.059</v>
      </c>
      <c r="EP161">
        <v>102.438</v>
      </c>
    </row>
    <row r="162" spans="1:146">
      <c r="A162">
        <v>146</v>
      </c>
      <c r="B162">
        <v>1558283498.6</v>
      </c>
      <c r="C162">
        <v>290</v>
      </c>
      <c r="D162" t="s">
        <v>546</v>
      </c>
      <c r="E162" t="s">
        <v>547</v>
      </c>
      <c r="H162">
        <v>1558283488.26129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-0.0412090022561842</v>
      </c>
      <c r="AF162">
        <v>0.0462607151394415</v>
      </c>
      <c r="AG162">
        <v>3.45689771090119</v>
      </c>
      <c r="AH162">
        <v>301</v>
      </c>
      <c r="AI162">
        <v>60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1558283488.26129</v>
      </c>
      <c r="AU162">
        <v>429.909967741935</v>
      </c>
      <c r="AV162">
        <v>452.959774193548</v>
      </c>
      <c r="AW162">
        <v>14.1970225806452</v>
      </c>
      <c r="AX162">
        <v>13.7486677419355</v>
      </c>
      <c r="AY162">
        <v>500.014096774194</v>
      </c>
      <c r="AZ162">
        <v>99.4392129032258</v>
      </c>
      <c r="BA162">
        <v>0.200005419354839</v>
      </c>
      <c r="BB162">
        <v>19.9839225806452</v>
      </c>
      <c r="BC162">
        <v>20.2436709677419</v>
      </c>
      <c r="BD162">
        <v>999.9</v>
      </c>
      <c r="BE162">
        <v>0</v>
      </c>
      <c r="BF162">
        <v>0</v>
      </c>
      <c r="BG162">
        <v>9993.79516129032</v>
      </c>
      <c r="BH162">
        <v>0</v>
      </c>
      <c r="BI162">
        <v>21.2028838709677</v>
      </c>
      <c r="BJ162">
        <v>1499.99612903226</v>
      </c>
      <c r="BK162">
        <v>0.972993483870968</v>
      </c>
      <c r="BL162">
        <v>0.0270062806451613</v>
      </c>
      <c r="BM162">
        <v>0</v>
      </c>
      <c r="BN162">
        <v>2.22004516129032</v>
      </c>
      <c r="BO162">
        <v>0</v>
      </c>
      <c r="BP162">
        <v>10322.6064516129</v>
      </c>
      <c r="BQ162">
        <v>13121.9516129032</v>
      </c>
      <c r="BR162">
        <v>39.2174838709677</v>
      </c>
      <c r="BS162">
        <v>41.437</v>
      </c>
      <c r="BT162">
        <v>40.687</v>
      </c>
      <c r="BU162">
        <v>39.3282580645161</v>
      </c>
      <c r="BV162">
        <v>38.75</v>
      </c>
      <c r="BW162">
        <v>1459.48612903226</v>
      </c>
      <c r="BX162">
        <v>40.5106451612903</v>
      </c>
      <c r="BY162">
        <v>0</v>
      </c>
      <c r="BZ162">
        <v>1558283505.7</v>
      </c>
      <c r="CA162">
        <v>2.22805</v>
      </c>
      <c r="CB162">
        <v>-0.330136754760417</v>
      </c>
      <c r="CC162">
        <v>55.8803418547946</v>
      </c>
      <c r="CD162">
        <v>10325.8730769231</v>
      </c>
      <c r="CE162">
        <v>15</v>
      </c>
      <c r="CF162">
        <v>1558281857</v>
      </c>
      <c r="CG162" t="s">
        <v>250</v>
      </c>
      <c r="CH162">
        <v>3</v>
      </c>
      <c r="CI162">
        <v>1.555</v>
      </c>
      <c r="CJ162">
        <v>0.045</v>
      </c>
      <c r="CK162">
        <v>400</v>
      </c>
      <c r="CL162">
        <v>14</v>
      </c>
      <c r="CM162">
        <v>0.32</v>
      </c>
      <c r="CN162">
        <v>0.13</v>
      </c>
      <c r="CO162">
        <v>-23.0449365853659</v>
      </c>
      <c r="CP162">
        <v>-2.13794634146339</v>
      </c>
      <c r="CQ162">
        <v>0.216612533425748</v>
      </c>
      <c r="CR162">
        <v>0</v>
      </c>
      <c r="CS162">
        <v>2.22851470588235</v>
      </c>
      <c r="CT162">
        <v>0.00241607612403481</v>
      </c>
      <c r="CU162">
        <v>0.191894318544399</v>
      </c>
      <c r="CV162">
        <v>1</v>
      </c>
      <c r="CW162">
        <v>0.448313731707317</v>
      </c>
      <c r="CX162">
        <v>0.0157183902439025</v>
      </c>
      <c r="CY162">
        <v>0.00168896267810127</v>
      </c>
      <c r="CZ162">
        <v>1</v>
      </c>
      <c r="DA162">
        <v>2</v>
      </c>
      <c r="DB162">
        <v>3</v>
      </c>
      <c r="DC162" t="s">
        <v>251</v>
      </c>
      <c r="DD162">
        <v>1.85563</v>
      </c>
      <c r="DE162">
        <v>1.85374</v>
      </c>
      <c r="DF162">
        <v>1.85479</v>
      </c>
      <c r="DG162">
        <v>1.85917</v>
      </c>
      <c r="DH162">
        <v>1.85358</v>
      </c>
      <c r="DI162">
        <v>1.85793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1.555</v>
      </c>
      <c r="DZ162">
        <v>0.045</v>
      </c>
      <c r="EA162">
        <v>2</v>
      </c>
      <c r="EB162">
        <v>180.843</v>
      </c>
      <c r="EC162">
        <v>337.012</v>
      </c>
      <c r="ED162">
        <v>15.9119</v>
      </c>
      <c r="EE162">
        <v>20.4643</v>
      </c>
      <c r="EF162">
        <v>30.0001</v>
      </c>
      <c r="EG162">
        <v>20.4407</v>
      </c>
      <c r="EH162">
        <v>20.4121</v>
      </c>
      <c r="EI162">
        <v>22.7566</v>
      </c>
      <c r="EJ162">
        <v>27.6456</v>
      </c>
      <c r="EK162">
        <v>63.0021</v>
      </c>
      <c r="EL162">
        <v>15.9211</v>
      </c>
      <c r="EM162">
        <v>483.33</v>
      </c>
      <c r="EN162">
        <v>13.7604</v>
      </c>
      <c r="EO162">
        <v>102.058</v>
      </c>
      <c r="EP162">
        <v>102.439</v>
      </c>
    </row>
    <row r="163" spans="1:146">
      <c r="A163">
        <v>147</v>
      </c>
      <c r="B163">
        <v>1558283500.6</v>
      </c>
      <c r="C163">
        <v>292</v>
      </c>
      <c r="D163" t="s">
        <v>548</v>
      </c>
      <c r="E163" t="s">
        <v>549</v>
      </c>
      <c r="H163">
        <v>1558283490.26129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-0.0412010026692309</v>
      </c>
      <c r="AF163">
        <v>0.0462517349022841</v>
      </c>
      <c r="AG163">
        <v>3.45636655591176</v>
      </c>
      <c r="AH163">
        <v>302</v>
      </c>
      <c r="AI163">
        <v>60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1558283490.26129</v>
      </c>
      <c r="AU163">
        <v>433.189935483871</v>
      </c>
      <c r="AV163">
        <v>456.297741935484</v>
      </c>
      <c r="AW163">
        <v>14.1974967741935</v>
      </c>
      <c r="AX163">
        <v>13.7486419354839</v>
      </c>
      <c r="AY163">
        <v>500.011612903226</v>
      </c>
      <c r="AZ163">
        <v>99.4391741935484</v>
      </c>
      <c r="BA163">
        <v>0.199994516129032</v>
      </c>
      <c r="BB163">
        <v>19.9844774193548</v>
      </c>
      <c r="BC163">
        <v>20.2416225806452</v>
      </c>
      <c r="BD163">
        <v>999.9</v>
      </c>
      <c r="BE163">
        <v>0</v>
      </c>
      <c r="BF163">
        <v>0</v>
      </c>
      <c r="BG163">
        <v>9991.85903225806</v>
      </c>
      <c r="BH163">
        <v>0</v>
      </c>
      <c r="BI163">
        <v>21.2095677419355</v>
      </c>
      <c r="BJ163">
        <v>1499.99483870968</v>
      </c>
      <c r="BK163">
        <v>0.972993483870968</v>
      </c>
      <c r="BL163">
        <v>0.0270062806451613</v>
      </c>
      <c r="BM163">
        <v>0</v>
      </c>
      <c r="BN163">
        <v>2.21575483870968</v>
      </c>
      <c r="BO163">
        <v>0</v>
      </c>
      <c r="BP163">
        <v>10324.564516129</v>
      </c>
      <c r="BQ163">
        <v>13121.9419354839</v>
      </c>
      <c r="BR163">
        <v>39.2215483870968</v>
      </c>
      <c r="BS163">
        <v>41.437</v>
      </c>
      <c r="BT163">
        <v>40.687</v>
      </c>
      <c r="BU163">
        <v>39.3323225806452</v>
      </c>
      <c r="BV163">
        <v>38.75</v>
      </c>
      <c r="BW163">
        <v>1459.48483870968</v>
      </c>
      <c r="BX163">
        <v>40.5106451612903</v>
      </c>
      <c r="BY163">
        <v>0</v>
      </c>
      <c r="BZ163">
        <v>1558283507.5</v>
      </c>
      <c r="CA163">
        <v>2.20000384615385</v>
      </c>
      <c r="CB163">
        <v>0.0162564074573213</v>
      </c>
      <c r="CC163">
        <v>53.7675212284938</v>
      </c>
      <c r="CD163">
        <v>10327.4961538462</v>
      </c>
      <c r="CE163">
        <v>15</v>
      </c>
      <c r="CF163">
        <v>1558281857</v>
      </c>
      <c r="CG163" t="s">
        <v>250</v>
      </c>
      <c r="CH163">
        <v>3</v>
      </c>
      <c r="CI163">
        <v>1.555</v>
      </c>
      <c r="CJ163">
        <v>0.045</v>
      </c>
      <c r="CK163">
        <v>400</v>
      </c>
      <c r="CL163">
        <v>14</v>
      </c>
      <c r="CM163">
        <v>0.32</v>
      </c>
      <c r="CN163">
        <v>0.13</v>
      </c>
      <c r="CO163">
        <v>-23.1033975609756</v>
      </c>
      <c r="CP163">
        <v>-2.07906689895467</v>
      </c>
      <c r="CQ163">
        <v>0.212114465747664</v>
      </c>
      <c r="CR163">
        <v>0</v>
      </c>
      <c r="CS163">
        <v>2.2268</v>
      </c>
      <c r="CT163">
        <v>-0.06993068469998</v>
      </c>
      <c r="CU163">
        <v>0.182930584713244</v>
      </c>
      <c r="CV163">
        <v>1</v>
      </c>
      <c r="CW163">
        <v>0.448814926829268</v>
      </c>
      <c r="CX163">
        <v>0.0174652055749137</v>
      </c>
      <c r="CY163">
        <v>0.00183359230766918</v>
      </c>
      <c r="CZ163">
        <v>1</v>
      </c>
      <c r="DA163">
        <v>2</v>
      </c>
      <c r="DB163">
        <v>3</v>
      </c>
      <c r="DC163" t="s">
        <v>251</v>
      </c>
      <c r="DD163">
        <v>1.85563</v>
      </c>
      <c r="DE163">
        <v>1.85375</v>
      </c>
      <c r="DF163">
        <v>1.85479</v>
      </c>
      <c r="DG163">
        <v>1.85917</v>
      </c>
      <c r="DH163">
        <v>1.85358</v>
      </c>
      <c r="DI163">
        <v>1.85793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1.555</v>
      </c>
      <c r="DZ163">
        <v>0.045</v>
      </c>
      <c r="EA163">
        <v>2</v>
      </c>
      <c r="EB163">
        <v>180.469</v>
      </c>
      <c r="EC163">
        <v>336.865</v>
      </c>
      <c r="ED163">
        <v>15.916</v>
      </c>
      <c r="EE163">
        <v>20.4653</v>
      </c>
      <c r="EF163">
        <v>30.0003</v>
      </c>
      <c r="EG163">
        <v>20.4413</v>
      </c>
      <c r="EH163">
        <v>20.413</v>
      </c>
      <c r="EI163">
        <v>22.9101</v>
      </c>
      <c r="EJ163">
        <v>27.6456</v>
      </c>
      <c r="EK163">
        <v>63.0021</v>
      </c>
      <c r="EL163">
        <v>15.9211</v>
      </c>
      <c r="EM163">
        <v>483.33</v>
      </c>
      <c r="EN163">
        <v>13.7596</v>
      </c>
      <c r="EO163">
        <v>102.057</v>
      </c>
      <c r="EP163">
        <v>102.439</v>
      </c>
    </row>
    <row r="164" spans="1:146">
      <c r="A164">
        <v>148</v>
      </c>
      <c r="B164">
        <v>1558283502.6</v>
      </c>
      <c r="C164">
        <v>294</v>
      </c>
      <c r="D164" t="s">
        <v>550</v>
      </c>
      <c r="E164" t="s">
        <v>551</v>
      </c>
      <c r="H164">
        <v>1558283492.26129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-0.0411931162925979</v>
      </c>
      <c r="AF164">
        <v>0.046242881753629</v>
      </c>
      <c r="AG164">
        <v>3.45584288310551</v>
      </c>
      <c r="AH164">
        <v>302</v>
      </c>
      <c r="AI164">
        <v>60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1558283492.26129</v>
      </c>
      <c r="AU164">
        <v>436.473387096774</v>
      </c>
      <c r="AV164">
        <v>459.638774193548</v>
      </c>
      <c r="AW164">
        <v>14.1980580645161</v>
      </c>
      <c r="AX164">
        <v>13.7485935483871</v>
      </c>
      <c r="AY164">
        <v>500.014129032258</v>
      </c>
      <c r="AZ164">
        <v>99.4392096774193</v>
      </c>
      <c r="BA164">
        <v>0.200006</v>
      </c>
      <c r="BB164">
        <v>19.9851225806452</v>
      </c>
      <c r="BC164">
        <v>20.2415193548387</v>
      </c>
      <c r="BD164">
        <v>999.9</v>
      </c>
      <c r="BE164">
        <v>0</v>
      </c>
      <c r="BF164">
        <v>0</v>
      </c>
      <c r="BG164">
        <v>9989.94290322581</v>
      </c>
      <c r="BH164">
        <v>0</v>
      </c>
      <c r="BI164">
        <v>21.2249032258065</v>
      </c>
      <c r="BJ164">
        <v>1499.99322580645</v>
      </c>
      <c r="BK164">
        <v>0.972993483870968</v>
      </c>
      <c r="BL164">
        <v>0.0270062806451613</v>
      </c>
      <c r="BM164">
        <v>0</v>
      </c>
      <c r="BN164">
        <v>2.20764516129032</v>
      </c>
      <c r="BO164">
        <v>0</v>
      </c>
      <c r="BP164">
        <v>10326.5129032258</v>
      </c>
      <c r="BQ164">
        <v>13121.9225806452</v>
      </c>
      <c r="BR164">
        <v>39.2276451612903</v>
      </c>
      <c r="BS164">
        <v>41.437</v>
      </c>
      <c r="BT164">
        <v>40.687</v>
      </c>
      <c r="BU164">
        <v>39.3384193548387</v>
      </c>
      <c r="BV164">
        <v>38.75</v>
      </c>
      <c r="BW164">
        <v>1459.48322580645</v>
      </c>
      <c r="BX164">
        <v>40.5106451612903</v>
      </c>
      <c r="BY164">
        <v>0</v>
      </c>
      <c r="BZ164">
        <v>1558283509.3</v>
      </c>
      <c r="CA164">
        <v>2.22435</v>
      </c>
      <c r="CB164">
        <v>-0.0409401786918308</v>
      </c>
      <c r="CC164">
        <v>53.7504273145122</v>
      </c>
      <c r="CD164">
        <v>10329.1538461538</v>
      </c>
      <c r="CE164">
        <v>15</v>
      </c>
      <c r="CF164">
        <v>1558281857</v>
      </c>
      <c r="CG164" t="s">
        <v>250</v>
      </c>
      <c r="CH164">
        <v>3</v>
      </c>
      <c r="CI164">
        <v>1.555</v>
      </c>
      <c r="CJ164">
        <v>0.045</v>
      </c>
      <c r="CK164">
        <v>400</v>
      </c>
      <c r="CL164">
        <v>14</v>
      </c>
      <c r="CM164">
        <v>0.32</v>
      </c>
      <c r="CN164">
        <v>0.13</v>
      </c>
      <c r="CO164">
        <v>-23.1602512195122</v>
      </c>
      <c r="CP164">
        <v>-1.80033449477351</v>
      </c>
      <c r="CQ164">
        <v>0.189331033006975</v>
      </c>
      <c r="CR164">
        <v>0</v>
      </c>
      <c r="CS164">
        <v>2.21261176470588</v>
      </c>
      <c r="CT164">
        <v>-0.186517741329602</v>
      </c>
      <c r="CU164">
        <v>0.187478302689241</v>
      </c>
      <c r="CV164">
        <v>1</v>
      </c>
      <c r="CW164">
        <v>0.449389073170732</v>
      </c>
      <c r="CX164">
        <v>0.0199187247386765</v>
      </c>
      <c r="CY164">
        <v>0.00205033633636216</v>
      </c>
      <c r="CZ164">
        <v>1</v>
      </c>
      <c r="DA164">
        <v>2</v>
      </c>
      <c r="DB164">
        <v>3</v>
      </c>
      <c r="DC164" t="s">
        <v>251</v>
      </c>
      <c r="DD164">
        <v>1.85564</v>
      </c>
      <c r="DE164">
        <v>1.85376</v>
      </c>
      <c r="DF164">
        <v>1.8548</v>
      </c>
      <c r="DG164">
        <v>1.85919</v>
      </c>
      <c r="DH164">
        <v>1.85355</v>
      </c>
      <c r="DI164">
        <v>1.85794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1.555</v>
      </c>
      <c r="DZ164">
        <v>0.045</v>
      </c>
      <c r="EA164">
        <v>2</v>
      </c>
      <c r="EB164">
        <v>180.21</v>
      </c>
      <c r="EC164">
        <v>336.924</v>
      </c>
      <c r="ED164">
        <v>15.9209</v>
      </c>
      <c r="EE164">
        <v>20.4656</v>
      </c>
      <c r="EF164">
        <v>30.0002</v>
      </c>
      <c r="EG164">
        <v>20.4422</v>
      </c>
      <c r="EH164">
        <v>20.413</v>
      </c>
      <c r="EI164">
        <v>23.046</v>
      </c>
      <c r="EJ164">
        <v>27.6456</v>
      </c>
      <c r="EK164">
        <v>63.0021</v>
      </c>
      <c r="EL164">
        <v>15.9211</v>
      </c>
      <c r="EM164">
        <v>488.33</v>
      </c>
      <c r="EN164">
        <v>13.7584</v>
      </c>
      <c r="EO164">
        <v>102.058</v>
      </c>
      <c r="EP164">
        <v>102.438</v>
      </c>
    </row>
    <row r="165" spans="1:146">
      <c r="A165">
        <v>149</v>
      </c>
      <c r="B165">
        <v>1558283504.6</v>
      </c>
      <c r="C165">
        <v>296</v>
      </c>
      <c r="D165" t="s">
        <v>552</v>
      </c>
      <c r="E165" t="s">
        <v>553</v>
      </c>
      <c r="H165">
        <v>1558283494.26129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-0.0412053880671055</v>
      </c>
      <c r="AF165">
        <v>0.0462566578955803</v>
      </c>
      <c r="AG165">
        <v>3.45665774108502</v>
      </c>
      <c r="AH165">
        <v>301</v>
      </c>
      <c r="AI165">
        <v>60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1558283494.26129</v>
      </c>
      <c r="AU165">
        <v>439.757225806452</v>
      </c>
      <c r="AV165">
        <v>462.991516129032</v>
      </c>
      <c r="AW165">
        <v>14.1986903225806</v>
      </c>
      <c r="AX165">
        <v>13.7485387096774</v>
      </c>
      <c r="AY165">
        <v>500.011935483871</v>
      </c>
      <c r="AZ165">
        <v>99.4391258064516</v>
      </c>
      <c r="BA165">
        <v>0.199973870967742</v>
      </c>
      <c r="BB165">
        <v>19.9860741935484</v>
      </c>
      <c r="BC165">
        <v>20.2431290322581</v>
      </c>
      <c r="BD165">
        <v>999.9</v>
      </c>
      <c r="BE165">
        <v>0</v>
      </c>
      <c r="BF165">
        <v>0</v>
      </c>
      <c r="BG165">
        <v>9992.92741935484</v>
      </c>
      <c r="BH165">
        <v>0</v>
      </c>
      <c r="BI165">
        <v>21.2527580645161</v>
      </c>
      <c r="BJ165">
        <v>1499.99935483871</v>
      </c>
      <c r="BK165">
        <v>0.972993612903226</v>
      </c>
      <c r="BL165">
        <v>0.027006135483871</v>
      </c>
      <c r="BM165">
        <v>0</v>
      </c>
      <c r="BN165">
        <v>2.22824516129032</v>
      </c>
      <c r="BO165">
        <v>0</v>
      </c>
      <c r="BP165">
        <v>10328.4161290323</v>
      </c>
      <c r="BQ165">
        <v>13121.9741935484</v>
      </c>
      <c r="BR165">
        <v>39.2256129032258</v>
      </c>
      <c r="BS165">
        <v>41.437</v>
      </c>
      <c r="BT165">
        <v>40.687</v>
      </c>
      <c r="BU165">
        <v>39.3424838709677</v>
      </c>
      <c r="BV165">
        <v>38.75</v>
      </c>
      <c r="BW165">
        <v>1459.48935483871</v>
      </c>
      <c r="BX165">
        <v>40.5106451612903</v>
      </c>
      <c r="BY165">
        <v>0</v>
      </c>
      <c r="BZ165">
        <v>1558283511.7</v>
      </c>
      <c r="CA165">
        <v>2.22323461538461</v>
      </c>
      <c r="CB165">
        <v>0.835155552185731</v>
      </c>
      <c r="CC165">
        <v>52.8683760241269</v>
      </c>
      <c r="CD165">
        <v>10331.3615384615</v>
      </c>
      <c r="CE165">
        <v>15</v>
      </c>
      <c r="CF165">
        <v>1558281857</v>
      </c>
      <c r="CG165" t="s">
        <v>250</v>
      </c>
      <c r="CH165">
        <v>3</v>
      </c>
      <c r="CI165">
        <v>1.555</v>
      </c>
      <c r="CJ165">
        <v>0.045</v>
      </c>
      <c r="CK165">
        <v>400</v>
      </c>
      <c r="CL165">
        <v>14</v>
      </c>
      <c r="CM165">
        <v>0.32</v>
      </c>
      <c r="CN165">
        <v>0.13</v>
      </c>
      <c r="CO165">
        <v>-23.2302292682927</v>
      </c>
      <c r="CP165">
        <v>-1.62104947735176</v>
      </c>
      <c r="CQ165">
        <v>0.168842581098927</v>
      </c>
      <c r="CR165">
        <v>0</v>
      </c>
      <c r="CS165">
        <v>2.24738823529412</v>
      </c>
      <c r="CT165">
        <v>0.178128108175755</v>
      </c>
      <c r="CU165">
        <v>0.202286313928472</v>
      </c>
      <c r="CV165">
        <v>1</v>
      </c>
      <c r="CW165">
        <v>0.450094707317073</v>
      </c>
      <c r="CX165">
        <v>0.023722578397211</v>
      </c>
      <c r="CY165">
        <v>0.00240193831528502</v>
      </c>
      <c r="CZ165">
        <v>1</v>
      </c>
      <c r="DA165">
        <v>2</v>
      </c>
      <c r="DB165">
        <v>3</v>
      </c>
      <c r="DC165" t="s">
        <v>251</v>
      </c>
      <c r="DD165">
        <v>1.85563</v>
      </c>
      <c r="DE165">
        <v>1.85375</v>
      </c>
      <c r="DF165">
        <v>1.8548</v>
      </c>
      <c r="DG165">
        <v>1.85919</v>
      </c>
      <c r="DH165">
        <v>1.85355</v>
      </c>
      <c r="DI165">
        <v>1.85793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1.555</v>
      </c>
      <c r="DZ165">
        <v>0.045</v>
      </c>
      <c r="EA165">
        <v>2</v>
      </c>
      <c r="EB165">
        <v>180.601</v>
      </c>
      <c r="EC165">
        <v>336.924</v>
      </c>
      <c r="ED165">
        <v>15.9248</v>
      </c>
      <c r="EE165">
        <v>20.4656</v>
      </c>
      <c r="EF165">
        <v>30.0002</v>
      </c>
      <c r="EG165">
        <v>20.4424</v>
      </c>
      <c r="EH165">
        <v>20.413</v>
      </c>
      <c r="EI165">
        <v>23.1374</v>
      </c>
      <c r="EJ165">
        <v>27.6456</v>
      </c>
      <c r="EK165">
        <v>63.0021</v>
      </c>
      <c r="EL165">
        <v>15.9279</v>
      </c>
      <c r="EM165">
        <v>493.33</v>
      </c>
      <c r="EN165">
        <v>13.7578</v>
      </c>
      <c r="EO165">
        <v>102.058</v>
      </c>
      <c r="EP165">
        <v>102.438</v>
      </c>
    </row>
    <row r="166" spans="1:146">
      <c r="A166">
        <v>150</v>
      </c>
      <c r="B166">
        <v>1558283506.6</v>
      </c>
      <c r="C166">
        <v>298</v>
      </c>
      <c r="D166" t="s">
        <v>554</v>
      </c>
      <c r="E166" t="s">
        <v>555</v>
      </c>
      <c r="H166">
        <v>1558283496.26129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-0.0412158616294031</v>
      </c>
      <c r="AF166">
        <v>0.0462684153867937</v>
      </c>
      <c r="AG166">
        <v>3.45735312994796</v>
      </c>
      <c r="AH166">
        <v>302</v>
      </c>
      <c r="AI166">
        <v>60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1558283496.26129</v>
      </c>
      <c r="AU166">
        <v>443.037451612903</v>
      </c>
      <c r="AV166">
        <v>466.32835483871</v>
      </c>
      <c r="AW166">
        <v>14.1992193548387</v>
      </c>
      <c r="AX166">
        <v>13.7483451612903</v>
      </c>
      <c r="AY166">
        <v>500.010161290323</v>
      </c>
      <c r="AZ166">
        <v>99.4391193548387</v>
      </c>
      <c r="BA166">
        <v>0.199968774193548</v>
      </c>
      <c r="BB166">
        <v>19.9875838709677</v>
      </c>
      <c r="BC166">
        <v>20.2449741935484</v>
      </c>
      <c r="BD166">
        <v>999.9</v>
      </c>
      <c r="BE166">
        <v>0</v>
      </c>
      <c r="BF166">
        <v>0</v>
      </c>
      <c r="BG166">
        <v>9995.46806451613</v>
      </c>
      <c r="BH166">
        <v>0</v>
      </c>
      <c r="BI166">
        <v>21.2814096774194</v>
      </c>
      <c r="BJ166">
        <v>1499.99806451613</v>
      </c>
      <c r="BK166">
        <v>0.972993612903226</v>
      </c>
      <c r="BL166">
        <v>0.027006135483871</v>
      </c>
      <c r="BM166">
        <v>0</v>
      </c>
      <c r="BN166">
        <v>2.22646451612903</v>
      </c>
      <c r="BO166">
        <v>0</v>
      </c>
      <c r="BP166">
        <v>10330.2064516129</v>
      </c>
      <c r="BQ166">
        <v>13121.9548387097</v>
      </c>
      <c r="BR166">
        <v>39.2296774193548</v>
      </c>
      <c r="BS166">
        <v>41.437</v>
      </c>
      <c r="BT166">
        <v>40.687</v>
      </c>
      <c r="BU166">
        <v>39.3485806451613</v>
      </c>
      <c r="BV166">
        <v>38.75</v>
      </c>
      <c r="BW166">
        <v>1459.48806451613</v>
      </c>
      <c r="BX166">
        <v>40.5106451612903</v>
      </c>
      <c r="BY166">
        <v>0</v>
      </c>
      <c r="BZ166">
        <v>1558283513.5</v>
      </c>
      <c r="CA166">
        <v>2.23947307692308</v>
      </c>
      <c r="CB166">
        <v>0.732864952962737</v>
      </c>
      <c r="CC166">
        <v>53.0871793521679</v>
      </c>
      <c r="CD166">
        <v>10333.0076923077</v>
      </c>
      <c r="CE166">
        <v>15</v>
      </c>
      <c r="CF166">
        <v>1558281857</v>
      </c>
      <c r="CG166" t="s">
        <v>250</v>
      </c>
      <c r="CH166">
        <v>3</v>
      </c>
      <c r="CI166">
        <v>1.555</v>
      </c>
      <c r="CJ166">
        <v>0.045</v>
      </c>
      <c r="CK166">
        <v>400</v>
      </c>
      <c r="CL166">
        <v>14</v>
      </c>
      <c r="CM166">
        <v>0.32</v>
      </c>
      <c r="CN166">
        <v>0.13</v>
      </c>
      <c r="CO166">
        <v>-23.2857317073171</v>
      </c>
      <c r="CP166">
        <v>-1.70454773519157</v>
      </c>
      <c r="CQ166">
        <v>0.176573760499926</v>
      </c>
      <c r="CR166">
        <v>0</v>
      </c>
      <c r="CS166">
        <v>2.23882352941176</v>
      </c>
      <c r="CT166">
        <v>0.458634826711721</v>
      </c>
      <c r="CU166">
        <v>0.193389100396711</v>
      </c>
      <c r="CV166">
        <v>1</v>
      </c>
      <c r="CW166">
        <v>0.450836682926829</v>
      </c>
      <c r="CX166">
        <v>0.0245946480836231</v>
      </c>
      <c r="CY166">
        <v>0.00248151918889024</v>
      </c>
      <c r="CZ166">
        <v>1</v>
      </c>
      <c r="DA166">
        <v>2</v>
      </c>
      <c r="DB166">
        <v>3</v>
      </c>
      <c r="DC166" t="s">
        <v>251</v>
      </c>
      <c r="DD166">
        <v>1.85563</v>
      </c>
      <c r="DE166">
        <v>1.85378</v>
      </c>
      <c r="DF166">
        <v>1.85482</v>
      </c>
      <c r="DG166">
        <v>1.85917</v>
      </c>
      <c r="DH166">
        <v>1.85355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1.555</v>
      </c>
      <c r="DZ166">
        <v>0.045</v>
      </c>
      <c r="EA166">
        <v>2</v>
      </c>
      <c r="EB166">
        <v>180.491</v>
      </c>
      <c r="EC166">
        <v>336.813</v>
      </c>
      <c r="ED166">
        <v>15.9278</v>
      </c>
      <c r="EE166">
        <v>20.4662</v>
      </c>
      <c r="EF166">
        <v>30.0003</v>
      </c>
      <c r="EG166">
        <v>20.4424</v>
      </c>
      <c r="EH166">
        <v>20.4139</v>
      </c>
      <c r="EI166">
        <v>23.2883</v>
      </c>
      <c r="EJ166">
        <v>27.6456</v>
      </c>
      <c r="EK166">
        <v>63.0021</v>
      </c>
      <c r="EL166">
        <v>15.9279</v>
      </c>
      <c r="EM166">
        <v>493.33</v>
      </c>
      <c r="EN166">
        <v>13.7582</v>
      </c>
      <c r="EO166">
        <v>102.058</v>
      </c>
      <c r="EP166">
        <v>102.437</v>
      </c>
    </row>
    <row r="167" spans="1:146">
      <c r="A167">
        <v>151</v>
      </c>
      <c r="B167">
        <v>1558283508.6</v>
      </c>
      <c r="C167">
        <v>300</v>
      </c>
      <c r="D167" t="s">
        <v>556</v>
      </c>
      <c r="E167" t="s">
        <v>557</v>
      </c>
      <c r="H167">
        <v>1558283498.26129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-0.0412187443718416</v>
      </c>
      <c r="AF167">
        <v>0.0462716515177231</v>
      </c>
      <c r="AG167">
        <v>3.45754451804781</v>
      </c>
      <c r="AH167">
        <v>302</v>
      </c>
      <c r="AI167">
        <v>60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1558283498.26129</v>
      </c>
      <c r="AU167">
        <v>446.314064516129</v>
      </c>
      <c r="AV167">
        <v>469.667096774194</v>
      </c>
      <c r="AW167">
        <v>14.1996870967742</v>
      </c>
      <c r="AX167">
        <v>13.7481129032258</v>
      </c>
      <c r="AY167">
        <v>500.016064516129</v>
      </c>
      <c r="AZ167">
        <v>99.439264516129</v>
      </c>
      <c r="BA167">
        <v>0.19998735483871</v>
      </c>
      <c r="BB167">
        <v>19.988735483871</v>
      </c>
      <c r="BC167">
        <v>20.2472903225806</v>
      </c>
      <c r="BD167">
        <v>999.9</v>
      </c>
      <c r="BE167">
        <v>0</v>
      </c>
      <c r="BF167">
        <v>0</v>
      </c>
      <c r="BG167">
        <v>9996.15258064516</v>
      </c>
      <c r="BH167">
        <v>0</v>
      </c>
      <c r="BI167">
        <v>21.2989225806452</v>
      </c>
      <c r="BJ167">
        <v>1499.99806451613</v>
      </c>
      <c r="BK167">
        <v>0.972993612903226</v>
      </c>
      <c r="BL167">
        <v>0.027006135483871</v>
      </c>
      <c r="BM167">
        <v>0</v>
      </c>
      <c r="BN167">
        <v>2.24312258064516</v>
      </c>
      <c r="BO167">
        <v>0</v>
      </c>
      <c r="BP167">
        <v>10331.9516129032</v>
      </c>
      <c r="BQ167">
        <v>13121.9580645161</v>
      </c>
      <c r="BR167">
        <v>39.2357741935484</v>
      </c>
      <c r="BS167">
        <v>41.437</v>
      </c>
      <c r="BT167">
        <v>40.687</v>
      </c>
      <c r="BU167">
        <v>39.3546774193548</v>
      </c>
      <c r="BV167">
        <v>38.75</v>
      </c>
      <c r="BW167">
        <v>1459.48806451613</v>
      </c>
      <c r="BX167">
        <v>40.5106451612903</v>
      </c>
      <c r="BY167">
        <v>0</v>
      </c>
      <c r="BZ167">
        <v>1558283515.3</v>
      </c>
      <c r="CA167">
        <v>2.24712692307692</v>
      </c>
      <c r="CB167">
        <v>0.408789743219754</v>
      </c>
      <c r="CC167">
        <v>53.5999999940632</v>
      </c>
      <c r="CD167">
        <v>10334.5076923077</v>
      </c>
      <c r="CE167">
        <v>15</v>
      </c>
      <c r="CF167">
        <v>1558281857</v>
      </c>
      <c r="CG167" t="s">
        <v>250</v>
      </c>
      <c r="CH167">
        <v>3</v>
      </c>
      <c r="CI167">
        <v>1.555</v>
      </c>
      <c r="CJ167">
        <v>0.045</v>
      </c>
      <c r="CK167">
        <v>400</v>
      </c>
      <c r="CL167">
        <v>14</v>
      </c>
      <c r="CM167">
        <v>0.32</v>
      </c>
      <c r="CN167">
        <v>0.13</v>
      </c>
      <c r="CO167">
        <v>-23.3462195121951</v>
      </c>
      <c r="CP167">
        <v>-1.75371010452931</v>
      </c>
      <c r="CQ167">
        <v>0.182003843727184</v>
      </c>
      <c r="CR167">
        <v>0</v>
      </c>
      <c r="CS167">
        <v>2.24707058823529</v>
      </c>
      <c r="CT167">
        <v>0.303499186177348</v>
      </c>
      <c r="CU167">
        <v>0.185568832210286</v>
      </c>
      <c r="CV167">
        <v>1</v>
      </c>
      <c r="CW167">
        <v>0.451528073170732</v>
      </c>
      <c r="CX167">
        <v>0.0233353170731674</v>
      </c>
      <c r="CY167">
        <v>0.00237627846350327</v>
      </c>
      <c r="CZ167">
        <v>1</v>
      </c>
      <c r="DA167">
        <v>2</v>
      </c>
      <c r="DB167">
        <v>3</v>
      </c>
      <c r="DC167" t="s">
        <v>251</v>
      </c>
      <c r="DD167">
        <v>1.85564</v>
      </c>
      <c r="DE167">
        <v>1.85378</v>
      </c>
      <c r="DF167">
        <v>1.8548</v>
      </c>
      <c r="DG167">
        <v>1.85916</v>
      </c>
      <c r="DH167">
        <v>1.85355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1.555</v>
      </c>
      <c r="DZ167">
        <v>0.045</v>
      </c>
      <c r="EA167">
        <v>2</v>
      </c>
      <c r="EB167">
        <v>180.288</v>
      </c>
      <c r="EC167">
        <v>336.984</v>
      </c>
      <c r="ED167">
        <v>15.9308</v>
      </c>
      <c r="EE167">
        <v>20.467</v>
      </c>
      <c r="EF167">
        <v>30.0003</v>
      </c>
      <c r="EG167">
        <v>20.443</v>
      </c>
      <c r="EH167">
        <v>20.4147</v>
      </c>
      <c r="EI167">
        <v>23.4232</v>
      </c>
      <c r="EJ167">
        <v>27.6456</v>
      </c>
      <c r="EK167">
        <v>63.0021</v>
      </c>
      <c r="EL167">
        <v>15.9314</v>
      </c>
      <c r="EM167">
        <v>498.33</v>
      </c>
      <c r="EN167">
        <v>13.7577</v>
      </c>
      <c r="EO167">
        <v>102.058</v>
      </c>
      <c r="EP167">
        <v>102.437</v>
      </c>
    </row>
    <row r="168" spans="1:146">
      <c r="A168">
        <v>152</v>
      </c>
      <c r="B168">
        <v>1558283510.6</v>
      </c>
      <c r="C168">
        <v>302</v>
      </c>
      <c r="D168" t="s">
        <v>558</v>
      </c>
      <c r="E168" t="s">
        <v>559</v>
      </c>
      <c r="H168">
        <v>1558283500.26129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-0.0412374783680645</v>
      </c>
      <c r="AF168">
        <v>0.0462926820696716</v>
      </c>
      <c r="AG168">
        <v>3.45878817417128</v>
      </c>
      <c r="AH168">
        <v>302</v>
      </c>
      <c r="AI168">
        <v>60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1558283500.26129</v>
      </c>
      <c r="AU168">
        <v>449.595032258064</v>
      </c>
      <c r="AV168">
        <v>473.019129032258</v>
      </c>
      <c r="AW168">
        <v>14.2002774193548</v>
      </c>
      <c r="AX168">
        <v>13.7479419354839</v>
      </c>
      <c r="AY168">
        <v>500.014290322581</v>
      </c>
      <c r="AZ168">
        <v>99.4393419354839</v>
      </c>
      <c r="BA168">
        <v>0.199960741935484</v>
      </c>
      <c r="BB168">
        <v>19.9894451612903</v>
      </c>
      <c r="BC168">
        <v>20.2507290322581</v>
      </c>
      <c r="BD168">
        <v>999.9</v>
      </c>
      <c r="BE168">
        <v>0</v>
      </c>
      <c r="BF168">
        <v>0</v>
      </c>
      <c r="BG168">
        <v>10000.6880645161</v>
      </c>
      <c r="BH168">
        <v>0</v>
      </c>
      <c r="BI168">
        <v>21.2889870967742</v>
      </c>
      <c r="BJ168">
        <v>1500.00806451613</v>
      </c>
      <c r="BK168">
        <v>0.972993870967742</v>
      </c>
      <c r="BL168">
        <v>0.0270058451612903</v>
      </c>
      <c r="BM168">
        <v>0</v>
      </c>
      <c r="BN168">
        <v>2.24192903225806</v>
      </c>
      <c r="BO168">
        <v>0</v>
      </c>
      <c r="BP168">
        <v>10333.8290322581</v>
      </c>
      <c r="BQ168">
        <v>13122.0516129032</v>
      </c>
      <c r="BR168">
        <v>39.2418709677419</v>
      </c>
      <c r="BS168">
        <v>41.437</v>
      </c>
      <c r="BT168">
        <v>40.687</v>
      </c>
      <c r="BU168">
        <v>39.3567096774194</v>
      </c>
      <c r="BV168">
        <v>38.75</v>
      </c>
      <c r="BW168">
        <v>1459.49806451613</v>
      </c>
      <c r="BX168">
        <v>40.5103225806452</v>
      </c>
      <c r="BY168">
        <v>0</v>
      </c>
      <c r="BZ168">
        <v>1558283517.7</v>
      </c>
      <c r="CA168">
        <v>2.26669230769231</v>
      </c>
      <c r="CB168">
        <v>0.282372649439557</v>
      </c>
      <c r="CC168">
        <v>53.9418803401752</v>
      </c>
      <c r="CD168">
        <v>10336.6</v>
      </c>
      <c r="CE168">
        <v>15</v>
      </c>
      <c r="CF168">
        <v>1558281857</v>
      </c>
      <c r="CG168" t="s">
        <v>250</v>
      </c>
      <c r="CH168">
        <v>3</v>
      </c>
      <c r="CI168">
        <v>1.555</v>
      </c>
      <c r="CJ168">
        <v>0.045</v>
      </c>
      <c r="CK168">
        <v>400</v>
      </c>
      <c r="CL168">
        <v>14</v>
      </c>
      <c r="CM168">
        <v>0.32</v>
      </c>
      <c r="CN168">
        <v>0.13</v>
      </c>
      <c r="CO168">
        <v>-23.419287804878</v>
      </c>
      <c r="CP168">
        <v>-1.78338606271813</v>
      </c>
      <c r="CQ168">
        <v>0.185726086265693</v>
      </c>
      <c r="CR168">
        <v>0</v>
      </c>
      <c r="CS168">
        <v>2.23397941176471</v>
      </c>
      <c r="CT168">
        <v>0.573334969325096</v>
      </c>
      <c r="CU168">
        <v>0.17092835062304</v>
      </c>
      <c r="CV168">
        <v>1</v>
      </c>
      <c r="CW168">
        <v>0.452284243902439</v>
      </c>
      <c r="CX168">
        <v>0.0237305435540107</v>
      </c>
      <c r="CY168">
        <v>0.00241242002552126</v>
      </c>
      <c r="CZ168">
        <v>1</v>
      </c>
      <c r="DA168">
        <v>2</v>
      </c>
      <c r="DB168">
        <v>3</v>
      </c>
      <c r="DC168" t="s">
        <v>251</v>
      </c>
      <c r="DD168">
        <v>1.85563</v>
      </c>
      <c r="DE168">
        <v>1.85378</v>
      </c>
      <c r="DF168">
        <v>1.85478</v>
      </c>
      <c r="DG168">
        <v>1.85916</v>
      </c>
      <c r="DH168">
        <v>1.85355</v>
      </c>
      <c r="DI168">
        <v>1.85793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1.555</v>
      </c>
      <c r="DZ168">
        <v>0.045</v>
      </c>
      <c r="EA168">
        <v>2</v>
      </c>
      <c r="EB168">
        <v>180.364</v>
      </c>
      <c r="EC168">
        <v>336.901</v>
      </c>
      <c r="ED168">
        <v>15.9324</v>
      </c>
      <c r="EE168">
        <v>20.4673</v>
      </c>
      <c r="EF168">
        <v>30.0003</v>
      </c>
      <c r="EG168">
        <v>20.4437</v>
      </c>
      <c r="EH168">
        <v>20.4147</v>
      </c>
      <c r="EI168">
        <v>23.5143</v>
      </c>
      <c r="EJ168">
        <v>27.6456</v>
      </c>
      <c r="EK168">
        <v>63.0021</v>
      </c>
      <c r="EL168">
        <v>15.9314</v>
      </c>
      <c r="EM168">
        <v>503.33</v>
      </c>
      <c r="EN168">
        <v>13.7544</v>
      </c>
      <c r="EO168">
        <v>102.057</v>
      </c>
      <c r="EP168">
        <v>102.438</v>
      </c>
    </row>
    <row r="169" spans="1:146">
      <c r="A169">
        <v>153</v>
      </c>
      <c r="B169">
        <v>1558283512.6</v>
      </c>
      <c r="C169">
        <v>304</v>
      </c>
      <c r="D169" t="s">
        <v>560</v>
      </c>
      <c r="E169" t="s">
        <v>561</v>
      </c>
      <c r="H169">
        <v>1558283502.26129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-0.0412297818574464</v>
      </c>
      <c r="AF169">
        <v>0.0462840420622513</v>
      </c>
      <c r="AG169">
        <v>3.45827726495402</v>
      </c>
      <c r="AH169">
        <v>302</v>
      </c>
      <c r="AI169">
        <v>60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1558283502.26129</v>
      </c>
      <c r="AU169">
        <v>452.879741935484</v>
      </c>
      <c r="AV169">
        <v>476.361741935484</v>
      </c>
      <c r="AW169">
        <v>14.2009193548387</v>
      </c>
      <c r="AX169">
        <v>13.7478483870968</v>
      </c>
      <c r="AY169">
        <v>500.011225806452</v>
      </c>
      <c r="AZ169">
        <v>99.4392258064516</v>
      </c>
      <c r="BA169">
        <v>0.199981451612903</v>
      </c>
      <c r="BB169">
        <v>19.9901290322581</v>
      </c>
      <c r="BC169">
        <v>20.2549935483871</v>
      </c>
      <c r="BD169">
        <v>999.9</v>
      </c>
      <c r="BE169">
        <v>0</v>
      </c>
      <c r="BF169">
        <v>0</v>
      </c>
      <c r="BG169">
        <v>9998.83322580645</v>
      </c>
      <c r="BH169">
        <v>0</v>
      </c>
      <c r="BI169">
        <v>21.2626064516129</v>
      </c>
      <c r="BJ169">
        <v>1500.00258064516</v>
      </c>
      <c r="BK169">
        <v>0.972993741935484</v>
      </c>
      <c r="BL169">
        <v>0.0270059903225807</v>
      </c>
      <c r="BM169">
        <v>0</v>
      </c>
      <c r="BN169">
        <v>2.24418387096774</v>
      </c>
      <c r="BO169">
        <v>0</v>
      </c>
      <c r="BP169">
        <v>10335.5806451613</v>
      </c>
      <c r="BQ169">
        <v>13122</v>
      </c>
      <c r="BR169">
        <v>39.2398387096774</v>
      </c>
      <c r="BS169">
        <v>41.437</v>
      </c>
      <c r="BT169">
        <v>40.687</v>
      </c>
      <c r="BU169">
        <v>39.3587419354839</v>
      </c>
      <c r="BV169">
        <v>38.75</v>
      </c>
      <c r="BW169">
        <v>1459.49225806452</v>
      </c>
      <c r="BX169">
        <v>40.5103225806452</v>
      </c>
      <c r="BY169">
        <v>0</v>
      </c>
      <c r="BZ169">
        <v>1558283519.5</v>
      </c>
      <c r="CA169">
        <v>2.24323846153846</v>
      </c>
      <c r="CB169">
        <v>-0.395993168119</v>
      </c>
      <c r="CC169">
        <v>53.969230649223</v>
      </c>
      <c r="CD169">
        <v>10338.2230769231</v>
      </c>
      <c r="CE169">
        <v>15</v>
      </c>
      <c r="CF169">
        <v>1558281857</v>
      </c>
      <c r="CG169" t="s">
        <v>250</v>
      </c>
      <c r="CH169">
        <v>3</v>
      </c>
      <c r="CI169">
        <v>1.555</v>
      </c>
      <c r="CJ169">
        <v>0.045</v>
      </c>
      <c r="CK169">
        <v>400</v>
      </c>
      <c r="CL169">
        <v>14</v>
      </c>
      <c r="CM169">
        <v>0.32</v>
      </c>
      <c r="CN169">
        <v>0.13</v>
      </c>
      <c r="CO169">
        <v>-23.4771</v>
      </c>
      <c r="CP169">
        <v>-1.86156585365879</v>
      </c>
      <c r="CQ169">
        <v>0.192710267803958</v>
      </c>
      <c r="CR169">
        <v>0</v>
      </c>
      <c r="CS169">
        <v>2.24173529411765</v>
      </c>
      <c r="CT169">
        <v>0.186253592561519</v>
      </c>
      <c r="CU169">
        <v>0.175445583791591</v>
      </c>
      <c r="CV169">
        <v>1</v>
      </c>
      <c r="CW169">
        <v>0.453009463414634</v>
      </c>
      <c r="CX169">
        <v>0.021203142857147</v>
      </c>
      <c r="CY169">
        <v>0.00219054949223473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1.85376</v>
      </c>
      <c r="DF169">
        <v>1.85477</v>
      </c>
      <c r="DG169">
        <v>1.85916</v>
      </c>
      <c r="DH169">
        <v>1.85356</v>
      </c>
      <c r="DI169">
        <v>1.85793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1.555</v>
      </c>
      <c r="DZ169">
        <v>0.045</v>
      </c>
      <c r="EA169">
        <v>2</v>
      </c>
      <c r="EB169">
        <v>180.236</v>
      </c>
      <c r="EC169">
        <v>336.763</v>
      </c>
      <c r="ED169">
        <v>15.934</v>
      </c>
      <c r="EE169">
        <v>20.4679</v>
      </c>
      <c r="EF169">
        <v>30.0002</v>
      </c>
      <c r="EG169">
        <v>20.4441</v>
      </c>
      <c r="EH169">
        <v>20.4152</v>
      </c>
      <c r="EI169">
        <v>23.663</v>
      </c>
      <c r="EJ169">
        <v>27.6456</v>
      </c>
      <c r="EK169">
        <v>63.0021</v>
      </c>
      <c r="EL169">
        <v>15.9314</v>
      </c>
      <c r="EM169">
        <v>503.33</v>
      </c>
      <c r="EN169">
        <v>13.7524</v>
      </c>
      <c r="EO169">
        <v>102.057</v>
      </c>
      <c r="EP169">
        <v>102.438</v>
      </c>
    </row>
    <row r="170" spans="1:146">
      <c r="A170">
        <v>154</v>
      </c>
      <c r="B170">
        <v>1558283514.6</v>
      </c>
      <c r="C170">
        <v>306</v>
      </c>
      <c r="D170" t="s">
        <v>562</v>
      </c>
      <c r="E170" t="s">
        <v>563</v>
      </c>
      <c r="H170">
        <v>1558283504.26129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-0.041214668405481</v>
      </c>
      <c r="AF170">
        <v>0.0462670758884091</v>
      </c>
      <c r="AG170">
        <v>3.45727390929229</v>
      </c>
      <c r="AH170">
        <v>302</v>
      </c>
      <c r="AI170">
        <v>60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1558283504.26129</v>
      </c>
      <c r="AU170">
        <v>456.16635483871</v>
      </c>
      <c r="AV170">
        <v>479.705322580645</v>
      </c>
      <c r="AW170">
        <v>14.2015258064516</v>
      </c>
      <c r="AX170">
        <v>13.7477096774194</v>
      </c>
      <c r="AY170">
        <v>500.014290322581</v>
      </c>
      <c r="AZ170">
        <v>99.4390806451613</v>
      </c>
      <c r="BA170">
        <v>0.200015225806452</v>
      </c>
      <c r="BB170">
        <v>19.9908838709677</v>
      </c>
      <c r="BC170">
        <v>20.2574322580645</v>
      </c>
      <c r="BD170">
        <v>999.9</v>
      </c>
      <c r="BE170">
        <v>0</v>
      </c>
      <c r="BF170">
        <v>0</v>
      </c>
      <c r="BG170">
        <v>9995.18258064516</v>
      </c>
      <c r="BH170">
        <v>0</v>
      </c>
      <c r="BI170">
        <v>21.250664516129</v>
      </c>
      <c r="BJ170">
        <v>1500.00419354839</v>
      </c>
      <c r="BK170">
        <v>0.972993741935484</v>
      </c>
      <c r="BL170">
        <v>0.0270059903225807</v>
      </c>
      <c r="BM170">
        <v>0</v>
      </c>
      <c r="BN170">
        <v>2.24940322580645</v>
      </c>
      <c r="BO170">
        <v>0</v>
      </c>
      <c r="BP170">
        <v>10337.4096774194</v>
      </c>
      <c r="BQ170">
        <v>13122.0096774194</v>
      </c>
      <c r="BR170">
        <v>39.2378064516129</v>
      </c>
      <c r="BS170">
        <v>41.437</v>
      </c>
      <c r="BT170">
        <v>40.687</v>
      </c>
      <c r="BU170">
        <v>39.3607741935484</v>
      </c>
      <c r="BV170">
        <v>38.75</v>
      </c>
      <c r="BW170">
        <v>1459.49387096774</v>
      </c>
      <c r="BX170">
        <v>40.5103225806452</v>
      </c>
      <c r="BY170">
        <v>0</v>
      </c>
      <c r="BZ170">
        <v>1558283521.3</v>
      </c>
      <c r="CA170">
        <v>2.25805769230769</v>
      </c>
      <c r="CB170">
        <v>-0.129398294665407</v>
      </c>
      <c r="CC170">
        <v>56.1299145058921</v>
      </c>
      <c r="CD170">
        <v>10339.9461538462</v>
      </c>
      <c r="CE170">
        <v>15</v>
      </c>
      <c r="CF170">
        <v>1558281857</v>
      </c>
      <c r="CG170" t="s">
        <v>250</v>
      </c>
      <c r="CH170">
        <v>3</v>
      </c>
      <c r="CI170">
        <v>1.555</v>
      </c>
      <c r="CJ170">
        <v>0.045</v>
      </c>
      <c r="CK170">
        <v>400</v>
      </c>
      <c r="CL170">
        <v>14</v>
      </c>
      <c r="CM170">
        <v>0.32</v>
      </c>
      <c r="CN170">
        <v>0.13</v>
      </c>
      <c r="CO170">
        <v>-23.5333951219512</v>
      </c>
      <c r="CP170">
        <v>-1.85555958188152</v>
      </c>
      <c r="CQ170">
        <v>0.192533482613867</v>
      </c>
      <c r="CR170">
        <v>0</v>
      </c>
      <c r="CS170">
        <v>2.23563529411765</v>
      </c>
      <c r="CT170">
        <v>-0.0911041442344482</v>
      </c>
      <c r="CU170">
        <v>0.184733899055392</v>
      </c>
      <c r="CV170">
        <v>1</v>
      </c>
      <c r="CW170">
        <v>0.453766585365854</v>
      </c>
      <c r="CX170">
        <v>0.0198368362369335</v>
      </c>
      <c r="CY170">
        <v>0.0020471827515692</v>
      </c>
      <c r="CZ170">
        <v>1</v>
      </c>
      <c r="DA170">
        <v>2</v>
      </c>
      <c r="DB170">
        <v>3</v>
      </c>
      <c r="DC170" t="s">
        <v>251</v>
      </c>
      <c r="DD170">
        <v>1.85563</v>
      </c>
      <c r="DE170">
        <v>1.85375</v>
      </c>
      <c r="DF170">
        <v>1.85477</v>
      </c>
      <c r="DG170">
        <v>1.85914</v>
      </c>
      <c r="DH170">
        <v>1.85356</v>
      </c>
      <c r="DI170">
        <v>1.85793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1.555</v>
      </c>
      <c r="DZ170">
        <v>0.045</v>
      </c>
      <c r="EA170">
        <v>2</v>
      </c>
      <c r="EB170">
        <v>180.373</v>
      </c>
      <c r="EC170">
        <v>337.052</v>
      </c>
      <c r="ED170">
        <v>15.9351</v>
      </c>
      <c r="EE170">
        <v>20.4688</v>
      </c>
      <c r="EF170">
        <v>30.0003</v>
      </c>
      <c r="EG170">
        <v>20.4443</v>
      </c>
      <c r="EH170">
        <v>20.4161</v>
      </c>
      <c r="EI170">
        <v>23.798</v>
      </c>
      <c r="EJ170">
        <v>27.6456</v>
      </c>
      <c r="EK170">
        <v>63.0021</v>
      </c>
      <c r="EL170">
        <v>15.9374</v>
      </c>
      <c r="EM170">
        <v>508.33</v>
      </c>
      <c r="EN170">
        <v>13.7561</v>
      </c>
      <c r="EO170">
        <v>102.057</v>
      </c>
      <c r="EP170">
        <v>102.438</v>
      </c>
    </row>
    <row r="171" spans="1:146">
      <c r="A171">
        <v>155</v>
      </c>
      <c r="B171">
        <v>1558283516.6</v>
      </c>
      <c r="C171">
        <v>308</v>
      </c>
      <c r="D171" t="s">
        <v>564</v>
      </c>
      <c r="E171" t="s">
        <v>565</v>
      </c>
      <c r="H171">
        <v>1558283506.26129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-0.0412213400933695</v>
      </c>
      <c r="AF171">
        <v>0.0462745654425359</v>
      </c>
      <c r="AG171">
        <v>3.45771684660521</v>
      </c>
      <c r="AH171">
        <v>301</v>
      </c>
      <c r="AI171">
        <v>60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1558283506.26129</v>
      </c>
      <c r="AU171">
        <v>459.453741935484</v>
      </c>
      <c r="AV171">
        <v>483.05235483871</v>
      </c>
      <c r="AW171">
        <v>14.2020451612903</v>
      </c>
      <c r="AX171">
        <v>13.7474967741935</v>
      </c>
      <c r="AY171">
        <v>500.011806451613</v>
      </c>
      <c r="AZ171">
        <v>99.4389322580645</v>
      </c>
      <c r="BA171">
        <v>0.199979870967742</v>
      </c>
      <c r="BB171">
        <v>19.9919741935484</v>
      </c>
      <c r="BC171">
        <v>20.2592032258065</v>
      </c>
      <c r="BD171">
        <v>999.9</v>
      </c>
      <c r="BE171">
        <v>0</v>
      </c>
      <c r="BF171">
        <v>0</v>
      </c>
      <c r="BG171">
        <v>9996.81548387097</v>
      </c>
      <c r="BH171">
        <v>0</v>
      </c>
      <c r="BI171">
        <v>21.2507096774194</v>
      </c>
      <c r="BJ171">
        <v>1500.00483870968</v>
      </c>
      <c r="BK171">
        <v>0.972993741935484</v>
      </c>
      <c r="BL171">
        <v>0.0270059903225807</v>
      </c>
      <c r="BM171">
        <v>0</v>
      </c>
      <c r="BN171">
        <v>2.26163870967742</v>
      </c>
      <c r="BO171">
        <v>0</v>
      </c>
      <c r="BP171">
        <v>10339.3483870968</v>
      </c>
      <c r="BQ171">
        <v>13122.0129032258</v>
      </c>
      <c r="BR171">
        <v>39.2378064516129</v>
      </c>
      <c r="BS171">
        <v>41.437</v>
      </c>
      <c r="BT171">
        <v>40.687</v>
      </c>
      <c r="BU171">
        <v>39.3587419354839</v>
      </c>
      <c r="BV171">
        <v>38.752</v>
      </c>
      <c r="BW171">
        <v>1459.49451612903</v>
      </c>
      <c r="BX171">
        <v>40.5103225806452</v>
      </c>
      <c r="BY171">
        <v>0</v>
      </c>
      <c r="BZ171">
        <v>1558283523.7</v>
      </c>
      <c r="CA171">
        <v>2.25218846153846</v>
      </c>
      <c r="CB171">
        <v>-0.980536762761477</v>
      </c>
      <c r="CC171">
        <v>60.7145299140621</v>
      </c>
      <c r="CD171">
        <v>10342.3653846154</v>
      </c>
      <c r="CE171">
        <v>15</v>
      </c>
      <c r="CF171">
        <v>1558281857</v>
      </c>
      <c r="CG171" t="s">
        <v>250</v>
      </c>
      <c r="CH171">
        <v>3</v>
      </c>
      <c r="CI171">
        <v>1.555</v>
      </c>
      <c r="CJ171">
        <v>0.045</v>
      </c>
      <c r="CK171">
        <v>400</v>
      </c>
      <c r="CL171">
        <v>14</v>
      </c>
      <c r="CM171">
        <v>0.32</v>
      </c>
      <c r="CN171">
        <v>0.13</v>
      </c>
      <c r="CO171">
        <v>-23.5955780487805</v>
      </c>
      <c r="CP171">
        <v>-1.83028222996512</v>
      </c>
      <c r="CQ171">
        <v>0.19076683317625</v>
      </c>
      <c r="CR171">
        <v>0</v>
      </c>
      <c r="CS171">
        <v>2.24900588235294</v>
      </c>
      <c r="CT171">
        <v>-0.112686114936696</v>
      </c>
      <c r="CU171">
        <v>0.183624126860818</v>
      </c>
      <c r="CV171">
        <v>1</v>
      </c>
      <c r="CW171">
        <v>0.454497902439024</v>
      </c>
      <c r="CX171">
        <v>0.0211224878048787</v>
      </c>
      <c r="CY171">
        <v>0.00217434786191819</v>
      </c>
      <c r="CZ171">
        <v>1</v>
      </c>
      <c r="DA171">
        <v>2</v>
      </c>
      <c r="DB171">
        <v>3</v>
      </c>
      <c r="DC171" t="s">
        <v>251</v>
      </c>
      <c r="DD171">
        <v>1.85563</v>
      </c>
      <c r="DE171">
        <v>1.85375</v>
      </c>
      <c r="DF171">
        <v>1.8548</v>
      </c>
      <c r="DG171">
        <v>1.85915</v>
      </c>
      <c r="DH171">
        <v>1.85356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1.555</v>
      </c>
      <c r="DZ171">
        <v>0.045</v>
      </c>
      <c r="EA171">
        <v>2</v>
      </c>
      <c r="EB171">
        <v>180.918</v>
      </c>
      <c r="EC171">
        <v>337.066</v>
      </c>
      <c r="ED171">
        <v>15.937</v>
      </c>
      <c r="EE171">
        <v>20.4691</v>
      </c>
      <c r="EF171">
        <v>30.0002</v>
      </c>
      <c r="EG171">
        <v>20.4452</v>
      </c>
      <c r="EH171">
        <v>20.4165</v>
      </c>
      <c r="EI171">
        <v>23.8923</v>
      </c>
      <c r="EJ171">
        <v>27.6456</v>
      </c>
      <c r="EK171">
        <v>63.0021</v>
      </c>
      <c r="EL171">
        <v>15.9374</v>
      </c>
      <c r="EM171">
        <v>513.33</v>
      </c>
      <c r="EN171">
        <v>13.7531</v>
      </c>
      <c r="EO171">
        <v>102.057</v>
      </c>
      <c r="EP171">
        <v>102.437</v>
      </c>
    </row>
    <row r="172" spans="1:146">
      <c r="A172">
        <v>156</v>
      </c>
      <c r="B172">
        <v>1558283518.6</v>
      </c>
      <c r="C172">
        <v>310</v>
      </c>
      <c r="D172" t="s">
        <v>566</v>
      </c>
      <c r="E172" t="s">
        <v>567</v>
      </c>
      <c r="H172">
        <v>1558283508.26129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-0.04123223262221</v>
      </c>
      <c r="AF172">
        <v>0.0462867932603973</v>
      </c>
      <c r="AG172">
        <v>3.45843995500944</v>
      </c>
      <c r="AH172">
        <v>301</v>
      </c>
      <c r="AI172">
        <v>60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1558283508.26129</v>
      </c>
      <c r="AU172">
        <v>462.741322580645</v>
      </c>
      <c r="AV172">
        <v>486.378451612903</v>
      </c>
      <c r="AW172">
        <v>14.2024</v>
      </c>
      <c r="AX172">
        <v>13.7471806451613</v>
      </c>
      <c r="AY172">
        <v>500.005516129032</v>
      </c>
      <c r="AZ172">
        <v>99.4389225806452</v>
      </c>
      <c r="BA172">
        <v>0.199954225806452</v>
      </c>
      <c r="BB172">
        <v>19.9928806451613</v>
      </c>
      <c r="BC172">
        <v>20.2617290322581</v>
      </c>
      <c r="BD172">
        <v>999.9</v>
      </c>
      <c r="BE172">
        <v>0</v>
      </c>
      <c r="BF172">
        <v>0</v>
      </c>
      <c r="BG172">
        <v>9999.45806451613</v>
      </c>
      <c r="BH172">
        <v>0</v>
      </c>
      <c r="BI172">
        <v>21.2512451612903</v>
      </c>
      <c r="BJ172">
        <v>1500.0064516129</v>
      </c>
      <c r="BK172">
        <v>0.972993741935484</v>
      </c>
      <c r="BL172">
        <v>0.0270059903225807</v>
      </c>
      <c r="BM172">
        <v>0</v>
      </c>
      <c r="BN172">
        <v>2.25504516129032</v>
      </c>
      <c r="BO172">
        <v>0</v>
      </c>
      <c r="BP172">
        <v>10341.3064516129</v>
      </c>
      <c r="BQ172">
        <v>13122.0225806452</v>
      </c>
      <c r="BR172">
        <v>39.2357741935484</v>
      </c>
      <c r="BS172">
        <v>41.437</v>
      </c>
      <c r="BT172">
        <v>40.687</v>
      </c>
      <c r="BU172">
        <v>39.3567096774194</v>
      </c>
      <c r="BV172">
        <v>38.752</v>
      </c>
      <c r="BW172">
        <v>1459.49612903226</v>
      </c>
      <c r="BX172">
        <v>40.5103225806452</v>
      </c>
      <c r="BY172">
        <v>0</v>
      </c>
      <c r="BZ172">
        <v>1558283525.5</v>
      </c>
      <c r="CA172">
        <v>2.24843461538461</v>
      </c>
      <c r="CB172">
        <v>-0.475593168107665</v>
      </c>
      <c r="CC172">
        <v>61.7196579992459</v>
      </c>
      <c r="CD172">
        <v>10344.2192307692</v>
      </c>
      <c r="CE172">
        <v>15</v>
      </c>
      <c r="CF172">
        <v>1558281857</v>
      </c>
      <c r="CG172" t="s">
        <v>250</v>
      </c>
      <c r="CH172">
        <v>3</v>
      </c>
      <c r="CI172">
        <v>1.555</v>
      </c>
      <c r="CJ172">
        <v>0.045</v>
      </c>
      <c r="CK172">
        <v>400</v>
      </c>
      <c r="CL172">
        <v>14</v>
      </c>
      <c r="CM172">
        <v>0.32</v>
      </c>
      <c r="CN172">
        <v>0.13</v>
      </c>
      <c r="CO172">
        <v>-23.6340902439024</v>
      </c>
      <c r="CP172">
        <v>-1.77375470383286</v>
      </c>
      <c r="CQ172">
        <v>0.187402986681146</v>
      </c>
      <c r="CR172">
        <v>0</v>
      </c>
      <c r="CS172">
        <v>2.24541764705882</v>
      </c>
      <c r="CT172">
        <v>-0.305497886728232</v>
      </c>
      <c r="CU172">
        <v>0.188068667795112</v>
      </c>
      <c r="CV172">
        <v>1</v>
      </c>
      <c r="CW172">
        <v>0.455150317073171</v>
      </c>
      <c r="CX172">
        <v>0.0205669756097583</v>
      </c>
      <c r="CY172">
        <v>0.00212022575234998</v>
      </c>
      <c r="CZ172">
        <v>1</v>
      </c>
      <c r="DA172">
        <v>2</v>
      </c>
      <c r="DB172">
        <v>3</v>
      </c>
      <c r="DC172" t="s">
        <v>251</v>
      </c>
      <c r="DD172">
        <v>1.85563</v>
      </c>
      <c r="DE172">
        <v>1.85376</v>
      </c>
      <c r="DF172">
        <v>1.8548</v>
      </c>
      <c r="DG172">
        <v>1.85914</v>
      </c>
      <c r="DH172">
        <v>1.85356</v>
      </c>
      <c r="DI172">
        <v>1.85791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1.555</v>
      </c>
      <c r="DZ172">
        <v>0.045</v>
      </c>
      <c r="EA172">
        <v>2</v>
      </c>
      <c r="EB172">
        <v>180.969</v>
      </c>
      <c r="EC172">
        <v>336.783</v>
      </c>
      <c r="ED172">
        <v>15.9392</v>
      </c>
      <c r="EE172">
        <v>20.4697</v>
      </c>
      <c r="EF172">
        <v>30.0001</v>
      </c>
      <c r="EG172">
        <v>20.4459</v>
      </c>
      <c r="EH172">
        <v>20.4166</v>
      </c>
      <c r="EI172">
        <v>24.0421</v>
      </c>
      <c r="EJ172">
        <v>27.6456</v>
      </c>
      <c r="EK172">
        <v>63.0021</v>
      </c>
      <c r="EL172">
        <v>15.9408</v>
      </c>
      <c r="EM172">
        <v>513.33</v>
      </c>
      <c r="EN172">
        <v>13.7527</v>
      </c>
      <c r="EO172">
        <v>102.058</v>
      </c>
      <c r="EP172">
        <v>102.436</v>
      </c>
    </row>
    <row r="173" spans="1:146">
      <c r="A173">
        <v>157</v>
      </c>
      <c r="B173">
        <v>1558283520.6</v>
      </c>
      <c r="C173">
        <v>312</v>
      </c>
      <c r="D173" t="s">
        <v>568</v>
      </c>
      <c r="E173" t="s">
        <v>569</v>
      </c>
      <c r="H173">
        <v>1558283510.26129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-0.0412343914310871</v>
      </c>
      <c r="AF173">
        <v>0.0462892167124839</v>
      </c>
      <c r="AG173">
        <v>3.45858326128664</v>
      </c>
      <c r="AH173">
        <v>301</v>
      </c>
      <c r="AI173">
        <v>60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1558283510.26129</v>
      </c>
      <c r="AU173">
        <v>466.025483870968</v>
      </c>
      <c r="AV173">
        <v>489.717548387097</v>
      </c>
      <c r="AW173">
        <v>14.2026064516129</v>
      </c>
      <c r="AX173">
        <v>13.7467419354839</v>
      </c>
      <c r="AY173">
        <v>500.006451612903</v>
      </c>
      <c r="AZ173">
        <v>99.4389161290323</v>
      </c>
      <c r="BA173">
        <v>0.199998032258064</v>
      </c>
      <c r="BB173">
        <v>19.9931387096774</v>
      </c>
      <c r="BC173">
        <v>20.2640258064516</v>
      </c>
      <c r="BD173">
        <v>999.9</v>
      </c>
      <c r="BE173">
        <v>0</v>
      </c>
      <c r="BF173">
        <v>0</v>
      </c>
      <c r="BG173">
        <v>9999.98225806452</v>
      </c>
      <c r="BH173">
        <v>0</v>
      </c>
      <c r="BI173">
        <v>21.254364516129</v>
      </c>
      <c r="BJ173">
        <v>1500.00677419355</v>
      </c>
      <c r="BK173">
        <v>0.972993741935484</v>
      </c>
      <c r="BL173">
        <v>0.0270059903225807</v>
      </c>
      <c r="BM173">
        <v>0</v>
      </c>
      <c r="BN173">
        <v>2.28031935483871</v>
      </c>
      <c r="BO173">
        <v>0</v>
      </c>
      <c r="BP173">
        <v>10343.2032258065</v>
      </c>
      <c r="BQ173">
        <v>13122.0225806452</v>
      </c>
      <c r="BR173">
        <v>39.2357741935484</v>
      </c>
      <c r="BS173">
        <v>41.437</v>
      </c>
      <c r="BT173">
        <v>40.687</v>
      </c>
      <c r="BU173">
        <v>39.3567096774194</v>
      </c>
      <c r="BV173">
        <v>38.752</v>
      </c>
      <c r="BW173">
        <v>1459.4964516129</v>
      </c>
      <c r="BX173">
        <v>40.5103225806452</v>
      </c>
      <c r="BY173">
        <v>0</v>
      </c>
      <c r="BZ173">
        <v>1558283527.3</v>
      </c>
      <c r="CA173">
        <v>2.24489615384615</v>
      </c>
      <c r="CB173">
        <v>0.125507693812032</v>
      </c>
      <c r="CC173">
        <v>62.8376068416632</v>
      </c>
      <c r="CD173">
        <v>10345.9384615385</v>
      </c>
      <c r="CE173">
        <v>15</v>
      </c>
      <c r="CF173">
        <v>1558281857</v>
      </c>
      <c r="CG173" t="s">
        <v>250</v>
      </c>
      <c r="CH173">
        <v>3</v>
      </c>
      <c r="CI173">
        <v>1.555</v>
      </c>
      <c r="CJ173">
        <v>0.045</v>
      </c>
      <c r="CK173">
        <v>400</v>
      </c>
      <c r="CL173">
        <v>14</v>
      </c>
      <c r="CM173">
        <v>0.32</v>
      </c>
      <c r="CN173">
        <v>0.13</v>
      </c>
      <c r="CO173">
        <v>-23.6856951219512</v>
      </c>
      <c r="CP173">
        <v>-1.69485993031357</v>
      </c>
      <c r="CQ173">
        <v>0.182544434886172</v>
      </c>
      <c r="CR173">
        <v>0</v>
      </c>
      <c r="CS173">
        <v>2.25963529411765</v>
      </c>
      <c r="CT173">
        <v>-0.0346574183049991</v>
      </c>
      <c r="CU173">
        <v>0.198911332422489</v>
      </c>
      <c r="CV173">
        <v>1</v>
      </c>
      <c r="CW173">
        <v>0.455803414634146</v>
      </c>
      <c r="CX173">
        <v>0.0186821602787457</v>
      </c>
      <c r="CY173">
        <v>0.00194523842636207</v>
      </c>
      <c r="CZ173">
        <v>1</v>
      </c>
      <c r="DA173">
        <v>2</v>
      </c>
      <c r="DB173">
        <v>3</v>
      </c>
      <c r="DC173" t="s">
        <v>251</v>
      </c>
      <c r="DD173">
        <v>1.85564</v>
      </c>
      <c r="DE173">
        <v>1.85377</v>
      </c>
      <c r="DF173">
        <v>1.85478</v>
      </c>
      <c r="DG173">
        <v>1.85913</v>
      </c>
      <c r="DH173">
        <v>1.85357</v>
      </c>
      <c r="DI173">
        <v>1.85792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1.555</v>
      </c>
      <c r="DZ173">
        <v>0.045</v>
      </c>
      <c r="EA173">
        <v>2</v>
      </c>
      <c r="EB173">
        <v>180.7</v>
      </c>
      <c r="EC173">
        <v>336.836</v>
      </c>
      <c r="ED173">
        <v>15.9405</v>
      </c>
      <c r="EE173">
        <v>20.4705</v>
      </c>
      <c r="EF173">
        <v>30.0001</v>
      </c>
      <c r="EG173">
        <v>20.4459</v>
      </c>
      <c r="EH173">
        <v>20.4174</v>
      </c>
      <c r="EI173">
        <v>24.1749</v>
      </c>
      <c r="EJ173">
        <v>27.6456</v>
      </c>
      <c r="EK173">
        <v>63.0021</v>
      </c>
      <c r="EL173">
        <v>15.9408</v>
      </c>
      <c r="EM173">
        <v>518.33</v>
      </c>
      <c r="EN173">
        <v>13.7505</v>
      </c>
      <c r="EO173">
        <v>102.059</v>
      </c>
      <c r="EP173">
        <v>102.436</v>
      </c>
    </row>
    <row r="174" spans="1:146">
      <c r="A174">
        <v>158</v>
      </c>
      <c r="B174">
        <v>1558283522.6</v>
      </c>
      <c r="C174">
        <v>314</v>
      </c>
      <c r="D174" t="s">
        <v>570</v>
      </c>
      <c r="E174" t="s">
        <v>571</v>
      </c>
      <c r="H174">
        <v>1558283512.26129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-0.0412334655088487</v>
      </c>
      <c r="AF174">
        <v>0.046288177283656</v>
      </c>
      <c r="AG174">
        <v>3.45852179693602</v>
      </c>
      <c r="AH174">
        <v>301</v>
      </c>
      <c r="AI174">
        <v>60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1558283512.26129</v>
      </c>
      <c r="AU174">
        <v>469.306096774194</v>
      </c>
      <c r="AV174">
        <v>493.081032258065</v>
      </c>
      <c r="AW174">
        <v>14.2027096774194</v>
      </c>
      <c r="AX174">
        <v>13.746264516129</v>
      </c>
      <c r="AY174">
        <v>500.012032258065</v>
      </c>
      <c r="AZ174">
        <v>99.4388548387097</v>
      </c>
      <c r="BA174">
        <v>0.200004419354839</v>
      </c>
      <c r="BB174">
        <v>19.9930290322581</v>
      </c>
      <c r="BC174">
        <v>20.2654580645161</v>
      </c>
      <c r="BD174">
        <v>999.9</v>
      </c>
      <c r="BE174">
        <v>0</v>
      </c>
      <c r="BF174">
        <v>0</v>
      </c>
      <c r="BG174">
        <v>9999.76387096774</v>
      </c>
      <c r="BH174">
        <v>0</v>
      </c>
      <c r="BI174">
        <v>21.2606451612903</v>
      </c>
      <c r="BJ174">
        <v>1500.00677419355</v>
      </c>
      <c r="BK174">
        <v>0.972993741935484</v>
      </c>
      <c r="BL174">
        <v>0.0270059903225807</v>
      </c>
      <c r="BM174">
        <v>0</v>
      </c>
      <c r="BN174">
        <v>2.30521935483871</v>
      </c>
      <c r="BO174">
        <v>0</v>
      </c>
      <c r="BP174">
        <v>10345.0419354839</v>
      </c>
      <c r="BQ174">
        <v>13122.0225806452</v>
      </c>
      <c r="BR174">
        <v>39.2357741935484</v>
      </c>
      <c r="BS174">
        <v>41.437</v>
      </c>
      <c r="BT174">
        <v>40.687</v>
      </c>
      <c r="BU174">
        <v>39.3526451612903</v>
      </c>
      <c r="BV174">
        <v>38.752</v>
      </c>
      <c r="BW174">
        <v>1459.4964516129</v>
      </c>
      <c r="BX174">
        <v>40.5103225806452</v>
      </c>
      <c r="BY174">
        <v>0</v>
      </c>
      <c r="BZ174">
        <v>1558283529.7</v>
      </c>
      <c r="CA174">
        <v>2.26450769230769</v>
      </c>
      <c r="CB174">
        <v>0.653825643570287</v>
      </c>
      <c r="CC174">
        <v>58.5128204987826</v>
      </c>
      <c r="CD174">
        <v>10348.1115384615</v>
      </c>
      <c r="CE174">
        <v>15</v>
      </c>
      <c r="CF174">
        <v>1558281857</v>
      </c>
      <c r="CG174" t="s">
        <v>250</v>
      </c>
      <c r="CH174">
        <v>3</v>
      </c>
      <c r="CI174">
        <v>1.555</v>
      </c>
      <c r="CJ174">
        <v>0.045</v>
      </c>
      <c r="CK174">
        <v>400</v>
      </c>
      <c r="CL174">
        <v>14</v>
      </c>
      <c r="CM174">
        <v>0.32</v>
      </c>
      <c r="CN174">
        <v>0.13</v>
      </c>
      <c r="CO174">
        <v>-23.7697219512195</v>
      </c>
      <c r="CP174">
        <v>-1.76596097560971</v>
      </c>
      <c r="CQ174">
        <v>0.192101716593434</v>
      </c>
      <c r="CR174">
        <v>0</v>
      </c>
      <c r="CS174">
        <v>2.28886470588235</v>
      </c>
      <c r="CT174">
        <v>0.0416938024293044</v>
      </c>
      <c r="CU174">
        <v>0.202247538896322</v>
      </c>
      <c r="CV174">
        <v>1</v>
      </c>
      <c r="CW174">
        <v>0.456399292682927</v>
      </c>
      <c r="CX174">
        <v>0.0158831707317072</v>
      </c>
      <c r="CY174">
        <v>0.0016766759106812</v>
      </c>
      <c r="CZ174">
        <v>1</v>
      </c>
      <c r="DA174">
        <v>2</v>
      </c>
      <c r="DB174">
        <v>3</v>
      </c>
      <c r="DC174" t="s">
        <v>251</v>
      </c>
      <c r="DD174">
        <v>1.85564</v>
      </c>
      <c r="DE174">
        <v>1.85376</v>
      </c>
      <c r="DF174">
        <v>1.85478</v>
      </c>
      <c r="DG174">
        <v>1.85913</v>
      </c>
      <c r="DH174">
        <v>1.85358</v>
      </c>
      <c r="DI174">
        <v>1.85793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1.555</v>
      </c>
      <c r="DZ174">
        <v>0.045</v>
      </c>
      <c r="EA174">
        <v>2</v>
      </c>
      <c r="EB174">
        <v>181.202</v>
      </c>
      <c r="EC174">
        <v>337.007</v>
      </c>
      <c r="ED174">
        <v>15.9417</v>
      </c>
      <c r="EE174">
        <v>20.4708</v>
      </c>
      <c r="EF174">
        <v>30.0001</v>
      </c>
      <c r="EG174">
        <v>20.4463</v>
      </c>
      <c r="EH174">
        <v>20.4182</v>
      </c>
      <c r="EI174">
        <v>24.2649</v>
      </c>
      <c r="EJ174">
        <v>27.6456</v>
      </c>
      <c r="EK174">
        <v>63.0021</v>
      </c>
      <c r="EL174">
        <v>15.9408</v>
      </c>
      <c r="EM174">
        <v>523.33</v>
      </c>
      <c r="EN174">
        <v>13.7513</v>
      </c>
      <c r="EO174">
        <v>102.059</v>
      </c>
      <c r="EP174">
        <v>102.437</v>
      </c>
    </row>
    <row r="175" spans="1:146">
      <c r="A175">
        <v>159</v>
      </c>
      <c r="B175">
        <v>1558283524.6</v>
      </c>
      <c r="C175">
        <v>316</v>
      </c>
      <c r="D175" t="s">
        <v>572</v>
      </c>
      <c r="E175" t="s">
        <v>573</v>
      </c>
      <c r="H175">
        <v>1558283514.26129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-0.0412317350444735</v>
      </c>
      <c r="AF175">
        <v>0.0462862346857978</v>
      </c>
      <c r="AG175">
        <v>3.45840692438553</v>
      </c>
      <c r="AH175">
        <v>301</v>
      </c>
      <c r="AI175">
        <v>60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1558283514.26129</v>
      </c>
      <c r="AU175">
        <v>472.591806451613</v>
      </c>
      <c r="AV175">
        <v>496.425258064516</v>
      </c>
      <c r="AW175">
        <v>14.2026870967742</v>
      </c>
      <c r="AX175">
        <v>13.7458677419355</v>
      </c>
      <c r="AY175">
        <v>500.011129032258</v>
      </c>
      <c r="AZ175">
        <v>99.4388774193549</v>
      </c>
      <c r="BA175">
        <v>0.199979870967742</v>
      </c>
      <c r="BB175">
        <v>19.9927935483871</v>
      </c>
      <c r="BC175">
        <v>20.2673</v>
      </c>
      <c r="BD175">
        <v>999.9</v>
      </c>
      <c r="BE175">
        <v>0</v>
      </c>
      <c r="BF175">
        <v>0</v>
      </c>
      <c r="BG175">
        <v>9999.34193548387</v>
      </c>
      <c r="BH175">
        <v>0</v>
      </c>
      <c r="BI175">
        <v>21.2599709677419</v>
      </c>
      <c r="BJ175">
        <v>1500.00741935484</v>
      </c>
      <c r="BK175">
        <v>0.972993741935484</v>
      </c>
      <c r="BL175">
        <v>0.0270059903225807</v>
      </c>
      <c r="BM175">
        <v>0</v>
      </c>
      <c r="BN175">
        <v>2.30021935483871</v>
      </c>
      <c r="BO175">
        <v>0</v>
      </c>
      <c r="BP175">
        <v>10346.8580645161</v>
      </c>
      <c r="BQ175">
        <v>13122.0290322581</v>
      </c>
      <c r="BR175">
        <v>39.2357741935484</v>
      </c>
      <c r="BS175">
        <v>41.437</v>
      </c>
      <c r="BT175">
        <v>40.687</v>
      </c>
      <c r="BU175">
        <v>39.3506129032258</v>
      </c>
      <c r="BV175">
        <v>38.752</v>
      </c>
      <c r="BW175">
        <v>1459.49709677419</v>
      </c>
      <c r="BX175">
        <v>40.5103225806452</v>
      </c>
      <c r="BY175">
        <v>0</v>
      </c>
      <c r="BZ175">
        <v>1558283531.5</v>
      </c>
      <c r="CA175">
        <v>2.27627692307692</v>
      </c>
      <c r="CB175">
        <v>0.899008539898069</v>
      </c>
      <c r="CC175">
        <v>56.0752135706686</v>
      </c>
      <c r="CD175">
        <v>10349.8461538462</v>
      </c>
      <c r="CE175">
        <v>15</v>
      </c>
      <c r="CF175">
        <v>1558281857</v>
      </c>
      <c r="CG175" t="s">
        <v>250</v>
      </c>
      <c r="CH175">
        <v>3</v>
      </c>
      <c r="CI175">
        <v>1.555</v>
      </c>
      <c r="CJ175">
        <v>0.045</v>
      </c>
      <c r="CK175">
        <v>400</v>
      </c>
      <c r="CL175">
        <v>14</v>
      </c>
      <c r="CM175">
        <v>0.32</v>
      </c>
      <c r="CN175">
        <v>0.13</v>
      </c>
      <c r="CO175">
        <v>-23.8303609756098</v>
      </c>
      <c r="CP175">
        <v>-1.73746202090572</v>
      </c>
      <c r="CQ175">
        <v>0.190085841812548</v>
      </c>
      <c r="CR175">
        <v>0</v>
      </c>
      <c r="CS175">
        <v>2.27316176470588</v>
      </c>
      <c r="CT175">
        <v>0.263548605240787</v>
      </c>
      <c r="CU175">
        <v>0.203987552986344</v>
      </c>
      <c r="CV175">
        <v>1</v>
      </c>
      <c r="CW175">
        <v>0.456783512195122</v>
      </c>
      <c r="CX175">
        <v>0.0147576167247385</v>
      </c>
      <c r="CY175">
        <v>0.00160267423042727</v>
      </c>
      <c r="CZ175">
        <v>1</v>
      </c>
      <c r="DA175">
        <v>2</v>
      </c>
      <c r="DB175">
        <v>3</v>
      </c>
      <c r="DC175" t="s">
        <v>251</v>
      </c>
      <c r="DD175">
        <v>1.85565</v>
      </c>
      <c r="DE175">
        <v>1.85378</v>
      </c>
      <c r="DF175">
        <v>1.85477</v>
      </c>
      <c r="DG175">
        <v>1.85913</v>
      </c>
      <c r="DH175">
        <v>1.8536</v>
      </c>
      <c r="DI175">
        <v>1.85792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1.555</v>
      </c>
      <c r="DZ175">
        <v>0.045</v>
      </c>
      <c r="EA175">
        <v>2</v>
      </c>
      <c r="EB175">
        <v>181.15</v>
      </c>
      <c r="EC175">
        <v>336.901</v>
      </c>
      <c r="ED175">
        <v>15.943</v>
      </c>
      <c r="EE175">
        <v>20.471</v>
      </c>
      <c r="EF175">
        <v>30.0001</v>
      </c>
      <c r="EG175">
        <v>20.4473</v>
      </c>
      <c r="EH175">
        <v>20.4182</v>
      </c>
      <c r="EI175">
        <v>24.4144</v>
      </c>
      <c r="EJ175">
        <v>27.6456</v>
      </c>
      <c r="EK175">
        <v>63.0021</v>
      </c>
      <c r="EL175">
        <v>15.9477</v>
      </c>
      <c r="EM175">
        <v>523.33</v>
      </c>
      <c r="EN175">
        <v>13.7499</v>
      </c>
      <c r="EO175">
        <v>102.058</v>
      </c>
      <c r="EP175">
        <v>102.438</v>
      </c>
    </row>
    <row r="176" spans="1:146">
      <c r="A176">
        <v>160</v>
      </c>
      <c r="B176">
        <v>1558283526.6</v>
      </c>
      <c r="C176">
        <v>318</v>
      </c>
      <c r="D176" t="s">
        <v>574</v>
      </c>
      <c r="E176" t="s">
        <v>575</v>
      </c>
      <c r="H176">
        <v>1558283516.26129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-0.0412312723395784</v>
      </c>
      <c r="AF176">
        <v>0.0462857152590179</v>
      </c>
      <c r="AG176">
        <v>3.45837620859673</v>
      </c>
      <c r="AH176">
        <v>302</v>
      </c>
      <c r="AI176">
        <v>60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1558283516.26129</v>
      </c>
      <c r="AU176">
        <v>475.883677419355</v>
      </c>
      <c r="AV176">
        <v>499.762193548387</v>
      </c>
      <c r="AW176">
        <v>14.2027419354839</v>
      </c>
      <c r="AX176">
        <v>13.7454548387097</v>
      </c>
      <c r="AY176">
        <v>500.011290322581</v>
      </c>
      <c r="AZ176">
        <v>99.4389580645162</v>
      </c>
      <c r="BA176">
        <v>0.199990419354839</v>
      </c>
      <c r="BB176">
        <v>19.9924838709677</v>
      </c>
      <c r="BC176">
        <v>20.2696225806452</v>
      </c>
      <c r="BD176">
        <v>999.9</v>
      </c>
      <c r="BE176">
        <v>0</v>
      </c>
      <c r="BF176">
        <v>0</v>
      </c>
      <c r="BG176">
        <v>9999.22161290323</v>
      </c>
      <c r="BH176">
        <v>0</v>
      </c>
      <c r="BI176">
        <v>21.2576516129032</v>
      </c>
      <c r="BJ176">
        <v>1500.00774193548</v>
      </c>
      <c r="BK176">
        <v>0.972993741935484</v>
      </c>
      <c r="BL176">
        <v>0.0270059903225807</v>
      </c>
      <c r="BM176">
        <v>0</v>
      </c>
      <c r="BN176">
        <v>2.30523870967742</v>
      </c>
      <c r="BO176">
        <v>0</v>
      </c>
      <c r="BP176">
        <v>10348.8419354839</v>
      </c>
      <c r="BQ176">
        <v>13122.0387096774</v>
      </c>
      <c r="BR176">
        <v>39.2378064516129</v>
      </c>
      <c r="BS176">
        <v>41.437</v>
      </c>
      <c r="BT176">
        <v>40.687</v>
      </c>
      <c r="BU176">
        <v>39.3445161290323</v>
      </c>
      <c r="BV176">
        <v>38.752</v>
      </c>
      <c r="BW176">
        <v>1459.49741935484</v>
      </c>
      <c r="BX176">
        <v>40.5103225806452</v>
      </c>
      <c r="BY176">
        <v>0</v>
      </c>
      <c r="BZ176">
        <v>1558283533.3</v>
      </c>
      <c r="CA176">
        <v>2.29876923076923</v>
      </c>
      <c r="CB176">
        <v>1.38582563466115</v>
      </c>
      <c r="CC176">
        <v>54.8341880627242</v>
      </c>
      <c r="CD176">
        <v>10351.6423076923</v>
      </c>
      <c r="CE176">
        <v>15</v>
      </c>
      <c r="CF176">
        <v>1558281857</v>
      </c>
      <c r="CG176" t="s">
        <v>250</v>
      </c>
      <c r="CH176">
        <v>3</v>
      </c>
      <c r="CI176">
        <v>1.555</v>
      </c>
      <c r="CJ176">
        <v>0.045</v>
      </c>
      <c r="CK176">
        <v>400</v>
      </c>
      <c r="CL176">
        <v>14</v>
      </c>
      <c r="CM176">
        <v>0.32</v>
      </c>
      <c r="CN176">
        <v>0.13</v>
      </c>
      <c r="CO176">
        <v>-23.8752341463415</v>
      </c>
      <c r="CP176">
        <v>-1.46798048780492</v>
      </c>
      <c r="CQ176">
        <v>0.170898858421106</v>
      </c>
      <c r="CR176">
        <v>0</v>
      </c>
      <c r="CS176">
        <v>2.28081470588235</v>
      </c>
      <c r="CT176">
        <v>0.578533116314128</v>
      </c>
      <c r="CU176">
        <v>0.201946993820529</v>
      </c>
      <c r="CV176">
        <v>1</v>
      </c>
      <c r="CW176">
        <v>0.45723956097561</v>
      </c>
      <c r="CX176">
        <v>0.0146896306620213</v>
      </c>
      <c r="CY176">
        <v>0.00159845509330302</v>
      </c>
      <c r="CZ176">
        <v>1</v>
      </c>
      <c r="DA176">
        <v>2</v>
      </c>
      <c r="DB176">
        <v>3</v>
      </c>
      <c r="DC176" t="s">
        <v>251</v>
      </c>
      <c r="DD176">
        <v>1.85567</v>
      </c>
      <c r="DE176">
        <v>1.85378</v>
      </c>
      <c r="DF176">
        <v>1.85479</v>
      </c>
      <c r="DG176">
        <v>1.85914</v>
      </c>
      <c r="DH176">
        <v>1.8536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1.555</v>
      </c>
      <c r="DZ176">
        <v>0.045</v>
      </c>
      <c r="EA176">
        <v>2</v>
      </c>
      <c r="EB176">
        <v>180.499</v>
      </c>
      <c r="EC176">
        <v>336.819</v>
      </c>
      <c r="ED176">
        <v>15.9443</v>
      </c>
      <c r="EE176">
        <v>20.4719</v>
      </c>
      <c r="EF176">
        <v>30.0002</v>
      </c>
      <c r="EG176">
        <v>20.4476</v>
      </c>
      <c r="EH176">
        <v>20.4183</v>
      </c>
      <c r="EI176">
        <v>24.5497</v>
      </c>
      <c r="EJ176">
        <v>27.6456</v>
      </c>
      <c r="EK176">
        <v>63.0021</v>
      </c>
      <c r="EL176">
        <v>15.9477</v>
      </c>
      <c r="EM176">
        <v>528.33</v>
      </c>
      <c r="EN176">
        <v>13.7507</v>
      </c>
      <c r="EO176">
        <v>102.056</v>
      </c>
      <c r="EP176">
        <v>102.438</v>
      </c>
    </row>
    <row r="177" spans="1:146">
      <c r="A177">
        <v>161</v>
      </c>
      <c r="B177">
        <v>1558283528.6</v>
      </c>
      <c r="C177">
        <v>320</v>
      </c>
      <c r="D177" t="s">
        <v>576</v>
      </c>
      <c r="E177" t="s">
        <v>577</v>
      </c>
      <c r="H177">
        <v>1558283518.26129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-0.0412229415513716</v>
      </c>
      <c r="AF177">
        <v>0.0462763632194387</v>
      </c>
      <c r="AG177">
        <v>3.45782316467791</v>
      </c>
      <c r="AH177">
        <v>301</v>
      </c>
      <c r="AI177">
        <v>60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1558283518.26129</v>
      </c>
      <c r="AU177">
        <v>479.173290322581</v>
      </c>
      <c r="AV177">
        <v>503.111580645161</v>
      </c>
      <c r="AW177">
        <v>14.2028903225806</v>
      </c>
      <c r="AX177">
        <v>13.7449516129032</v>
      </c>
      <c r="AY177">
        <v>500.012161290323</v>
      </c>
      <c r="AZ177">
        <v>99.4389161290323</v>
      </c>
      <c r="BA177">
        <v>0.200002258064516</v>
      </c>
      <c r="BB177">
        <v>19.9923483870968</v>
      </c>
      <c r="BC177">
        <v>20.2718967741936</v>
      </c>
      <c r="BD177">
        <v>999.9</v>
      </c>
      <c r="BE177">
        <v>0</v>
      </c>
      <c r="BF177">
        <v>0</v>
      </c>
      <c r="BG177">
        <v>9997.20548387097</v>
      </c>
      <c r="BH177">
        <v>0</v>
      </c>
      <c r="BI177">
        <v>21.2653161290323</v>
      </c>
      <c r="BJ177">
        <v>1499.99935483871</v>
      </c>
      <c r="BK177">
        <v>0.972993612903226</v>
      </c>
      <c r="BL177">
        <v>0.027006135483871</v>
      </c>
      <c r="BM177">
        <v>0</v>
      </c>
      <c r="BN177">
        <v>2.30658709677419</v>
      </c>
      <c r="BO177">
        <v>0</v>
      </c>
      <c r="BP177">
        <v>10350.6516129032</v>
      </c>
      <c r="BQ177">
        <v>13121.9612903226</v>
      </c>
      <c r="BR177">
        <v>39.2378064516129</v>
      </c>
      <c r="BS177">
        <v>41.437</v>
      </c>
      <c r="BT177">
        <v>40.687</v>
      </c>
      <c r="BU177">
        <v>39.3404516129032</v>
      </c>
      <c r="BV177">
        <v>38.752</v>
      </c>
      <c r="BW177">
        <v>1459.48903225806</v>
      </c>
      <c r="BX177">
        <v>40.5103225806452</v>
      </c>
      <c r="BY177">
        <v>0</v>
      </c>
      <c r="BZ177">
        <v>1558283535.7</v>
      </c>
      <c r="CA177">
        <v>2.33146153846154</v>
      </c>
      <c r="CB177">
        <v>0.393203413475938</v>
      </c>
      <c r="CC177">
        <v>48.4102564793655</v>
      </c>
      <c r="CD177">
        <v>10353.7846153846</v>
      </c>
      <c r="CE177">
        <v>15</v>
      </c>
      <c r="CF177">
        <v>1558281857</v>
      </c>
      <c r="CG177" t="s">
        <v>250</v>
      </c>
      <c r="CH177">
        <v>3</v>
      </c>
      <c r="CI177">
        <v>1.555</v>
      </c>
      <c r="CJ177">
        <v>0.045</v>
      </c>
      <c r="CK177">
        <v>400</v>
      </c>
      <c r="CL177">
        <v>14</v>
      </c>
      <c r="CM177">
        <v>0.32</v>
      </c>
      <c r="CN177">
        <v>0.13</v>
      </c>
      <c r="CO177">
        <v>-23.9342731707317</v>
      </c>
      <c r="CP177">
        <v>-1.46213519163742</v>
      </c>
      <c r="CQ177">
        <v>0.170310316523506</v>
      </c>
      <c r="CR177">
        <v>0</v>
      </c>
      <c r="CS177">
        <v>2.29614117647059</v>
      </c>
      <c r="CT177">
        <v>0.794492099661879</v>
      </c>
      <c r="CU177">
        <v>0.206950669196717</v>
      </c>
      <c r="CV177">
        <v>1</v>
      </c>
      <c r="CW177">
        <v>0.457879487804878</v>
      </c>
      <c r="CX177">
        <v>0.0147639512195113</v>
      </c>
      <c r="CY177">
        <v>0.00161227294672128</v>
      </c>
      <c r="CZ177">
        <v>1</v>
      </c>
      <c r="DA177">
        <v>2</v>
      </c>
      <c r="DB177">
        <v>3</v>
      </c>
      <c r="DC177" t="s">
        <v>251</v>
      </c>
      <c r="DD177">
        <v>1.85566</v>
      </c>
      <c r="DE177">
        <v>1.85376</v>
      </c>
      <c r="DF177">
        <v>1.85481</v>
      </c>
      <c r="DG177">
        <v>1.85915</v>
      </c>
      <c r="DH177">
        <v>1.85358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1.555</v>
      </c>
      <c r="DZ177">
        <v>0.045</v>
      </c>
      <c r="EA177">
        <v>2</v>
      </c>
      <c r="EB177">
        <v>181.021</v>
      </c>
      <c r="EC177">
        <v>336.907</v>
      </c>
      <c r="ED177">
        <v>15.9468</v>
      </c>
      <c r="EE177">
        <v>20.4726</v>
      </c>
      <c r="EF177">
        <v>30.0002</v>
      </c>
      <c r="EG177">
        <v>20.4478</v>
      </c>
      <c r="EH177">
        <v>20.4192</v>
      </c>
      <c r="EI177">
        <v>24.6367</v>
      </c>
      <c r="EJ177">
        <v>27.6456</v>
      </c>
      <c r="EK177">
        <v>63.0021</v>
      </c>
      <c r="EL177">
        <v>15.9529</v>
      </c>
      <c r="EM177">
        <v>533.33</v>
      </c>
      <c r="EN177">
        <v>13.7461</v>
      </c>
      <c r="EO177">
        <v>102.057</v>
      </c>
      <c r="EP177">
        <v>102.437</v>
      </c>
    </row>
    <row r="178" spans="1:146">
      <c r="A178">
        <v>162</v>
      </c>
      <c r="B178">
        <v>1558283530.6</v>
      </c>
      <c r="C178">
        <v>322</v>
      </c>
      <c r="D178" t="s">
        <v>578</v>
      </c>
      <c r="E178" t="s">
        <v>579</v>
      </c>
      <c r="H178">
        <v>1558283520.26129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-0.041205393884445</v>
      </c>
      <c r="AF178">
        <v>0.0462566644260535</v>
      </c>
      <c r="AG178">
        <v>3.45665812734233</v>
      </c>
      <c r="AH178">
        <v>301</v>
      </c>
      <c r="AI178">
        <v>60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1558283520.26129</v>
      </c>
      <c r="AU178">
        <v>482.458935483871</v>
      </c>
      <c r="AV178">
        <v>506.451967741935</v>
      </c>
      <c r="AW178">
        <v>14.203</v>
      </c>
      <c r="AX178">
        <v>13.7444580645161</v>
      </c>
      <c r="AY178">
        <v>500.011483870968</v>
      </c>
      <c r="AZ178">
        <v>99.4387161290323</v>
      </c>
      <c r="BA178">
        <v>0.200007741935484</v>
      </c>
      <c r="BB178">
        <v>19.9925258064516</v>
      </c>
      <c r="BC178">
        <v>20.2734258064516</v>
      </c>
      <c r="BD178">
        <v>999.9</v>
      </c>
      <c r="BE178">
        <v>0</v>
      </c>
      <c r="BF178">
        <v>0</v>
      </c>
      <c r="BG178">
        <v>9992.97</v>
      </c>
      <c r="BH178">
        <v>0</v>
      </c>
      <c r="BI178">
        <v>21.2903161290323</v>
      </c>
      <c r="BJ178">
        <v>1499.99032258065</v>
      </c>
      <c r="BK178">
        <v>0.972993483870968</v>
      </c>
      <c r="BL178">
        <v>0.0270062806451613</v>
      </c>
      <c r="BM178">
        <v>0</v>
      </c>
      <c r="BN178">
        <v>2.29095806451613</v>
      </c>
      <c r="BO178">
        <v>0</v>
      </c>
      <c r="BP178">
        <v>10352.5677419355</v>
      </c>
      <c r="BQ178">
        <v>13121.8741935484</v>
      </c>
      <c r="BR178">
        <v>39.2357741935484</v>
      </c>
      <c r="BS178">
        <v>41.437</v>
      </c>
      <c r="BT178">
        <v>40.687</v>
      </c>
      <c r="BU178">
        <v>39.3424838709677</v>
      </c>
      <c r="BV178">
        <v>38.752</v>
      </c>
      <c r="BW178">
        <v>1459.48</v>
      </c>
      <c r="BX178">
        <v>40.5103225806452</v>
      </c>
      <c r="BY178">
        <v>0</v>
      </c>
      <c r="BZ178">
        <v>1558283537.5</v>
      </c>
      <c r="CA178">
        <v>2.32536923076923</v>
      </c>
      <c r="CB178">
        <v>0.583917945316934</v>
      </c>
      <c r="CC178">
        <v>50.6666666567047</v>
      </c>
      <c r="CD178">
        <v>10355.5</v>
      </c>
      <c r="CE178">
        <v>15</v>
      </c>
      <c r="CF178">
        <v>1558281857</v>
      </c>
      <c r="CG178" t="s">
        <v>250</v>
      </c>
      <c r="CH178">
        <v>3</v>
      </c>
      <c r="CI178">
        <v>1.555</v>
      </c>
      <c r="CJ178">
        <v>0.045</v>
      </c>
      <c r="CK178">
        <v>400</v>
      </c>
      <c r="CL178">
        <v>14</v>
      </c>
      <c r="CM178">
        <v>0.32</v>
      </c>
      <c r="CN178">
        <v>0.13</v>
      </c>
      <c r="CO178">
        <v>-23.9876609756098</v>
      </c>
      <c r="CP178">
        <v>-1.74295609756067</v>
      </c>
      <c r="CQ178">
        <v>0.194244821481086</v>
      </c>
      <c r="CR178">
        <v>0</v>
      </c>
      <c r="CS178">
        <v>2.29080882352941</v>
      </c>
      <c r="CT178">
        <v>0.542964497041674</v>
      </c>
      <c r="CU178">
        <v>0.207557442605581</v>
      </c>
      <c r="CV178">
        <v>1</v>
      </c>
      <c r="CW178">
        <v>0.458497682926829</v>
      </c>
      <c r="CX178">
        <v>0.0159116027874547</v>
      </c>
      <c r="CY178">
        <v>0.00173267951857773</v>
      </c>
      <c r="CZ178">
        <v>1</v>
      </c>
      <c r="DA178">
        <v>2</v>
      </c>
      <c r="DB178">
        <v>3</v>
      </c>
      <c r="DC178" t="s">
        <v>251</v>
      </c>
      <c r="DD178">
        <v>1.85563</v>
      </c>
      <c r="DE178">
        <v>1.85376</v>
      </c>
      <c r="DF178">
        <v>1.85482</v>
      </c>
      <c r="DG178">
        <v>1.85916</v>
      </c>
      <c r="DH178">
        <v>1.85359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1.555</v>
      </c>
      <c r="DZ178">
        <v>0.045</v>
      </c>
      <c r="EA178">
        <v>2</v>
      </c>
      <c r="EB178">
        <v>181.285</v>
      </c>
      <c r="EC178">
        <v>336.925</v>
      </c>
      <c r="ED178">
        <v>15.9495</v>
      </c>
      <c r="EE178">
        <v>20.4727</v>
      </c>
      <c r="EF178">
        <v>30.0002</v>
      </c>
      <c r="EG178">
        <v>20.4487</v>
      </c>
      <c r="EH178">
        <v>20.4199</v>
      </c>
      <c r="EI178">
        <v>24.7866</v>
      </c>
      <c r="EJ178">
        <v>27.6456</v>
      </c>
      <c r="EK178">
        <v>63.0021</v>
      </c>
      <c r="EL178">
        <v>15.9529</v>
      </c>
      <c r="EM178">
        <v>533.33</v>
      </c>
      <c r="EN178">
        <v>13.7469</v>
      </c>
      <c r="EO178">
        <v>102.056</v>
      </c>
      <c r="EP178">
        <v>102.438</v>
      </c>
    </row>
    <row r="179" spans="1:146">
      <c r="A179">
        <v>163</v>
      </c>
      <c r="B179">
        <v>1558283532.6</v>
      </c>
      <c r="C179">
        <v>324</v>
      </c>
      <c r="D179" t="s">
        <v>580</v>
      </c>
      <c r="E179" t="s">
        <v>581</v>
      </c>
      <c r="H179">
        <v>1558283522.26129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-0.0411932813455981</v>
      </c>
      <c r="AF179">
        <v>0.0462430670400811</v>
      </c>
      <c r="AG179">
        <v>3.45585384334216</v>
      </c>
      <c r="AH179">
        <v>301</v>
      </c>
      <c r="AI179">
        <v>60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1558283522.26129</v>
      </c>
      <c r="AU179">
        <v>485.742774193548</v>
      </c>
      <c r="AV179">
        <v>509.792483870968</v>
      </c>
      <c r="AW179">
        <v>14.2029838709677</v>
      </c>
      <c r="AX179">
        <v>13.7439774193548</v>
      </c>
      <c r="AY179">
        <v>500.012741935484</v>
      </c>
      <c r="AZ179">
        <v>99.4385741935484</v>
      </c>
      <c r="BA179">
        <v>0.20002</v>
      </c>
      <c r="BB179">
        <v>19.9931193548387</v>
      </c>
      <c r="BC179">
        <v>20.2726709677419</v>
      </c>
      <c r="BD179">
        <v>999.9</v>
      </c>
      <c r="BE179">
        <v>0</v>
      </c>
      <c r="BF179">
        <v>0</v>
      </c>
      <c r="BG179">
        <v>9990.04677419355</v>
      </c>
      <c r="BH179">
        <v>0</v>
      </c>
      <c r="BI179">
        <v>21.3225774193548</v>
      </c>
      <c r="BJ179">
        <v>1499.99677419355</v>
      </c>
      <c r="BK179">
        <v>0.972993741935484</v>
      </c>
      <c r="BL179">
        <v>0.0270059903225807</v>
      </c>
      <c r="BM179">
        <v>0</v>
      </c>
      <c r="BN179">
        <v>2.29138387096774</v>
      </c>
      <c r="BO179">
        <v>0</v>
      </c>
      <c r="BP179">
        <v>10354.5322580645</v>
      </c>
      <c r="BQ179">
        <v>13121.9290322581</v>
      </c>
      <c r="BR179">
        <v>39.2378064516129</v>
      </c>
      <c r="BS179">
        <v>41.437</v>
      </c>
      <c r="BT179">
        <v>40.687</v>
      </c>
      <c r="BU179">
        <v>39.3424838709677</v>
      </c>
      <c r="BV179">
        <v>38.752</v>
      </c>
      <c r="BW179">
        <v>1459.48677419355</v>
      </c>
      <c r="BX179">
        <v>40.51</v>
      </c>
      <c r="BY179">
        <v>0</v>
      </c>
      <c r="BZ179">
        <v>1558283539.3</v>
      </c>
      <c r="CA179">
        <v>2.35411538461538</v>
      </c>
      <c r="CB179">
        <v>-0.193470087114928</v>
      </c>
      <c r="CC179">
        <v>53.8119659118274</v>
      </c>
      <c r="CD179">
        <v>10357.0230769231</v>
      </c>
      <c r="CE179">
        <v>15</v>
      </c>
      <c r="CF179">
        <v>1558281857</v>
      </c>
      <c r="CG179" t="s">
        <v>250</v>
      </c>
      <c r="CH179">
        <v>3</v>
      </c>
      <c r="CI179">
        <v>1.555</v>
      </c>
      <c r="CJ179">
        <v>0.045</v>
      </c>
      <c r="CK179">
        <v>400</v>
      </c>
      <c r="CL179">
        <v>14</v>
      </c>
      <c r="CM179">
        <v>0.32</v>
      </c>
      <c r="CN179">
        <v>0.13</v>
      </c>
      <c r="CO179">
        <v>-24.0443756097561</v>
      </c>
      <c r="CP179">
        <v>-1.86337003484353</v>
      </c>
      <c r="CQ179">
        <v>0.204499276378334</v>
      </c>
      <c r="CR179">
        <v>0</v>
      </c>
      <c r="CS179">
        <v>2.30104411764706</v>
      </c>
      <c r="CT179">
        <v>0.700197821459644</v>
      </c>
      <c r="CU179">
        <v>0.214070361153107</v>
      </c>
      <c r="CV179">
        <v>1</v>
      </c>
      <c r="CW179">
        <v>0.458992170731707</v>
      </c>
      <c r="CX179">
        <v>0.0135078815331033</v>
      </c>
      <c r="CY179">
        <v>0.00150792936533867</v>
      </c>
      <c r="CZ179">
        <v>1</v>
      </c>
      <c r="DA179">
        <v>2</v>
      </c>
      <c r="DB179">
        <v>3</v>
      </c>
      <c r="DC179" t="s">
        <v>251</v>
      </c>
      <c r="DD179">
        <v>1.85564</v>
      </c>
      <c r="DE179">
        <v>1.85375</v>
      </c>
      <c r="DF179">
        <v>1.85481</v>
      </c>
      <c r="DG179">
        <v>1.85916</v>
      </c>
      <c r="DH179">
        <v>1.85358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1.555</v>
      </c>
      <c r="DZ179">
        <v>0.045</v>
      </c>
      <c r="EA179">
        <v>2</v>
      </c>
      <c r="EB179">
        <v>180.984</v>
      </c>
      <c r="EC179">
        <v>336.949</v>
      </c>
      <c r="ED179">
        <v>15.9522</v>
      </c>
      <c r="EE179">
        <v>20.4736</v>
      </c>
      <c r="EF179">
        <v>30.0003</v>
      </c>
      <c r="EG179">
        <v>20.4493</v>
      </c>
      <c r="EH179">
        <v>20.4199</v>
      </c>
      <c r="EI179">
        <v>24.9196</v>
      </c>
      <c r="EJ179">
        <v>27.6456</v>
      </c>
      <c r="EK179">
        <v>63.0021</v>
      </c>
      <c r="EL179">
        <v>15.9529</v>
      </c>
      <c r="EM179">
        <v>538.33</v>
      </c>
      <c r="EN179">
        <v>13.751</v>
      </c>
      <c r="EO179">
        <v>102.055</v>
      </c>
      <c r="EP179">
        <v>102.439</v>
      </c>
    </row>
    <row r="180" spans="1:146">
      <c r="A180">
        <v>164</v>
      </c>
      <c r="B180">
        <v>1558283534.6</v>
      </c>
      <c r="C180">
        <v>326</v>
      </c>
      <c r="D180" t="s">
        <v>582</v>
      </c>
      <c r="E180" t="s">
        <v>583</v>
      </c>
      <c r="H180">
        <v>1558283524.26129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-0.0411927865522115</v>
      </c>
      <c r="AF180">
        <v>0.0462425115911584</v>
      </c>
      <c r="AG180">
        <v>3.45582098686534</v>
      </c>
      <c r="AH180">
        <v>301</v>
      </c>
      <c r="AI180">
        <v>60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1558283524.26129</v>
      </c>
      <c r="AU180">
        <v>489.025806451613</v>
      </c>
      <c r="AV180">
        <v>513.140225806452</v>
      </c>
      <c r="AW180">
        <v>14.202835483871</v>
      </c>
      <c r="AX180">
        <v>13.7435322580645</v>
      </c>
      <c r="AY180">
        <v>500.014064516129</v>
      </c>
      <c r="AZ180">
        <v>99.4385838709678</v>
      </c>
      <c r="BA180">
        <v>0.200001451612903</v>
      </c>
      <c r="BB180">
        <v>19.9938290322581</v>
      </c>
      <c r="BC180">
        <v>20.2720903225806</v>
      </c>
      <c r="BD180">
        <v>999.9</v>
      </c>
      <c r="BE180">
        <v>0</v>
      </c>
      <c r="BF180">
        <v>0</v>
      </c>
      <c r="BG180">
        <v>9989.92580645161</v>
      </c>
      <c r="BH180">
        <v>0</v>
      </c>
      <c r="BI180">
        <v>21.3408967741935</v>
      </c>
      <c r="BJ180">
        <v>1499.9964516129</v>
      </c>
      <c r="BK180">
        <v>0.972993741935484</v>
      </c>
      <c r="BL180">
        <v>0.0270059903225807</v>
      </c>
      <c r="BM180">
        <v>0</v>
      </c>
      <c r="BN180">
        <v>2.30320322580645</v>
      </c>
      <c r="BO180">
        <v>0</v>
      </c>
      <c r="BP180">
        <v>10356.4741935484</v>
      </c>
      <c r="BQ180">
        <v>13121.9322580645</v>
      </c>
      <c r="BR180">
        <v>39.2418709677419</v>
      </c>
      <c r="BS180">
        <v>41.437</v>
      </c>
      <c r="BT180">
        <v>40.687</v>
      </c>
      <c r="BU180">
        <v>39.3404516129032</v>
      </c>
      <c r="BV180">
        <v>38.752</v>
      </c>
      <c r="BW180">
        <v>1459.4864516129</v>
      </c>
      <c r="BX180">
        <v>40.51</v>
      </c>
      <c r="BY180">
        <v>0</v>
      </c>
      <c r="BZ180">
        <v>1558283541.7</v>
      </c>
      <c r="CA180">
        <v>2.35185</v>
      </c>
      <c r="CB180">
        <v>-0.818902566412542</v>
      </c>
      <c r="CC180">
        <v>59.1350428394577</v>
      </c>
      <c r="CD180">
        <v>10359.1653846154</v>
      </c>
      <c r="CE180">
        <v>15</v>
      </c>
      <c r="CF180">
        <v>1558281857</v>
      </c>
      <c r="CG180" t="s">
        <v>250</v>
      </c>
      <c r="CH180">
        <v>3</v>
      </c>
      <c r="CI180">
        <v>1.555</v>
      </c>
      <c r="CJ180">
        <v>0.045</v>
      </c>
      <c r="CK180">
        <v>400</v>
      </c>
      <c r="CL180">
        <v>14</v>
      </c>
      <c r="CM180">
        <v>0.32</v>
      </c>
      <c r="CN180">
        <v>0.13</v>
      </c>
      <c r="CO180">
        <v>-24.1108536585366</v>
      </c>
      <c r="CP180">
        <v>-1.94407108013977</v>
      </c>
      <c r="CQ180">
        <v>0.212353450295654</v>
      </c>
      <c r="CR180">
        <v>0</v>
      </c>
      <c r="CS180">
        <v>2.32356764705882</v>
      </c>
      <c r="CT180">
        <v>-0.00914506072353699</v>
      </c>
      <c r="CU180">
        <v>0.194191253090392</v>
      </c>
      <c r="CV180">
        <v>1</v>
      </c>
      <c r="CW180">
        <v>0.459277658536585</v>
      </c>
      <c r="CX180">
        <v>0.0108123135888516</v>
      </c>
      <c r="CY180">
        <v>0.00135158747873419</v>
      </c>
      <c r="CZ180">
        <v>1</v>
      </c>
      <c r="DA180">
        <v>2</v>
      </c>
      <c r="DB180">
        <v>3</v>
      </c>
      <c r="DC180" t="s">
        <v>251</v>
      </c>
      <c r="DD180">
        <v>1.85564</v>
      </c>
      <c r="DE180">
        <v>1.85375</v>
      </c>
      <c r="DF180">
        <v>1.85478</v>
      </c>
      <c r="DG180">
        <v>1.85915</v>
      </c>
      <c r="DH180">
        <v>1.85355</v>
      </c>
      <c r="DI180">
        <v>1.85793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1.555</v>
      </c>
      <c r="DZ180">
        <v>0.045</v>
      </c>
      <c r="EA180">
        <v>2</v>
      </c>
      <c r="EB180">
        <v>181.658</v>
      </c>
      <c r="EC180">
        <v>337.043</v>
      </c>
      <c r="ED180">
        <v>15.9541</v>
      </c>
      <c r="EE180">
        <v>20.4743</v>
      </c>
      <c r="EF180">
        <v>30.0003</v>
      </c>
      <c r="EG180">
        <v>20.4493</v>
      </c>
      <c r="EH180">
        <v>20.4199</v>
      </c>
      <c r="EI180">
        <v>25.0107</v>
      </c>
      <c r="EJ180">
        <v>27.6456</v>
      </c>
      <c r="EK180">
        <v>63.0021</v>
      </c>
      <c r="EL180">
        <v>15.9559</v>
      </c>
      <c r="EM180">
        <v>543.33</v>
      </c>
      <c r="EN180">
        <v>13.7479</v>
      </c>
      <c r="EO180">
        <v>102.055</v>
      </c>
      <c r="EP180">
        <v>102.438</v>
      </c>
    </row>
    <row r="181" spans="1:146">
      <c r="A181">
        <v>165</v>
      </c>
      <c r="B181">
        <v>1558283536.6</v>
      </c>
      <c r="C181">
        <v>328</v>
      </c>
      <c r="D181" t="s">
        <v>584</v>
      </c>
      <c r="E181" t="s">
        <v>585</v>
      </c>
      <c r="H181">
        <v>1558283526.26129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-0.0412130007855856</v>
      </c>
      <c r="AF181">
        <v>0.046265203838985</v>
      </c>
      <c r="AG181">
        <v>3.45716319116361</v>
      </c>
      <c r="AH181">
        <v>301</v>
      </c>
      <c r="AI181">
        <v>60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1558283526.26129</v>
      </c>
      <c r="AU181">
        <v>492.308290322581</v>
      </c>
      <c r="AV181">
        <v>516.475483870968</v>
      </c>
      <c r="AW181">
        <v>14.2027129032258</v>
      </c>
      <c r="AX181">
        <v>13.7430903225806</v>
      </c>
      <c r="AY181">
        <v>500.008064516129</v>
      </c>
      <c r="AZ181">
        <v>99.4386322580646</v>
      </c>
      <c r="BA181">
        <v>0.199964161290323</v>
      </c>
      <c r="BB181">
        <v>19.9940387096774</v>
      </c>
      <c r="BC181">
        <v>20.2720096774194</v>
      </c>
      <c r="BD181">
        <v>999.9</v>
      </c>
      <c r="BE181">
        <v>0</v>
      </c>
      <c r="BF181">
        <v>0</v>
      </c>
      <c r="BG181">
        <v>9994.82322580645</v>
      </c>
      <c r="BH181">
        <v>0</v>
      </c>
      <c r="BI181">
        <v>21.3464258064516</v>
      </c>
      <c r="BJ181">
        <v>1499.9964516129</v>
      </c>
      <c r="BK181">
        <v>0.972993741935484</v>
      </c>
      <c r="BL181">
        <v>0.0270059903225807</v>
      </c>
      <c r="BM181">
        <v>0</v>
      </c>
      <c r="BN181">
        <v>2.30856129032258</v>
      </c>
      <c r="BO181">
        <v>0</v>
      </c>
      <c r="BP181">
        <v>10358.335483871</v>
      </c>
      <c r="BQ181">
        <v>13121.935483871</v>
      </c>
      <c r="BR181">
        <v>39.2418709677419</v>
      </c>
      <c r="BS181">
        <v>41.437</v>
      </c>
      <c r="BT181">
        <v>40.687</v>
      </c>
      <c r="BU181">
        <v>39.3363870967742</v>
      </c>
      <c r="BV181">
        <v>38.75</v>
      </c>
      <c r="BW181">
        <v>1459.4864516129</v>
      </c>
      <c r="BX181">
        <v>40.51</v>
      </c>
      <c r="BY181">
        <v>0</v>
      </c>
      <c r="BZ181">
        <v>1558283543.5</v>
      </c>
      <c r="CA181">
        <v>2.3291</v>
      </c>
      <c r="CB181">
        <v>-0.50316581624403</v>
      </c>
      <c r="CC181">
        <v>64.4649572332693</v>
      </c>
      <c r="CD181">
        <v>10361.0230769231</v>
      </c>
      <c r="CE181">
        <v>15</v>
      </c>
      <c r="CF181">
        <v>1558281857</v>
      </c>
      <c r="CG181" t="s">
        <v>250</v>
      </c>
      <c r="CH181">
        <v>3</v>
      </c>
      <c r="CI181">
        <v>1.555</v>
      </c>
      <c r="CJ181">
        <v>0.045</v>
      </c>
      <c r="CK181">
        <v>400</v>
      </c>
      <c r="CL181">
        <v>14</v>
      </c>
      <c r="CM181">
        <v>0.32</v>
      </c>
      <c r="CN181">
        <v>0.13</v>
      </c>
      <c r="CO181">
        <v>-24.1624268292683</v>
      </c>
      <c r="CP181">
        <v>-2.01419581881551</v>
      </c>
      <c r="CQ181">
        <v>0.217099827576737</v>
      </c>
      <c r="CR181">
        <v>0</v>
      </c>
      <c r="CS181">
        <v>2.31748529411765</v>
      </c>
      <c r="CT181">
        <v>-0.180385460693167</v>
      </c>
      <c r="CU181">
        <v>0.183091306588934</v>
      </c>
      <c r="CV181">
        <v>1</v>
      </c>
      <c r="CW181">
        <v>0.459586585365854</v>
      </c>
      <c r="CX181">
        <v>0.0108846898954712</v>
      </c>
      <c r="CY181">
        <v>0.00134540154447786</v>
      </c>
      <c r="CZ181">
        <v>1</v>
      </c>
      <c r="DA181">
        <v>2</v>
      </c>
      <c r="DB181">
        <v>3</v>
      </c>
      <c r="DC181" t="s">
        <v>251</v>
      </c>
      <c r="DD181">
        <v>1.85563</v>
      </c>
      <c r="DE181">
        <v>1.85377</v>
      </c>
      <c r="DF181">
        <v>1.85477</v>
      </c>
      <c r="DG181">
        <v>1.85914</v>
      </c>
      <c r="DH181">
        <v>1.85355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1.555</v>
      </c>
      <c r="DZ181">
        <v>0.045</v>
      </c>
      <c r="EA181">
        <v>2</v>
      </c>
      <c r="EB181">
        <v>181.59</v>
      </c>
      <c r="EC181">
        <v>336.978</v>
      </c>
      <c r="ED181">
        <v>15.9557</v>
      </c>
      <c r="EE181">
        <v>20.4743</v>
      </c>
      <c r="EF181">
        <v>30.0002</v>
      </c>
      <c r="EG181">
        <v>20.4495</v>
      </c>
      <c r="EH181">
        <v>20.4209</v>
      </c>
      <c r="EI181">
        <v>25.1586</v>
      </c>
      <c r="EJ181">
        <v>27.6456</v>
      </c>
      <c r="EK181">
        <v>63.0021</v>
      </c>
      <c r="EL181">
        <v>15.9559</v>
      </c>
      <c r="EM181">
        <v>543.33</v>
      </c>
      <c r="EN181">
        <v>13.7474</v>
      </c>
      <c r="EO181">
        <v>102.054</v>
      </c>
      <c r="EP181">
        <v>102.438</v>
      </c>
    </row>
    <row r="182" spans="1:146">
      <c r="A182">
        <v>166</v>
      </c>
      <c r="B182">
        <v>1558283538.6</v>
      </c>
      <c r="C182">
        <v>330</v>
      </c>
      <c r="D182" t="s">
        <v>586</v>
      </c>
      <c r="E182" t="s">
        <v>587</v>
      </c>
      <c r="H182">
        <v>1558283528.26129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-0.0412280353020748</v>
      </c>
      <c r="AF182">
        <v>0.04628208140084</v>
      </c>
      <c r="AG182">
        <v>3.45816132066783</v>
      </c>
      <c r="AH182">
        <v>301</v>
      </c>
      <c r="AI182">
        <v>60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1558283528.26129</v>
      </c>
      <c r="AU182">
        <v>495.588677419355</v>
      </c>
      <c r="AV182">
        <v>519.822548387097</v>
      </c>
      <c r="AW182">
        <v>14.2025612903226</v>
      </c>
      <c r="AX182">
        <v>13.7426870967742</v>
      </c>
      <c r="AY182">
        <v>500.011322580645</v>
      </c>
      <c r="AZ182">
        <v>99.4386064516129</v>
      </c>
      <c r="BA182">
        <v>0.199969161290323</v>
      </c>
      <c r="BB182">
        <v>19.9940806451613</v>
      </c>
      <c r="BC182">
        <v>20.2703741935484</v>
      </c>
      <c r="BD182">
        <v>999.9</v>
      </c>
      <c r="BE182">
        <v>0</v>
      </c>
      <c r="BF182">
        <v>0</v>
      </c>
      <c r="BG182">
        <v>9998.47193548387</v>
      </c>
      <c r="BH182">
        <v>0</v>
      </c>
      <c r="BI182">
        <v>21.3490548387097</v>
      </c>
      <c r="BJ182">
        <v>1499.99774193548</v>
      </c>
      <c r="BK182">
        <v>0.972993741935484</v>
      </c>
      <c r="BL182">
        <v>0.0270059903225807</v>
      </c>
      <c r="BM182">
        <v>0</v>
      </c>
      <c r="BN182">
        <v>2.31152258064516</v>
      </c>
      <c r="BO182">
        <v>0</v>
      </c>
      <c r="BP182">
        <v>10360.2580645161</v>
      </c>
      <c r="BQ182">
        <v>13121.9580645161</v>
      </c>
      <c r="BR182">
        <v>39.2439032258065</v>
      </c>
      <c r="BS182">
        <v>41.437</v>
      </c>
      <c r="BT182">
        <v>40.687</v>
      </c>
      <c r="BU182">
        <v>39.3343548387097</v>
      </c>
      <c r="BV182">
        <v>38.75</v>
      </c>
      <c r="BW182">
        <v>1459.48774193548</v>
      </c>
      <c r="BX182">
        <v>40.51</v>
      </c>
      <c r="BY182">
        <v>0</v>
      </c>
      <c r="BZ182">
        <v>1558283545.3</v>
      </c>
      <c r="CA182">
        <v>2.31683846153846</v>
      </c>
      <c r="CB182">
        <v>-0.620547011256599</v>
      </c>
      <c r="CC182">
        <v>62.632478747025</v>
      </c>
      <c r="CD182">
        <v>10362.9230769231</v>
      </c>
      <c r="CE182">
        <v>15</v>
      </c>
      <c r="CF182">
        <v>1558281857</v>
      </c>
      <c r="CG182" t="s">
        <v>250</v>
      </c>
      <c r="CH182">
        <v>3</v>
      </c>
      <c r="CI182">
        <v>1.555</v>
      </c>
      <c r="CJ182">
        <v>0.045</v>
      </c>
      <c r="CK182">
        <v>400</v>
      </c>
      <c r="CL182">
        <v>14</v>
      </c>
      <c r="CM182">
        <v>0.32</v>
      </c>
      <c r="CN182">
        <v>0.13</v>
      </c>
      <c r="CO182">
        <v>-24.2272365853659</v>
      </c>
      <c r="CP182">
        <v>-1.81928362369342</v>
      </c>
      <c r="CQ182">
        <v>0.200429746533935</v>
      </c>
      <c r="CR182">
        <v>0</v>
      </c>
      <c r="CS182">
        <v>2.32815588235294</v>
      </c>
      <c r="CT182">
        <v>-0.528806660824189</v>
      </c>
      <c r="CU182">
        <v>0.180326088927118</v>
      </c>
      <c r="CV182">
        <v>1</v>
      </c>
      <c r="CW182">
        <v>0.459874853658537</v>
      </c>
      <c r="CX182">
        <v>0.00983602787456449</v>
      </c>
      <c r="CY182">
        <v>0.00127899387974995</v>
      </c>
      <c r="CZ182">
        <v>1</v>
      </c>
      <c r="DA182">
        <v>2</v>
      </c>
      <c r="DB182">
        <v>3</v>
      </c>
      <c r="DC182" t="s">
        <v>251</v>
      </c>
      <c r="DD182">
        <v>1.85564</v>
      </c>
      <c r="DE182">
        <v>1.85377</v>
      </c>
      <c r="DF182">
        <v>1.85478</v>
      </c>
      <c r="DG182">
        <v>1.85916</v>
      </c>
      <c r="DH182">
        <v>1.85356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1.555</v>
      </c>
      <c r="DZ182">
        <v>0.045</v>
      </c>
      <c r="EA182">
        <v>2</v>
      </c>
      <c r="EB182">
        <v>181.021</v>
      </c>
      <c r="EC182">
        <v>336.972</v>
      </c>
      <c r="ED182">
        <v>15.9572</v>
      </c>
      <c r="EE182">
        <v>20.4749</v>
      </c>
      <c r="EF182">
        <v>30.0002</v>
      </c>
      <c r="EG182">
        <v>20.4504</v>
      </c>
      <c r="EH182">
        <v>20.4217</v>
      </c>
      <c r="EI182">
        <v>25.2915</v>
      </c>
      <c r="EJ182">
        <v>27.6456</v>
      </c>
      <c r="EK182">
        <v>63.0021</v>
      </c>
      <c r="EL182">
        <v>15.9573</v>
      </c>
      <c r="EM182">
        <v>548.33</v>
      </c>
      <c r="EN182">
        <v>13.7461</v>
      </c>
      <c r="EO182">
        <v>102.054</v>
      </c>
      <c r="EP182">
        <v>102.436</v>
      </c>
    </row>
    <row r="183" spans="1:146">
      <c r="A183">
        <v>167</v>
      </c>
      <c r="B183">
        <v>1558283540.6</v>
      </c>
      <c r="C183">
        <v>332</v>
      </c>
      <c r="D183" t="s">
        <v>588</v>
      </c>
      <c r="E183" t="s">
        <v>589</v>
      </c>
      <c r="H183">
        <v>1558283530.26129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-0.0412186165256095</v>
      </c>
      <c r="AF183">
        <v>0.0462715079991277</v>
      </c>
      <c r="AG183">
        <v>3.45753603030863</v>
      </c>
      <c r="AH183">
        <v>301</v>
      </c>
      <c r="AI183">
        <v>60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1558283530.26129</v>
      </c>
      <c r="AU183">
        <v>498.867870967742</v>
      </c>
      <c r="AV183">
        <v>523.178548387097</v>
      </c>
      <c r="AW183">
        <v>14.2024032258065</v>
      </c>
      <c r="AX183">
        <v>13.7422290322581</v>
      </c>
      <c r="AY183">
        <v>500.015838709677</v>
      </c>
      <c r="AZ183">
        <v>99.4385806451613</v>
      </c>
      <c r="BA183">
        <v>0.199986290322581</v>
      </c>
      <c r="BB183">
        <v>19.9941967741936</v>
      </c>
      <c r="BC183">
        <v>20.2690774193548</v>
      </c>
      <c r="BD183">
        <v>999.9</v>
      </c>
      <c r="BE183">
        <v>0</v>
      </c>
      <c r="BF183">
        <v>0</v>
      </c>
      <c r="BG183">
        <v>9996.19032258064</v>
      </c>
      <c r="BH183">
        <v>0</v>
      </c>
      <c r="BI183">
        <v>21.3524387096774</v>
      </c>
      <c r="BJ183">
        <v>1499.99096774194</v>
      </c>
      <c r="BK183">
        <v>0.972993483870968</v>
      </c>
      <c r="BL183">
        <v>0.0270062806451613</v>
      </c>
      <c r="BM183">
        <v>0</v>
      </c>
      <c r="BN183">
        <v>2.29115806451613</v>
      </c>
      <c r="BO183">
        <v>0</v>
      </c>
      <c r="BP183">
        <v>10362.0870967742</v>
      </c>
      <c r="BQ183">
        <v>13121.9</v>
      </c>
      <c r="BR183">
        <v>39.2378064516129</v>
      </c>
      <c r="BS183">
        <v>41.437</v>
      </c>
      <c r="BT183">
        <v>40.687</v>
      </c>
      <c r="BU183">
        <v>39.3343548387097</v>
      </c>
      <c r="BV183">
        <v>38.75</v>
      </c>
      <c r="BW183">
        <v>1459.48064516129</v>
      </c>
      <c r="BX183">
        <v>40.5103225806452</v>
      </c>
      <c r="BY183">
        <v>0</v>
      </c>
      <c r="BZ183">
        <v>1558283547.7</v>
      </c>
      <c r="CA183">
        <v>2.292</v>
      </c>
      <c r="CB183">
        <v>-0.538495719902016</v>
      </c>
      <c r="CC183">
        <v>60.4888889386028</v>
      </c>
      <c r="CD183">
        <v>10365.2730769231</v>
      </c>
      <c r="CE183">
        <v>15</v>
      </c>
      <c r="CF183">
        <v>1558281857</v>
      </c>
      <c r="CG183" t="s">
        <v>250</v>
      </c>
      <c r="CH183">
        <v>3</v>
      </c>
      <c r="CI183">
        <v>1.555</v>
      </c>
      <c r="CJ183">
        <v>0.045</v>
      </c>
      <c r="CK183">
        <v>400</v>
      </c>
      <c r="CL183">
        <v>14</v>
      </c>
      <c r="CM183">
        <v>0.32</v>
      </c>
      <c r="CN183">
        <v>0.13</v>
      </c>
      <c r="CO183">
        <v>-24.306343902439</v>
      </c>
      <c r="CP183">
        <v>-1.73272264808357</v>
      </c>
      <c r="CQ183">
        <v>0.19015937609405</v>
      </c>
      <c r="CR183">
        <v>0</v>
      </c>
      <c r="CS183">
        <v>2.30971764705882</v>
      </c>
      <c r="CT183">
        <v>-0.584569625641437</v>
      </c>
      <c r="CU183">
        <v>0.171871337771616</v>
      </c>
      <c r="CV183">
        <v>1</v>
      </c>
      <c r="CW183">
        <v>0.46017856097561</v>
      </c>
      <c r="CX183">
        <v>0.00921307317073157</v>
      </c>
      <c r="CY183">
        <v>0.00123301854571894</v>
      </c>
      <c r="CZ183">
        <v>1</v>
      </c>
      <c r="DA183">
        <v>2</v>
      </c>
      <c r="DB183">
        <v>3</v>
      </c>
      <c r="DC183" t="s">
        <v>251</v>
      </c>
      <c r="DD183">
        <v>1.85564</v>
      </c>
      <c r="DE183">
        <v>1.85378</v>
      </c>
      <c r="DF183">
        <v>1.85479</v>
      </c>
      <c r="DG183">
        <v>1.85916</v>
      </c>
      <c r="DH183">
        <v>1.85357</v>
      </c>
      <c r="DI183">
        <v>1.85792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1.555</v>
      </c>
      <c r="DZ183">
        <v>0.045</v>
      </c>
      <c r="EA183">
        <v>2</v>
      </c>
      <c r="EB183">
        <v>181.484</v>
      </c>
      <c r="EC183">
        <v>336.996</v>
      </c>
      <c r="ED183">
        <v>15.9579</v>
      </c>
      <c r="EE183">
        <v>20.4756</v>
      </c>
      <c r="EF183">
        <v>30.0003</v>
      </c>
      <c r="EG183">
        <v>20.4511</v>
      </c>
      <c r="EH183">
        <v>20.4217</v>
      </c>
      <c r="EI183">
        <v>25.3817</v>
      </c>
      <c r="EJ183">
        <v>27.6456</v>
      </c>
      <c r="EK183">
        <v>63.0021</v>
      </c>
      <c r="EL183">
        <v>15.9573</v>
      </c>
      <c r="EM183">
        <v>553.33</v>
      </c>
      <c r="EN183">
        <v>13.7444</v>
      </c>
      <c r="EO183">
        <v>102.054</v>
      </c>
      <c r="EP183">
        <v>102.434</v>
      </c>
    </row>
    <row r="184" spans="1:146">
      <c r="A184">
        <v>168</v>
      </c>
      <c r="B184">
        <v>1558283542.6</v>
      </c>
      <c r="C184">
        <v>334</v>
      </c>
      <c r="D184" t="s">
        <v>590</v>
      </c>
      <c r="E184" t="s">
        <v>591</v>
      </c>
      <c r="H184">
        <v>1558283532.26129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-0.0412179087518162</v>
      </c>
      <c r="AF184">
        <v>0.0462707134610403</v>
      </c>
      <c r="AG184">
        <v>3.45748904088843</v>
      </c>
      <c r="AH184">
        <v>301</v>
      </c>
      <c r="AI184">
        <v>60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1558283532.26129</v>
      </c>
      <c r="AU184">
        <v>502.147483870968</v>
      </c>
      <c r="AV184">
        <v>526.508032258065</v>
      </c>
      <c r="AW184">
        <v>14.2023032258065</v>
      </c>
      <c r="AX184">
        <v>13.7417064516129</v>
      </c>
      <c r="AY184">
        <v>500.005096774194</v>
      </c>
      <c r="AZ184">
        <v>99.4385161290323</v>
      </c>
      <c r="BA184">
        <v>0.199973806451613</v>
      </c>
      <c r="BB184">
        <v>19.9941677419355</v>
      </c>
      <c r="BC184">
        <v>20.2699032258065</v>
      </c>
      <c r="BD184">
        <v>999.9</v>
      </c>
      <c r="BE184">
        <v>0</v>
      </c>
      <c r="BF184">
        <v>0</v>
      </c>
      <c r="BG184">
        <v>9996.02516129032</v>
      </c>
      <c r="BH184">
        <v>0</v>
      </c>
      <c r="BI184">
        <v>21.3552483870968</v>
      </c>
      <c r="BJ184">
        <v>1499.99258064516</v>
      </c>
      <c r="BK184">
        <v>0.972993483870968</v>
      </c>
      <c r="BL184">
        <v>0.0270062806451613</v>
      </c>
      <c r="BM184">
        <v>0</v>
      </c>
      <c r="BN184">
        <v>2.26232903225806</v>
      </c>
      <c r="BO184">
        <v>0</v>
      </c>
      <c r="BP184">
        <v>10364.0225806452</v>
      </c>
      <c r="BQ184">
        <v>13121.9161290323</v>
      </c>
      <c r="BR184">
        <v>39.2357741935484</v>
      </c>
      <c r="BS184">
        <v>41.437</v>
      </c>
      <c r="BT184">
        <v>40.687</v>
      </c>
      <c r="BU184">
        <v>39.3302903225806</v>
      </c>
      <c r="BV184">
        <v>38.75</v>
      </c>
      <c r="BW184">
        <v>1459.48225806452</v>
      </c>
      <c r="BX184">
        <v>40.5103225806452</v>
      </c>
      <c r="BY184">
        <v>0</v>
      </c>
      <c r="BZ184">
        <v>1558283549.5</v>
      </c>
      <c r="CA184">
        <v>2.27412307692308</v>
      </c>
      <c r="CB184">
        <v>-0.190714519708042</v>
      </c>
      <c r="CC184">
        <v>61.9658118735229</v>
      </c>
      <c r="CD184">
        <v>10366.9346153846</v>
      </c>
      <c r="CE184">
        <v>15</v>
      </c>
      <c r="CF184">
        <v>1558281857</v>
      </c>
      <c r="CG184" t="s">
        <v>250</v>
      </c>
      <c r="CH184">
        <v>3</v>
      </c>
      <c r="CI184">
        <v>1.555</v>
      </c>
      <c r="CJ184">
        <v>0.045</v>
      </c>
      <c r="CK184">
        <v>400</v>
      </c>
      <c r="CL184">
        <v>14</v>
      </c>
      <c r="CM184">
        <v>0.32</v>
      </c>
      <c r="CN184">
        <v>0.13</v>
      </c>
      <c r="CO184">
        <v>-24.3555829268293</v>
      </c>
      <c r="CP184">
        <v>-1.97966759581889</v>
      </c>
      <c r="CQ184">
        <v>0.207306677386414</v>
      </c>
      <c r="CR184">
        <v>0</v>
      </c>
      <c r="CS184">
        <v>2.29897058823529</v>
      </c>
      <c r="CT184">
        <v>-0.379255283178406</v>
      </c>
      <c r="CU184">
        <v>0.162664312455784</v>
      </c>
      <c r="CV184">
        <v>1</v>
      </c>
      <c r="CW184">
        <v>0.460580365853659</v>
      </c>
      <c r="CX184">
        <v>0.00926188850174233</v>
      </c>
      <c r="CY184">
        <v>0.00123985748111151</v>
      </c>
      <c r="CZ184">
        <v>1</v>
      </c>
      <c r="DA184">
        <v>2</v>
      </c>
      <c r="DB184">
        <v>3</v>
      </c>
      <c r="DC184" t="s">
        <v>251</v>
      </c>
      <c r="DD184">
        <v>1.85566</v>
      </c>
      <c r="DE184">
        <v>1.85376</v>
      </c>
      <c r="DF184">
        <v>1.85479</v>
      </c>
      <c r="DG184">
        <v>1.85916</v>
      </c>
      <c r="DH184">
        <v>1.85355</v>
      </c>
      <c r="DI184">
        <v>1.85792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1.555</v>
      </c>
      <c r="DZ184">
        <v>0.045</v>
      </c>
      <c r="EA184">
        <v>2</v>
      </c>
      <c r="EB184">
        <v>181.074</v>
      </c>
      <c r="EC184">
        <v>336.878</v>
      </c>
      <c r="ED184">
        <v>15.9585</v>
      </c>
      <c r="EE184">
        <v>20.476</v>
      </c>
      <c r="EF184">
        <v>30.0003</v>
      </c>
      <c r="EG184">
        <v>20.4511</v>
      </c>
      <c r="EH184">
        <v>20.4217</v>
      </c>
      <c r="EI184">
        <v>25.5301</v>
      </c>
      <c r="EJ184">
        <v>27.6456</v>
      </c>
      <c r="EK184">
        <v>63.0021</v>
      </c>
      <c r="EL184">
        <v>15.9573</v>
      </c>
      <c r="EM184">
        <v>553.33</v>
      </c>
      <c r="EN184">
        <v>13.7481</v>
      </c>
      <c r="EO184">
        <v>102.054</v>
      </c>
      <c r="EP184">
        <v>102.435</v>
      </c>
    </row>
    <row r="185" spans="1:146">
      <c r="A185">
        <v>169</v>
      </c>
      <c r="B185">
        <v>1558283544.6</v>
      </c>
      <c r="C185">
        <v>336</v>
      </c>
      <c r="D185" t="s">
        <v>592</v>
      </c>
      <c r="E185" t="s">
        <v>593</v>
      </c>
      <c r="H185">
        <v>1558283534.26129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-0.0412322367598598</v>
      </c>
      <c r="AF185">
        <v>0.0462867979052716</v>
      </c>
      <c r="AG185">
        <v>3.45844022967781</v>
      </c>
      <c r="AH185">
        <v>301</v>
      </c>
      <c r="AI185">
        <v>60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1558283534.26129</v>
      </c>
      <c r="AU185">
        <v>505.424225806452</v>
      </c>
      <c r="AV185">
        <v>529.840419354839</v>
      </c>
      <c r="AW185">
        <v>14.2022193548387</v>
      </c>
      <c r="AX185">
        <v>13.7411935483871</v>
      </c>
      <c r="AY185">
        <v>500.005967741936</v>
      </c>
      <c r="AZ185">
        <v>99.4384096774193</v>
      </c>
      <c r="BA185">
        <v>0.199968193548387</v>
      </c>
      <c r="BB185">
        <v>19.9942</v>
      </c>
      <c r="BC185">
        <v>20.2699</v>
      </c>
      <c r="BD185">
        <v>999.9</v>
      </c>
      <c r="BE185">
        <v>0</v>
      </c>
      <c r="BF185">
        <v>0</v>
      </c>
      <c r="BG185">
        <v>9999.51064516129</v>
      </c>
      <c r="BH185">
        <v>0</v>
      </c>
      <c r="BI185">
        <v>21.3634483870968</v>
      </c>
      <c r="BJ185">
        <v>1499.99258064516</v>
      </c>
      <c r="BK185">
        <v>0.972993483870968</v>
      </c>
      <c r="BL185">
        <v>0.0270062806451613</v>
      </c>
      <c r="BM185">
        <v>0</v>
      </c>
      <c r="BN185">
        <v>2.26338709677419</v>
      </c>
      <c r="BO185">
        <v>0</v>
      </c>
      <c r="BP185">
        <v>10366.1032258064</v>
      </c>
      <c r="BQ185">
        <v>13121.9193548387</v>
      </c>
      <c r="BR185">
        <v>39.2357741935484</v>
      </c>
      <c r="BS185">
        <v>41.437</v>
      </c>
      <c r="BT185">
        <v>40.687</v>
      </c>
      <c r="BU185">
        <v>39.3282580645161</v>
      </c>
      <c r="BV185">
        <v>38.75</v>
      </c>
      <c r="BW185">
        <v>1459.48225806452</v>
      </c>
      <c r="BX185">
        <v>40.5103225806452</v>
      </c>
      <c r="BY185">
        <v>0</v>
      </c>
      <c r="BZ185">
        <v>1558283551.3</v>
      </c>
      <c r="CA185">
        <v>2.26661538461538</v>
      </c>
      <c r="CB185">
        <v>-0.385941868659194</v>
      </c>
      <c r="CC185">
        <v>57.1760683844771</v>
      </c>
      <c r="CD185">
        <v>10368.8538461538</v>
      </c>
      <c r="CE185">
        <v>15</v>
      </c>
      <c r="CF185">
        <v>1558281857</v>
      </c>
      <c r="CG185" t="s">
        <v>250</v>
      </c>
      <c r="CH185">
        <v>3</v>
      </c>
      <c r="CI185">
        <v>1.555</v>
      </c>
      <c r="CJ185">
        <v>0.045</v>
      </c>
      <c r="CK185">
        <v>400</v>
      </c>
      <c r="CL185">
        <v>14</v>
      </c>
      <c r="CM185">
        <v>0.32</v>
      </c>
      <c r="CN185">
        <v>0.13</v>
      </c>
      <c r="CO185">
        <v>-24.4093073170732</v>
      </c>
      <c r="CP185">
        <v>-2.06126341463415</v>
      </c>
      <c r="CQ185">
        <v>0.21345972304183</v>
      </c>
      <c r="CR185">
        <v>0</v>
      </c>
      <c r="CS185">
        <v>2.29845882352941</v>
      </c>
      <c r="CT185">
        <v>-0.250676499311103</v>
      </c>
      <c r="CU185">
        <v>0.153864153447978</v>
      </c>
      <c r="CV185">
        <v>1</v>
      </c>
      <c r="CW185">
        <v>0.460982390243902</v>
      </c>
      <c r="CX185">
        <v>0.00828420209059253</v>
      </c>
      <c r="CY185">
        <v>0.00114338606838121</v>
      </c>
      <c r="CZ185">
        <v>1</v>
      </c>
      <c r="DA185">
        <v>2</v>
      </c>
      <c r="DB185">
        <v>3</v>
      </c>
      <c r="DC185" t="s">
        <v>251</v>
      </c>
      <c r="DD185">
        <v>1.85564</v>
      </c>
      <c r="DE185">
        <v>1.85373</v>
      </c>
      <c r="DF185">
        <v>1.8548</v>
      </c>
      <c r="DG185">
        <v>1.85915</v>
      </c>
      <c r="DH185">
        <v>1.85354</v>
      </c>
      <c r="DI185">
        <v>1.85792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1.555</v>
      </c>
      <c r="DZ185">
        <v>0.045</v>
      </c>
      <c r="EA185">
        <v>2</v>
      </c>
      <c r="EB185">
        <v>180.708</v>
      </c>
      <c r="EC185">
        <v>336.846</v>
      </c>
      <c r="ED185">
        <v>15.9592</v>
      </c>
      <c r="EE185">
        <v>20.4762</v>
      </c>
      <c r="EF185">
        <v>30.0001</v>
      </c>
      <c r="EG185">
        <v>20.4513</v>
      </c>
      <c r="EH185">
        <v>20.4222</v>
      </c>
      <c r="EI185">
        <v>25.6628</v>
      </c>
      <c r="EJ185">
        <v>27.6456</v>
      </c>
      <c r="EK185">
        <v>63.0021</v>
      </c>
      <c r="EL185">
        <v>15.9634</v>
      </c>
      <c r="EM185">
        <v>558.33</v>
      </c>
      <c r="EN185">
        <v>13.7441</v>
      </c>
      <c r="EO185">
        <v>102.054</v>
      </c>
      <c r="EP185">
        <v>102.435</v>
      </c>
    </row>
    <row r="186" spans="1:146">
      <c r="A186">
        <v>170</v>
      </c>
      <c r="B186">
        <v>1558283546.6</v>
      </c>
      <c r="C186">
        <v>338</v>
      </c>
      <c r="D186" t="s">
        <v>594</v>
      </c>
      <c r="E186" t="s">
        <v>595</v>
      </c>
      <c r="H186">
        <v>1558283536.26129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-0.0412364532570065</v>
      </c>
      <c r="AF186">
        <v>0.0462915312927042</v>
      </c>
      <c r="AG186">
        <v>3.45872012721837</v>
      </c>
      <c r="AH186">
        <v>301</v>
      </c>
      <c r="AI186">
        <v>60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1558283536.26129</v>
      </c>
      <c r="AU186">
        <v>508.692774193548</v>
      </c>
      <c r="AV186">
        <v>533.192419354839</v>
      </c>
      <c r="AW186">
        <v>14.2021096774194</v>
      </c>
      <c r="AX186">
        <v>13.7407193548387</v>
      </c>
      <c r="AY186">
        <v>500.010387096774</v>
      </c>
      <c r="AZ186">
        <v>99.4383935483871</v>
      </c>
      <c r="BA186">
        <v>0.199981967741936</v>
      </c>
      <c r="BB186">
        <v>19.9941612903226</v>
      </c>
      <c r="BC186">
        <v>20.2675709677419</v>
      </c>
      <c r="BD186">
        <v>999.9</v>
      </c>
      <c r="BE186">
        <v>0</v>
      </c>
      <c r="BF186">
        <v>0</v>
      </c>
      <c r="BG186">
        <v>10000.5348387097</v>
      </c>
      <c r="BH186">
        <v>0</v>
      </c>
      <c r="BI186">
        <v>21.3802967741935</v>
      </c>
      <c r="BJ186">
        <v>1499.99290322581</v>
      </c>
      <c r="BK186">
        <v>0.972993483870968</v>
      </c>
      <c r="BL186">
        <v>0.0270062806451613</v>
      </c>
      <c r="BM186">
        <v>0</v>
      </c>
      <c r="BN186">
        <v>2.2702</v>
      </c>
      <c r="BO186">
        <v>0</v>
      </c>
      <c r="BP186">
        <v>10368.0483870968</v>
      </c>
      <c r="BQ186">
        <v>13121.9161290323</v>
      </c>
      <c r="BR186">
        <v>39.2357741935484</v>
      </c>
      <c r="BS186">
        <v>41.437</v>
      </c>
      <c r="BT186">
        <v>40.687</v>
      </c>
      <c r="BU186">
        <v>39.3282580645161</v>
      </c>
      <c r="BV186">
        <v>38.75</v>
      </c>
      <c r="BW186">
        <v>1459.48258064516</v>
      </c>
      <c r="BX186">
        <v>40.5103225806452</v>
      </c>
      <c r="BY186">
        <v>0</v>
      </c>
      <c r="BZ186">
        <v>1558283553.7</v>
      </c>
      <c r="CA186">
        <v>2.27248076923077</v>
      </c>
      <c r="CB186">
        <v>0.378205140619319</v>
      </c>
      <c r="CC186">
        <v>59.0871795059412</v>
      </c>
      <c r="CD186">
        <v>10371.2192307692</v>
      </c>
      <c r="CE186">
        <v>15</v>
      </c>
      <c r="CF186">
        <v>1558281857</v>
      </c>
      <c r="CG186" t="s">
        <v>250</v>
      </c>
      <c r="CH186">
        <v>3</v>
      </c>
      <c r="CI186">
        <v>1.555</v>
      </c>
      <c r="CJ186">
        <v>0.045</v>
      </c>
      <c r="CK186">
        <v>400</v>
      </c>
      <c r="CL186">
        <v>14</v>
      </c>
      <c r="CM186">
        <v>0.32</v>
      </c>
      <c r="CN186">
        <v>0.13</v>
      </c>
      <c r="CO186">
        <v>-24.4937829268293</v>
      </c>
      <c r="CP186">
        <v>-1.97550313588875</v>
      </c>
      <c r="CQ186">
        <v>0.202907819876523</v>
      </c>
      <c r="CR186">
        <v>0</v>
      </c>
      <c r="CS186">
        <v>2.28814705882353</v>
      </c>
      <c r="CT186">
        <v>-0.226968423688265</v>
      </c>
      <c r="CU186">
        <v>0.163907495854314</v>
      </c>
      <c r="CV186">
        <v>1</v>
      </c>
      <c r="CW186">
        <v>0.461364317073171</v>
      </c>
      <c r="CX186">
        <v>0.00695966550522792</v>
      </c>
      <c r="CY186">
        <v>0.000996960488955191</v>
      </c>
      <c r="CZ186">
        <v>1</v>
      </c>
      <c r="DA186">
        <v>2</v>
      </c>
      <c r="DB186">
        <v>3</v>
      </c>
      <c r="DC186" t="s">
        <v>251</v>
      </c>
      <c r="DD186">
        <v>1.85563</v>
      </c>
      <c r="DE186">
        <v>1.85375</v>
      </c>
      <c r="DF186">
        <v>1.85481</v>
      </c>
      <c r="DG186">
        <v>1.85916</v>
      </c>
      <c r="DH186">
        <v>1.85356</v>
      </c>
      <c r="DI186">
        <v>1.85792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1.555</v>
      </c>
      <c r="DZ186">
        <v>0.045</v>
      </c>
      <c r="EA186">
        <v>2</v>
      </c>
      <c r="EB186">
        <v>181.32</v>
      </c>
      <c r="EC186">
        <v>336.804</v>
      </c>
      <c r="ED186">
        <v>15.9608</v>
      </c>
      <c r="EE186">
        <v>20.4771</v>
      </c>
      <c r="EF186">
        <v>30</v>
      </c>
      <c r="EG186">
        <v>20.4522</v>
      </c>
      <c r="EH186">
        <v>20.4231</v>
      </c>
      <c r="EI186">
        <v>25.7511</v>
      </c>
      <c r="EJ186">
        <v>27.6456</v>
      </c>
      <c r="EK186">
        <v>63.0021</v>
      </c>
      <c r="EL186">
        <v>15.9634</v>
      </c>
      <c r="EM186">
        <v>563.33</v>
      </c>
      <c r="EN186">
        <v>13.7465</v>
      </c>
      <c r="EO186">
        <v>102.054</v>
      </c>
      <c r="EP186">
        <v>102.435</v>
      </c>
    </row>
    <row r="187" spans="1:146">
      <c r="A187">
        <v>171</v>
      </c>
      <c r="B187">
        <v>1558283548.6</v>
      </c>
      <c r="C187">
        <v>340</v>
      </c>
      <c r="D187" t="s">
        <v>596</v>
      </c>
      <c r="E187" t="s">
        <v>597</v>
      </c>
      <c r="H187">
        <v>1558283538.26129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-0.0412414853822711</v>
      </c>
      <c r="AF187">
        <v>0.0462971802941522</v>
      </c>
      <c r="AG187">
        <v>3.45905415450024</v>
      </c>
      <c r="AH187">
        <v>301</v>
      </c>
      <c r="AI187">
        <v>60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1558283538.26129</v>
      </c>
      <c r="AU187">
        <v>511.964903225806</v>
      </c>
      <c r="AV187">
        <v>536.532838709677</v>
      </c>
      <c r="AW187">
        <v>14.2019161290323</v>
      </c>
      <c r="AX187">
        <v>13.7403483870968</v>
      </c>
      <c r="AY187">
        <v>500.008</v>
      </c>
      <c r="AZ187">
        <v>99.4384838709677</v>
      </c>
      <c r="BA187">
        <v>0.199984870967742</v>
      </c>
      <c r="BB187">
        <v>19.9938870967742</v>
      </c>
      <c r="BC187">
        <v>20.2644</v>
      </c>
      <c r="BD187">
        <v>999.9</v>
      </c>
      <c r="BE187">
        <v>0</v>
      </c>
      <c r="BF187">
        <v>0</v>
      </c>
      <c r="BG187">
        <v>10001.7461290323</v>
      </c>
      <c r="BH187">
        <v>0</v>
      </c>
      <c r="BI187">
        <v>21.3946032258064</v>
      </c>
      <c r="BJ187">
        <v>1499.99258064516</v>
      </c>
      <c r="BK187">
        <v>0.972993483870968</v>
      </c>
      <c r="BL187">
        <v>0.0270062806451613</v>
      </c>
      <c r="BM187">
        <v>0</v>
      </c>
      <c r="BN187">
        <v>2.25482580645161</v>
      </c>
      <c r="BO187">
        <v>0</v>
      </c>
      <c r="BP187">
        <v>10370.0451612903</v>
      </c>
      <c r="BQ187">
        <v>13121.9161290323</v>
      </c>
      <c r="BR187">
        <v>39.2317096774193</v>
      </c>
      <c r="BS187">
        <v>41.437</v>
      </c>
      <c r="BT187">
        <v>40.687</v>
      </c>
      <c r="BU187">
        <v>39.3262258064516</v>
      </c>
      <c r="BV187">
        <v>38.75</v>
      </c>
      <c r="BW187">
        <v>1459.48225806452</v>
      </c>
      <c r="BX187">
        <v>40.5103225806452</v>
      </c>
      <c r="BY187">
        <v>0</v>
      </c>
      <c r="BZ187">
        <v>1558283555.5</v>
      </c>
      <c r="CA187">
        <v>2.26973461538462</v>
      </c>
      <c r="CB187">
        <v>0.342916252938226</v>
      </c>
      <c r="CC187">
        <v>56.1230768325346</v>
      </c>
      <c r="CD187">
        <v>10373.0307692308</v>
      </c>
      <c r="CE187">
        <v>15</v>
      </c>
      <c r="CF187">
        <v>1558281857</v>
      </c>
      <c r="CG187" t="s">
        <v>250</v>
      </c>
      <c r="CH187">
        <v>3</v>
      </c>
      <c r="CI187">
        <v>1.555</v>
      </c>
      <c r="CJ187">
        <v>0.045</v>
      </c>
      <c r="CK187">
        <v>400</v>
      </c>
      <c r="CL187">
        <v>14</v>
      </c>
      <c r="CM187">
        <v>0.32</v>
      </c>
      <c r="CN187">
        <v>0.13</v>
      </c>
      <c r="CO187">
        <v>-24.5626</v>
      </c>
      <c r="CP187">
        <v>-1.94739721254318</v>
      </c>
      <c r="CQ187">
        <v>0.199913115273952</v>
      </c>
      <c r="CR187">
        <v>0</v>
      </c>
      <c r="CS187">
        <v>2.26627352941176</v>
      </c>
      <c r="CT187">
        <v>-0.110860524091268</v>
      </c>
      <c r="CU187">
        <v>0.173756038081835</v>
      </c>
      <c r="CV187">
        <v>1</v>
      </c>
      <c r="CW187">
        <v>0.461565219512195</v>
      </c>
      <c r="CX187">
        <v>0.00678225783971963</v>
      </c>
      <c r="CY187">
        <v>0.000981833638290014</v>
      </c>
      <c r="CZ187">
        <v>1</v>
      </c>
      <c r="DA187">
        <v>2</v>
      </c>
      <c r="DB187">
        <v>3</v>
      </c>
      <c r="DC187" t="s">
        <v>251</v>
      </c>
      <c r="DD187">
        <v>1.85565</v>
      </c>
      <c r="DE187">
        <v>1.85378</v>
      </c>
      <c r="DF187">
        <v>1.85482</v>
      </c>
      <c r="DG187">
        <v>1.85917</v>
      </c>
      <c r="DH187">
        <v>1.85356</v>
      </c>
      <c r="DI187">
        <v>1.85793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1.555</v>
      </c>
      <c r="DZ187">
        <v>0.045</v>
      </c>
      <c r="EA187">
        <v>2</v>
      </c>
      <c r="EB187">
        <v>181.743</v>
      </c>
      <c r="EC187">
        <v>336.795</v>
      </c>
      <c r="ED187">
        <v>15.9634</v>
      </c>
      <c r="EE187">
        <v>20.4778</v>
      </c>
      <c r="EF187">
        <v>30.0002</v>
      </c>
      <c r="EG187">
        <v>20.4529</v>
      </c>
      <c r="EH187">
        <v>20.4234</v>
      </c>
      <c r="EI187">
        <v>25.8971</v>
      </c>
      <c r="EJ187">
        <v>27.6456</v>
      </c>
      <c r="EK187">
        <v>63.0021</v>
      </c>
      <c r="EL187">
        <v>15.9697</v>
      </c>
      <c r="EM187">
        <v>563.33</v>
      </c>
      <c r="EN187">
        <v>13.7458</v>
      </c>
      <c r="EO187">
        <v>102.053</v>
      </c>
      <c r="EP187">
        <v>102.436</v>
      </c>
    </row>
    <row r="188" spans="1:146">
      <c r="A188">
        <v>172</v>
      </c>
      <c r="B188">
        <v>1558283550.6</v>
      </c>
      <c r="C188">
        <v>342</v>
      </c>
      <c r="D188" t="s">
        <v>598</v>
      </c>
      <c r="E188" t="s">
        <v>599</v>
      </c>
      <c r="H188">
        <v>1558283540.26129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-0.0412494359785425</v>
      </c>
      <c r="AF188">
        <v>0.0463061055349773</v>
      </c>
      <c r="AG188">
        <v>3.45958187825895</v>
      </c>
      <c r="AH188">
        <v>300</v>
      </c>
      <c r="AI188">
        <v>60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1558283540.26129</v>
      </c>
      <c r="AU188">
        <v>515.246451612903</v>
      </c>
      <c r="AV188">
        <v>539.870838709677</v>
      </c>
      <c r="AW188">
        <v>14.2016387096774</v>
      </c>
      <c r="AX188">
        <v>13.7400548387097</v>
      </c>
      <c r="AY188">
        <v>500.013161290323</v>
      </c>
      <c r="AZ188">
        <v>99.438629032258</v>
      </c>
      <c r="BA188">
        <v>0.199980096774194</v>
      </c>
      <c r="BB188">
        <v>19.9936903225806</v>
      </c>
      <c r="BC188">
        <v>20.2610258064516</v>
      </c>
      <c r="BD188">
        <v>999.9</v>
      </c>
      <c r="BE188">
        <v>0</v>
      </c>
      <c r="BF188">
        <v>0</v>
      </c>
      <c r="BG188">
        <v>10003.6596774194</v>
      </c>
      <c r="BH188">
        <v>0</v>
      </c>
      <c r="BI188">
        <v>21.4037806451613</v>
      </c>
      <c r="BJ188">
        <v>1500.00741935484</v>
      </c>
      <c r="BK188">
        <v>0.972993741935484</v>
      </c>
      <c r="BL188">
        <v>0.0270059903225807</v>
      </c>
      <c r="BM188">
        <v>0</v>
      </c>
      <c r="BN188">
        <v>2.28916129032258</v>
      </c>
      <c r="BO188">
        <v>0</v>
      </c>
      <c r="BP188">
        <v>10372.1838709677</v>
      </c>
      <c r="BQ188">
        <v>13122.0548387097</v>
      </c>
      <c r="BR188">
        <v>39.2337419354839</v>
      </c>
      <c r="BS188">
        <v>41.437</v>
      </c>
      <c r="BT188">
        <v>40.687</v>
      </c>
      <c r="BU188">
        <v>39.3282580645161</v>
      </c>
      <c r="BV188">
        <v>38.75</v>
      </c>
      <c r="BW188">
        <v>1459.49709677419</v>
      </c>
      <c r="BX188">
        <v>40.5103225806452</v>
      </c>
      <c r="BY188">
        <v>0</v>
      </c>
      <c r="BZ188">
        <v>1558283557.3</v>
      </c>
      <c r="CA188">
        <v>2.28842692307692</v>
      </c>
      <c r="CB188">
        <v>0.583695738299461</v>
      </c>
      <c r="CC188">
        <v>56.6905983213699</v>
      </c>
      <c r="CD188">
        <v>10374.7923076923</v>
      </c>
      <c r="CE188">
        <v>15</v>
      </c>
      <c r="CF188">
        <v>1558281857</v>
      </c>
      <c r="CG188" t="s">
        <v>250</v>
      </c>
      <c r="CH188">
        <v>3</v>
      </c>
      <c r="CI188">
        <v>1.555</v>
      </c>
      <c r="CJ188">
        <v>0.045</v>
      </c>
      <c r="CK188">
        <v>400</v>
      </c>
      <c r="CL188">
        <v>14</v>
      </c>
      <c r="CM188">
        <v>0.32</v>
      </c>
      <c r="CN188">
        <v>0.13</v>
      </c>
      <c r="CO188">
        <v>-24.6187195121951</v>
      </c>
      <c r="CP188">
        <v>-1.91949616724732</v>
      </c>
      <c r="CQ188">
        <v>0.197969544614529</v>
      </c>
      <c r="CR188">
        <v>0</v>
      </c>
      <c r="CS188">
        <v>2.29958823529412</v>
      </c>
      <c r="CT188">
        <v>0.141751145611629</v>
      </c>
      <c r="CU188">
        <v>0.187299509695514</v>
      </c>
      <c r="CV188">
        <v>1</v>
      </c>
      <c r="CW188">
        <v>0.461567658536585</v>
      </c>
      <c r="CX188">
        <v>0.00739039024390211</v>
      </c>
      <c r="CY188">
        <v>0.000986928064933788</v>
      </c>
      <c r="CZ188">
        <v>1</v>
      </c>
      <c r="DA188">
        <v>2</v>
      </c>
      <c r="DB188">
        <v>3</v>
      </c>
      <c r="DC188" t="s">
        <v>251</v>
      </c>
      <c r="DD188">
        <v>1.85565</v>
      </c>
      <c r="DE188">
        <v>1.85378</v>
      </c>
      <c r="DF188">
        <v>1.85482</v>
      </c>
      <c r="DG188">
        <v>1.85917</v>
      </c>
      <c r="DH188">
        <v>1.85357</v>
      </c>
      <c r="DI188">
        <v>1.85792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1.555</v>
      </c>
      <c r="DZ188">
        <v>0.045</v>
      </c>
      <c r="EA188">
        <v>2</v>
      </c>
      <c r="EB188">
        <v>181.794</v>
      </c>
      <c r="EC188">
        <v>337.091</v>
      </c>
      <c r="ED188">
        <v>15.9654</v>
      </c>
      <c r="EE188">
        <v>20.4779</v>
      </c>
      <c r="EF188">
        <v>30.0004</v>
      </c>
      <c r="EG188">
        <v>20.4529</v>
      </c>
      <c r="EH188">
        <v>20.4235</v>
      </c>
      <c r="EI188">
        <v>26.0304</v>
      </c>
      <c r="EJ188">
        <v>27.6456</v>
      </c>
      <c r="EK188">
        <v>63.0021</v>
      </c>
      <c r="EL188">
        <v>15.9697</v>
      </c>
      <c r="EM188">
        <v>568.33</v>
      </c>
      <c r="EN188">
        <v>13.7436</v>
      </c>
      <c r="EO188">
        <v>102.053</v>
      </c>
      <c r="EP188">
        <v>102.436</v>
      </c>
    </row>
    <row r="189" spans="1:146">
      <c r="A189">
        <v>173</v>
      </c>
      <c r="B189">
        <v>1558283552.6</v>
      </c>
      <c r="C189">
        <v>344</v>
      </c>
      <c r="D189" t="s">
        <v>600</v>
      </c>
      <c r="E189" t="s">
        <v>601</v>
      </c>
      <c r="H189">
        <v>1558283542.26129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-0.0412478718290618</v>
      </c>
      <c r="AF189">
        <v>0.0463043496401582</v>
      </c>
      <c r="AG189">
        <v>3.45947806002994</v>
      </c>
      <c r="AH189">
        <v>300</v>
      </c>
      <c r="AI189">
        <v>60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1558283542.26129</v>
      </c>
      <c r="AU189">
        <v>518.529322580645</v>
      </c>
      <c r="AV189">
        <v>543.219774193548</v>
      </c>
      <c r="AW189">
        <v>14.2013709677419</v>
      </c>
      <c r="AX189">
        <v>13.7396483870968</v>
      </c>
      <c r="AY189">
        <v>500.013322580645</v>
      </c>
      <c r="AZ189">
        <v>99.4386677419355</v>
      </c>
      <c r="BA189">
        <v>0.199982</v>
      </c>
      <c r="BB189">
        <v>19.9933</v>
      </c>
      <c r="BC189">
        <v>20.2590451612903</v>
      </c>
      <c r="BD189">
        <v>999.9</v>
      </c>
      <c r="BE189">
        <v>0</v>
      </c>
      <c r="BF189">
        <v>0</v>
      </c>
      <c r="BG189">
        <v>10003.2764516129</v>
      </c>
      <c r="BH189">
        <v>0</v>
      </c>
      <c r="BI189">
        <v>21.4160322580645</v>
      </c>
      <c r="BJ189">
        <v>1500.00677419355</v>
      </c>
      <c r="BK189">
        <v>0.972993741935484</v>
      </c>
      <c r="BL189">
        <v>0.0270059903225807</v>
      </c>
      <c r="BM189">
        <v>0</v>
      </c>
      <c r="BN189">
        <v>2.28734516129032</v>
      </c>
      <c r="BO189">
        <v>0</v>
      </c>
      <c r="BP189">
        <v>10374.1548387097</v>
      </c>
      <c r="BQ189">
        <v>13122.0516129032</v>
      </c>
      <c r="BR189">
        <v>39.2337419354839</v>
      </c>
      <c r="BS189">
        <v>41.437</v>
      </c>
      <c r="BT189">
        <v>40.687</v>
      </c>
      <c r="BU189">
        <v>39.3302903225806</v>
      </c>
      <c r="BV189">
        <v>38.75</v>
      </c>
      <c r="BW189">
        <v>1459.4964516129</v>
      </c>
      <c r="BX189">
        <v>40.5103225806452</v>
      </c>
      <c r="BY189">
        <v>0</v>
      </c>
      <c r="BZ189">
        <v>1558283559.7</v>
      </c>
      <c r="CA189">
        <v>2.3</v>
      </c>
      <c r="CB189">
        <v>0.358263253780241</v>
      </c>
      <c r="CC189">
        <v>61.1316239688923</v>
      </c>
      <c r="CD189">
        <v>10377.0269230769</v>
      </c>
      <c r="CE189">
        <v>15</v>
      </c>
      <c r="CF189">
        <v>1558281857</v>
      </c>
      <c r="CG189" t="s">
        <v>250</v>
      </c>
      <c r="CH189">
        <v>3</v>
      </c>
      <c r="CI189">
        <v>1.555</v>
      </c>
      <c r="CJ189">
        <v>0.045</v>
      </c>
      <c r="CK189">
        <v>400</v>
      </c>
      <c r="CL189">
        <v>14</v>
      </c>
      <c r="CM189">
        <v>0.32</v>
      </c>
      <c r="CN189">
        <v>0.13</v>
      </c>
      <c r="CO189">
        <v>-24.6863609756098</v>
      </c>
      <c r="CP189">
        <v>-1.95820139372861</v>
      </c>
      <c r="CQ189">
        <v>0.202068953309832</v>
      </c>
      <c r="CR189">
        <v>0</v>
      </c>
      <c r="CS189">
        <v>2.28717941176471</v>
      </c>
      <c r="CT189">
        <v>0.333696907474657</v>
      </c>
      <c r="CU189">
        <v>0.181147698560516</v>
      </c>
      <c r="CV189">
        <v>1</v>
      </c>
      <c r="CW189">
        <v>0.461696975609756</v>
      </c>
      <c r="CX189">
        <v>0.00735706620209279</v>
      </c>
      <c r="CY189">
        <v>0.000978809194087135</v>
      </c>
      <c r="CZ189">
        <v>1</v>
      </c>
      <c r="DA189">
        <v>2</v>
      </c>
      <c r="DB189">
        <v>3</v>
      </c>
      <c r="DC189" t="s">
        <v>251</v>
      </c>
      <c r="DD189">
        <v>1.85565</v>
      </c>
      <c r="DE189">
        <v>1.85378</v>
      </c>
      <c r="DF189">
        <v>1.85481</v>
      </c>
      <c r="DG189">
        <v>1.85916</v>
      </c>
      <c r="DH189">
        <v>1.85357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1.555</v>
      </c>
      <c r="DZ189">
        <v>0.045</v>
      </c>
      <c r="EA189">
        <v>2</v>
      </c>
      <c r="EB189">
        <v>181.836</v>
      </c>
      <c r="EC189">
        <v>337.002</v>
      </c>
      <c r="ED189">
        <v>15.9678</v>
      </c>
      <c r="EE189">
        <v>20.4787</v>
      </c>
      <c r="EF189">
        <v>30.0002</v>
      </c>
      <c r="EG189">
        <v>20.4529</v>
      </c>
      <c r="EH189">
        <v>20.4243</v>
      </c>
      <c r="EI189">
        <v>26.1185</v>
      </c>
      <c r="EJ189">
        <v>27.6456</v>
      </c>
      <c r="EK189">
        <v>63.0021</v>
      </c>
      <c r="EL189">
        <v>15.9697</v>
      </c>
      <c r="EM189">
        <v>573.33</v>
      </c>
      <c r="EN189">
        <v>13.7456</v>
      </c>
      <c r="EO189">
        <v>102.054</v>
      </c>
      <c r="EP189">
        <v>102.435</v>
      </c>
    </row>
    <row r="190" spans="1:146">
      <c r="A190">
        <v>174</v>
      </c>
      <c r="B190">
        <v>1558283554.6</v>
      </c>
      <c r="C190">
        <v>346</v>
      </c>
      <c r="D190" t="s">
        <v>602</v>
      </c>
      <c r="E190" t="s">
        <v>603</v>
      </c>
      <c r="H190">
        <v>1558283544.26129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-0.0412538253841422</v>
      </c>
      <c r="AF190">
        <v>0.046311033027296</v>
      </c>
      <c r="AG190">
        <v>3.45987321165718</v>
      </c>
      <c r="AH190">
        <v>301</v>
      </c>
      <c r="AI190">
        <v>60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1558283544.26129</v>
      </c>
      <c r="AU190">
        <v>521.812677419355</v>
      </c>
      <c r="AV190">
        <v>546.552161290323</v>
      </c>
      <c r="AW190">
        <v>14.2011935483871</v>
      </c>
      <c r="AX190">
        <v>13.7391258064516</v>
      </c>
      <c r="AY190">
        <v>500.005096774194</v>
      </c>
      <c r="AZ190">
        <v>99.4386064516129</v>
      </c>
      <c r="BA190">
        <v>0.199973161290323</v>
      </c>
      <c r="BB190">
        <v>19.9925129032258</v>
      </c>
      <c r="BC190">
        <v>20.2577580645161</v>
      </c>
      <c r="BD190">
        <v>999.9</v>
      </c>
      <c r="BE190">
        <v>0</v>
      </c>
      <c r="BF190">
        <v>0</v>
      </c>
      <c r="BG190">
        <v>10004.7264516129</v>
      </c>
      <c r="BH190">
        <v>0</v>
      </c>
      <c r="BI190">
        <v>21.4317161290323</v>
      </c>
      <c r="BJ190">
        <v>1500.00548387097</v>
      </c>
      <c r="BK190">
        <v>0.972993741935484</v>
      </c>
      <c r="BL190">
        <v>0.0270059903225807</v>
      </c>
      <c r="BM190">
        <v>0</v>
      </c>
      <c r="BN190">
        <v>2.28116129032258</v>
      </c>
      <c r="BO190">
        <v>0</v>
      </c>
      <c r="BP190">
        <v>10376.2806451613</v>
      </c>
      <c r="BQ190">
        <v>13122.0419354839</v>
      </c>
      <c r="BR190">
        <v>39.2317096774193</v>
      </c>
      <c r="BS190">
        <v>41.437</v>
      </c>
      <c r="BT190">
        <v>40.687</v>
      </c>
      <c r="BU190">
        <v>39.3302903225806</v>
      </c>
      <c r="BV190">
        <v>38.75</v>
      </c>
      <c r="BW190">
        <v>1459.49516129032</v>
      </c>
      <c r="BX190">
        <v>40.5103225806452</v>
      </c>
      <c r="BY190">
        <v>0</v>
      </c>
      <c r="BZ190">
        <v>1558283561.5</v>
      </c>
      <c r="CA190">
        <v>2.29092692307692</v>
      </c>
      <c r="CB190">
        <v>0.34678633283438</v>
      </c>
      <c r="CC190">
        <v>65.7504272657703</v>
      </c>
      <c r="CD190">
        <v>10379.1230769231</v>
      </c>
      <c r="CE190">
        <v>15</v>
      </c>
      <c r="CF190">
        <v>1558281857</v>
      </c>
      <c r="CG190" t="s">
        <v>250</v>
      </c>
      <c r="CH190">
        <v>3</v>
      </c>
      <c r="CI190">
        <v>1.555</v>
      </c>
      <c r="CJ190">
        <v>0.045</v>
      </c>
      <c r="CK190">
        <v>400</v>
      </c>
      <c r="CL190">
        <v>14</v>
      </c>
      <c r="CM190">
        <v>0.32</v>
      </c>
      <c r="CN190">
        <v>0.13</v>
      </c>
      <c r="CO190">
        <v>-24.7358756097561</v>
      </c>
      <c r="CP190">
        <v>-1.91737630662044</v>
      </c>
      <c r="CQ190">
        <v>0.199255241116596</v>
      </c>
      <c r="CR190">
        <v>0</v>
      </c>
      <c r="CS190">
        <v>2.27941764705882</v>
      </c>
      <c r="CT190">
        <v>0.331021978021969</v>
      </c>
      <c r="CU190">
        <v>0.186248778078247</v>
      </c>
      <c r="CV190">
        <v>1</v>
      </c>
      <c r="CW190">
        <v>0.462041804878049</v>
      </c>
      <c r="CX190">
        <v>0.00641872473867768</v>
      </c>
      <c r="CY190">
        <v>0.000884471434261717</v>
      </c>
      <c r="CZ190">
        <v>1</v>
      </c>
      <c r="DA190">
        <v>2</v>
      </c>
      <c r="DB190">
        <v>3</v>
      </c>
      <c r="DC190" t="s">
        <v>251</v>
      </c>
      <c r="DD190">
        <v>1.85565</v>
      </c>
      <c r="DE190">
        <v>1.85378</v>
      </c>
      <c r="DF190">
        <v>1.8548</v>
      </c>
      <c r="DG190">
        <v>1.85916</v>
      </c>
      <c r="DH190">
        <v>1.85357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1.555</v>
      </c>
      <c r="DZ190">
        <v>0.045</v>
      </c>
      <c r="EA190">
        <v>2</v>
      </c>
      <c r="EB190">
        <v>181.431</v>
      </c>
      <c r="EC190">
        <v>336.748</v>
      </c>
      <c r="ED190">
        <v>15.9707</v>
      </c>
      <c r="EE190">
        <v>20.4795</v>
      </c>
      <c r="EF190">
        <v>30</v>
      </c>
      <c r="EG190">
        <v>20.4539</v>
      </c>
      <c r="EH190">
        <v>20.4251</v>
      </c>
      <c r="EI190">
        <v>26.2678</v>
      </c>
      <c r="EJ190">
        <v>27.6456</v>
      </c>
      <c r="EK190">
        <v>63.0021</v>
      </c>
      <c r="EL190">
        <v>15.976</v>
      </c>
      <c r="EM190">
        <v>573.33</v>
      </c>
      <c r="EN190">
        <v>13.7445</v>
      </c>
      <c r="EO190">
        <v>102.054</v>
      </c>
      <c r="EP190">
        <v>102.435</v>
      </c>
    </row>
    <row r="191" spans="1:146">
      <c r="A191">
        <v>175</v>
      </c>
      <c r="B191">
        <v>1558283556.6</v>
      </c>
      <c r="C191">
        <v>348</v>
      </c>
      <c r="D191" t="s">
        <v>604</v>
      </c>
      <c r="E191" t="s">
        <v>605</v>
      </c>
      <c r="H191">
        <v>1558283546.26129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-0.0412652883848555</v>
      </c>
      <c r="AF191">
        <v>0.0463239012498107</v>
      </c>
      <c r="AG191">
        <v>3.4606339829605</v>
      </c>
      <c r="AH191">
        <v>301</v>
      </c>
      <c r="AI191">
        <v>60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1558283546.26129</v>
      </c>
      <c r="AU191">
        <v>525.094129032258</v>
      </c>
      <c r="AV191">
        <v>549.884612903226</v>
      </c>
      <c r="AW191">
        <v>14.2010225806452</v>
      </c>
      <c r="AX191">
        <v>13.7386290322581</v>
      </c>
      <c r="AY191">
        <v>500.009096774194</v>
      </c>
      <c r="AZ191">
        <v>99.4385516129032</v>
      </c>
      <c r="BA191">
        <v>0.199967032258065</v>
      </c>
      <c r="BB191">
        <v>19.9919225806452</v>
      </c>
      <c r="BC191">
        <v>20.2570161290323</v>
      </c>
      <c r="BD191">
        <v>999.9</v>
      </c>
      <c r="BE191">
        <v>0</v>
      </c>
      <c r="BF191">
        <v>0</v>
      </c>
      <c r="BG191">
        <v>10007.5119354839</v>
      </c>
      <c r="BH191">
        <v>0</v>
      </c>
      <c r="BI191">
        <v>21.447264516129</v>
      </c>
      <c r="BJ191">
        <v>1500.0035483871</v>
      </c>
      <c r="BK191">
        <v>0.972993741935484</v>
      </c>
      <c r="BL191">
        <v>0.0270059903225807</v>
      </c>
      <c r="BM191">
        <v>0</v>
      </c>
      <c r="BN191">
        <v>2.28427741935484</v>
      </c>
      <c r="BO191">
        <v>0</v>
      </c>
      <c r="BP191">
        <v>10378.3516129032</v>
      </c>
      <c r="BQ191">
        <v>13122.0258064516</v>
      </c>
      <c r="BR191">
        <v>39.2256129032258</v>
      </c>
      <c r="BS191">
        <v>41.437</v>
      </c>
      <c r="BT191">
        <v>40.687</v>
      </c>
      <c r="BU191">
        <v>39.3302903225806</v>
      </c>
      <c r="BV191">
        <v>38.75</v>
      </c>
      <c r="BW191">
        <v>1459.49322580645</v>
      </c>
      <c r="BX191">
        <v>40.5103225806452</v>
      </c>
      <c r="BY191">
        <v>0</v>
      </c>
      <c r="BZ191">
        <v>1558283563.3</v>
      </c>
      <c r="CA191">
        <v>2.27748076923077</v>
      </c>
      <c r="CB191">
        <v>-0.351018793615625</v>
      </c>
      <c r="CC191">
        <v>68.7555556148578</v>
      </c>
      <c r="CD191">
        <v>10381.1269230769</v>
      </c>
      <c r="CE191">
        <v>15</v>
      </c>
      <c r="CF191">
        <v>1558281857</v>
      </c>
      <c r="CG191" t="s">
        <v>250</v>
      </c>
      <c r="CH191">
        <v>3</v>
      </c>
      <c r="CI191">
        <v>1.555</v>
      </c>
      <c r="CJ191">
        <v>0.045</v>
      </c>
      <c r="CK191">
        <v>400</v>
      </c>
      <c r="CL191">
        <v>14</v>
      </c>
      <c r="CM191">
        <v>0.32</v>
      </c>
      <c r="CN191">
        <v>0.13</v>
      </c>
      <c r="CO191">
        <v>-24.7858390243902</v>
      </c>
      <c r="CP191">
        <v>-1.61894843205583</v>
      </c>
      <c r="CQ191">
        <v>0.176816341091814</v>
      </c>
      <c r="CR191">
        <v>0</v>
      </c>
      <c r="CS191">
        <v>2.28254411764706</v>
      </c>
      <c r="CT191">
        <v>-0.0630896206336098</v>
      </c>
      <c r="CU191">
        <v>0.185468155172377</v>
      </c>
      <c r="CV191">
        <v>1</v>
      </c>
      <c r="CW191">
        <v>0.462359609756098</v>
      </c>
      <c r="CX191">
        <v>0.00675957491289326</v>
      </c>
      <c r="CY191">
        <v>0.000912775367820547</v>
      </c>
      <c r="CZ191">
        <v>1</v>
      </c>
      <c r="DA191">
        <v>2</v>
      </c>
      <c r="DB191">
        <v>3</v>
      </c>
      <c r="DC191" t="s">
        <v>251</v>
      </c>
      <c r="DD191">
        <v>1.85564</v>
      </c>
      <c r="DE191">
        <v>1.85378</v>
      </c>
      <c r="DF191">
        <v>1.8548</v>
      </c>
      <c r="DG191">
        <v>1.85916</v>
      </c>
      <c r="DH191">
        <v>1.85356</v>
      </c>
      <c r="DI191">
        <v>1.85791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1.555</v>
      </c>
      <c r="DZ191">
        <v>0.045</v>
      </c>
      <c r="EA191">
        <v>2</v>
      </c>
      <c r="EB191">
        <v>181.301</v>
      </c>
      <c r="EC191">
        <v>336.949</v>
      </c>
      <c r="ED191">
        <v>15.9732</v>
      </c>
      <c r="EE191">
        <v>20.4795</v>
      </c>
      <c r="EF191">
        <v>30.0001</v>
      </c>
      <c r="EG191">
        <v>20.4546</v>
      </c>
      <c r="EH191">
        <v>20.4251</v>
      </c>
      <c r="EI191">
        <v>26.3813</v>
      </c>
      <c r="EJ191">
        <v>27.6456</v>
      </c>
      <c r="EK191">
        <v>63.0021</v>
      </c>
      <c r="EL191">
        <v>15.976</v>
      </c>
      <c r="EM191">
        <v>578.33</v>
      </c>
      <c r="EN191">
        <v>13.7451</v>
      </c>
      <c r="EO191">
        <v>102.053</v>
      </c>
      <c r="EP191">
        <v>102.435</v>
      </c>
    </row>
    <row r="192" spans="1:146">
      <c r="A192">
        <v>176</v>
      </c>
      <c r="B192">
        <v>1558283558.6</v>
      </c>
      <c r="C192">
        <v>350</v>
      </c>
      <c r="D192" t="s">
        <v>606</v>
      </c>
      <c r="E192" t="s">
        <v>607</v>
      </c>
      <c r="H192">
        <v>1558283548.26129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-0.0412613018991416</v>
      </c>
      <c r="AF192">
        <v>0.0463194260703615</v>
      </c>
      <c r="AG192">
        <v>3.46036941792312</v>
      </c>
      <c r="AH192">
        <v>301</v>
      </c>
      <c r="AI192">
        <v>60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1558283548.26129</v>
      </c>
      <c r="AU192">
        <v>528.374161290322</v>
      </c>
      <c r="AV192">
        <v>553.23064516129</v>
      </c>
      <c r="AW192">
        <v>14.2008580645161</v>
      </c>
      <c r="AX192">
        <v>13.7381903225806</v>
      </c>
      <c r="AY192">
        <v>500.009</v>
      </c>
      <c r="AZ192">
        <v>99.4385290322581</v>
      </c>
      <c r="BA192">
        <v>0.199981451612903</v>
      </c>
      <c r="BB192">
        <v>19.9914774193548</v>
      </c>
      <c r="BC192">
        <v>20.2580419354839</v>
      </c>
      <c r="BD192">
        <v>999.9</v>
      </c>
      <c r="BE192">
        <v>0</v>
      </c>
      <c r="BF192">
        <v>0</v>
      </c>
      <c r="BG192">
        <v>10006.5474193548</v>
      </c>
      <c r="BH192">
        <v>0</v>
      </c>
      <c r="BI192">
        <v>21.4597387096774</v>
      </c>
      <c r="BJ192">
        <v>1500.00161290323</v>
      </c>
      <c r="BK192">
        <v>0.972993741935484</v>
      </c>
      <c r="BL192">
        <v>0.0270059903225807</v>
      </c>
      <c r="BM192">
        <v>0</v>
      </c>
      <c r="BN192">
        <v>2.30417096774194</v>
      </c>
      <c r="BO192">
        <v>0</v>
      </c>
      <c r="BP192">
        <v>10380.3806451613</v>
      </c>
      <c r="BQ192">
        <v>13122.0032258065</v>
      </c>
      <c r="BR192">
        <v>39.2215483870968</v>
      </c>
      <c r="BS192">
        <v>41.437</v>
      </c>
      <c r="BT192">
        <v>40.687</v>
      </c>
      <c r="BU192">
        <v>39.3302903225806</v>
      </c>
      <c r="BV192">
        <v>38.75</v>
      </c>
      <c r="BW192">
        <v>1459.49129032258</v>
      </c>
      <c r="BX192">
        <v>40.5103225806452</v>
      </c>
      <c r="BY192">
        <v>0</v>
      </c>
      <c r="BZ192">
        <v>1558283565.7</v>
      </c>
      <c r="CA192">
        <v>2.27863076923077</v>
      </c>
      <c r="CB192">
        <v>-0.263398277853645</v>
      </c>
      <c r="CC192">
        <v>67.9316240042667</v>
      </c>
      <c r="CD192">
        <v>10383.7153846154</v>
      </c>
      <c r="CE192">
        <v>15</v>
      </c>
      <c r="CF192">
        <v>1558281857</v>
      </c>
      <c r="CG192" t="s">
        <v>250</v>
      </c>
      <c r="CH192">
        <v>3</v>
      </c>
      <c r="CI192">
        <v>1.555</v>
      </c>
      <c r="CJ192">
        <v>0.045</v>
      </c>
      <c r="CK192">
        <v>400</v>
      </c>
      <c r="CL192">
        <v>14</v>
      </c>
      <c r="CM192">
        <v>0.32</v>
      </c>
      <c r="CN192">
        <v>0.13</v>
      </c>
      <c r="CO192">
        <v>-24.8533195121951</v>
      </c>
      <c r="CP192">
        <v>-1.44173937282224</v>
      </c>
      <c r="CQ192">
        <v>0.155707493466799</v>
      </c>
      <c r="CR192">
        <v>0</v>
      </c>
      <c r="CS192">
        <v>2.28687058823529</v>
      </c>
      <c r="CT192">
        <v>-0.0205938149491847</v>
      </c>
      <c r="CU192">
        <v>0.187913172266924</v>
      </c>
      <c r="CV192">
        <v>1</v>
      </c>
      <c r="CW192">
        <v>0.462630682926829</v>
      </c>
      <c r="CX192">
        <v>0.00656134494773367</v>
      </c>
      <c r="CY192">
        <v>0.000890130175161418</v>
      </c>
      <c r="CZ192">
        <v>1</v>
      </c>
      <c r="DA192">
        <v>2</v>
      </c>
      <c r="DB192">
        <v>3</v>
      </c>
      <c r="DC192" t="s">
        <v>251</v>
      </c>
      <c r="DD192">
        <v>1.85564</v>
      </c>
      <c r="DE192">
        <v>1.85378</v>
      </c>
      <c r="DF192">
        <v>1.85482</v>
      </c>
      <c r="DG192">
        <v>1.85915</v>
      </c>
      <c r="DH192">
        <v>1.85356</v>
      </c>
      <c r="DI192">
        <v>1.85792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1.555</v>
      </c>
      <c r="DZ192">
        <v>0.045</v>
      </c>
      <c r="EA192">
        <v>2</v>
      </c>
      <c r="EB192">
        <v>181.562</v>
      </c>
      <c r="EC192">
        <v>336.89</v>
      </c>
      <c r="ED192">
        <v>15.9757</v>
      </c>
      <c r="EE192">
        <v>20.48</v>
      </c>
      <c r="EF192">
        <v>30.0001</v>
      </c>
      <c r="EG192">
        <v>20.4546</v>
      </c>
      <c r="EH192">
        <v>20.4251</v>
      </c>
      <c r="EI192">
        <v>26.4708</v>
      </c>
      <c r="EJ192">
        <v>27.6456</v>
      </c>
      <c r="EK192">
        <v>63.0021</v>
      </c>
      <c r="EL192">
        <v>15.9813</v>
      </c>
      <c r="EM192">
        <v>583.33</v>
      </c>
      <c r="EN192">
        <v>13.7426</v>
      </c>
      <c r="EO192">
        <v>102.053</v>
      </c>
      <c r="EP192">
        <v>102.435</v>
      </c>
    </row>
    <row r="193" spans="1:146">
      <c r="A193">
        <v>177</v>
      </c>
      <c r="B193">
        <v>1558283560.6</v>
      </c>
      <c r="C193">
        <v>352</v>
      </c>
      <c r="D193" t="s">
        <v>608</v>
      </c>
      <c r="E193" t="s">
        <v>609</v>
      </c>
      <c r="H193">
        <v>1558283550.26129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-0.0412615278716446</v>
      </c>
      <c r="AF193">
        <v>0.0463196797442924</v>
      </c>
      <c r="AG193">
        <v>3.46038441493231</v>
      </c>
      <c r="AH193">
        <v>301</v>
      </c>
      <c r="AI193">
        <v>60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1558283550.26129</v>
      </c>
      <c r="AU193">
        <v>531.658967741935</v>
      </c>
      <c r="AV193">
        <v>556.544032258065</v>
      </c>
      <c r="AW193">
        <v>14.2007774193548</v>
      </c>
      <c r="AX193">
        <v>13.7378193548387</v>
      </c>
      <c r="AY193">
        <v>500.004258064516</v>
      </c>
      <c r="AZ193">
        <v>99.4384709677419</v>
      </c>
      <c r="BA193">
        <v>0.199972870967742</v>
      </c>
      <c r="BB193">
        <v>19.9912387096774</v>
      </c>
      <c r="BC193">
        <v>20.2578032258064</v>
      </c>
      <c r="BD193">
        <v>999.9</v>
      </c>
      <c r="BE193">
        <v>0</v>
      </c>
      <c r="BF193">
        <v>0</v>
      </c>
      <c r="BG193">
        <v>10006.6080645161</v>
      </c>
      <c r="BH193">
        <v>0</v>
      </c>
      <c r="BI193">
        <v>21.4662419354839</v>
      </c>
      <c r="BJ193">
        <v>1500.00677419355</v>
      </c>
      <c r="BK193">
        <v>0.972993870967742</v>
      </c>
      <c r="BL193">
        <v>0.0270058451612903</v>
      </c>
      <c r="BM193">
        <v>0</v>
      </c>
      <c r="BN193">
        <v>2.29245483870968</v>
      </c>
      <c r="BO193">
        <v>0</v>
      </c>
      <c r="BP193">
        <v>10382.5935483871</v>
      </c>
      <c r="BQ193">
        <v>13122.0451612903</v>
      </c>
      <c r="BR193">
        <v>39.2256129032258</v>
      </c>
      <c r="BS193">
        <v>41.437</v>
      </c>
      <c r="BT193">
        <v>40.687</v>
      </c>
      <c r="BU193">
        <v>39.3282580645161</v>
      </c>
      <c r="BV193">
        <v>38.75</v>
      </c>
      <c r="BW193">
        <v>1459.4964516129</v>
      </c>
      <c r="BX193">
        <v>40.5103225806452</v>
      </c>
      <c r="BY193">
        <v>0</v>
      </c>
      <c r="BZ193">
        <v>1558283567.5</v>
      </c>
      <c r="CA193">
        <v>2.27725384615385</v>
      </c>
      <c r="CB193">
        <v>-0.799548703306424</v>
      </c>
      <c r="CC193">
        <v>69.7538460442008</v>
      </c>
      <c r="CD193">
        <v>10385.7269230769</v>
      </c>
      <c r="CE193">
        <v>15</v>
      </c>
      <c r="CF193">
        <v>1558281857</v>
      </c>
      <c r="CG193" t="s">
        <v>250</v>
      </c>
      <c r="CH193">
        <v>3</v>
      </c>
      <c r="CI193">
        <v>1.555</v>
      </c>
      <c r="CJ193">
        <v>0.045</v>
      </c>
      <c r="CK193">
        <v>400</v>
      </c>
      <c r="CL193">
        <v>14</v>
      </c>
      <c r="CM193">
        <v>0.32</v>
      </c>
      <c r="CN193">
        <v>0.13</v>
      </c>
      <c r="CO193">
        <v>-24.8850292682927</v>
      </c>
      <c r="CP193">
        <v>-1.21638606271787</v>
      </c>
      <c r="CQ193">
        <v>0.144147941017083</v>
      </c>
      <c r="CR193">
        <v>0</v>
      </c>
      <c r="CS193">
        <v>2.27153823529412</v>
      </c>
      <c r="CT193">
        <v>-0.19858072696539</v>
      </c>
      <c r="CU193">
        <v>0.196281411146322</v>
      </c>
      <c r="CV193">
        <v>1</v>
      </c>
      <c r="CW193">
        <v>0.462914341463415</v>
      </c>
      <c r="CX193">
        <v>0.00600727526132338</v>
      </c>
      <c r="CY193">
        <v>0.000848269906705556</v>
      </c>
      <c r="CZ193">
        <v>1</v>
      </c>
      <c r="DA193">
        <v>2</v>
      </c>
      <c r="DB193">
        <v>3</v>
      </c>
      <c r="DC193" t="s">
        <v>251</v>
      </c>
      <c r="DD193">
        <v>1.85563</v>
      </c>
      <c r="DE193">
        <v>1.85376</v>
      </c>
      <c r="DF193">
        <v>1.85483</v>
      </c>
      <c r="DG193">
        <v>1.85914</v>
      </c>
      <c r="DH193">
        <v>1.85356</v>
      </c>
      <c r="DI193">
        <v>1.85792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1.555</v>
      </c>
      <c r="DZ193">
        <v>0.045</v>
      </c>
      <c r="EA193">
        <v>2</v>
      </c>
      <c r="EB193">
        <v>181.384</v>
      </c>
      <c r="EC193">
        <v>336.728</v>
      </c>
      <c r="ED193">
        <v>15.9783</v>
      </c>
      <c r="EE193">
        <v>20.481</v>
      </c>
      <c r="EF193">
        <v>30.0001</v>
      </c>
      <c r="EG193">
        <v>20.4552</v>
      </c>
      <c r="EH193">
        <v>20.4257</v>
      </c>
      <c r="EI193">
        <v>26.6293</v>
      </c>
      <c r="EJ193">
        <v>27.6456</v>
      </c>
      <c r="EK193">
        <v>63.0021</v>
      </c>
      <c r="EL193">
        <v>15.9813</v>
      </c>
      <c r="EM193">
        <v>583.33</v>
      </c>
      <c r="EN193">
        <v>13.7422</v>
      </c>
      <c r="EO193">
        <v>102.054</v>
      </c>
      <c r="EP193">
        <v>102.435</v>
      </c>
    </row>
    <row r="194" spans="1:146">
      <c r="A194">
        <v>178</v>
      </c>
      <c r="B194">
        <v>1558283562.6</v>
      </c>
      <c r="C194">
        <v>354</v>
      </c>
      <c r="D194" t="s">
        <v>610</v>
      </c>
      <c r="E194" t="s">
        <v>611</v>
      </c>
      <c r="H194">
        <v>1558283552.26129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-0.0412632983614785</v>
      </c>
      <c r="AF194">
        <v>0.0463216672742345</v>
      </c>
      <c r="AG194">
        <v>3.46050191520562</v>
      </c>
      <c r="AH194">
        <v>301</v>
      </c>
      <c r="AI194">
        <v>60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1558283552.26129</v>
      </c>
      <c r="AU194">
        <v>534.945548387097</v>
      </c>
      <c r="AV194">
        <v>559.838419354839</v>
      </c>
      <c r="AW194">
        <v>14.2005838709677</v>
      </c>
      <c r="AX194">
        <v>13.7375387096774</v>
      </c>
      <c r="AY194">
        <v>500.009935483871</v>
      </c>
      <c r="AZ194">
        <v>99.4385</v>
      </c>
      <c r="BA194">
        <v>0.199982677419355</v>
      </c>
      <c r="BB194">
        <v>19.9914935483871</v>
      </c>
      <c r="BC194">
        <v>20.2562161290323</v>
      </c>
      <c r="BD194">
        <v>999.9</v>
      </c>
      <c r="BE194">
        <v>0</v>
      </c>
      <c r="BF194">
        <v>0</v>
      </c>
      <c r="BG194">
        <v>10007.034516129</v>
      </c>
      <c r="BH194">
        <v>0</v>
      </c>
      <c r="BI194">
        <v>21.4663741935484</v>
      </c>
      <c r="BJ194">
        <v>1500.00322580645</v>
      </c>
      <c r="BK194">
        <v>0.972994</v>
      </c>
      <c r="BL194">
        <v>0.0270057</v>
      </c>
      <c r="BM194">
        <v>0</v>
      </c>
      <c r="BN194">
        <v>2.30172258064516</v>
      </c>
      <c r="BO194">
        <v>0</v>
      </c>
      <c r="BP194">
        <v>10384.6741935484</v>
      </c>
      <c r="BQ194">
        <v>13122.0129032258</v>
      </c>
      <c r="BR194">
        <v>39.2276451612903</v>
      </c>
      <c r="BS194">
        <v>41.437</v>
      </c>
      <c r="BT194">
        <v>40.687</v>
      </c>
      <c r="BU194">
        <v>39.3302903225806</v>
      </c>
      <c r="BV194">
        <v>38.75</v>
      </c>
      <c r="BW194">
        <v>1459.49322580645</v>
      </c>
      <c r="BX194">
        <v>40.51</v>
      </c>
      <c r="BY194">
        <v>0</v>
      </c>
      <c r="BZ194">
        <v>1558283569.3</v>
      </c>
      <c r="CA194">
        <v>2.24775769230769</v>
      </c>
      <c r="CB194">
        <v>-0.635025625732489</v>
      </c>
      <c r="CC194">
        <v>69.3230769548166</v>
      </c>
      <c r="CD194">
        <v>10387.7115384615</v>
      </c>
      <c r="CE194">
        <v>15</v>
      </c>
      <c r="CF194">
        <v>1558281857</v>
      </c>
      <c r="CG194" t="s">
        <v>250</v>
      </c>
      <c r="CH194">
        <v>3</v>
      </c>
      <c r="CI194">
        <v>1.555</v>
      </c>
      <c r="CJ194">
        <v>0.045</v>
      </c>
      <c r="CK194">
        <v>400</v>
      </c>
      <c r="CL194">
        <v>14</v>
      </c>
      <c r="CM194">
        <v>0.32</v>
      </c>
      <c r="CN194">
        <v>0.13</v>
      </c>
      <c r="CO194">
        <v>-24.8937756097561</v>
      </c>
      <c r="CP194">
        <v>-0.55829686411152</v>
      </c>
      <c r="CQ194">
        <v>0.132229947127385</v>
      </c>
      <c r="CR194">
        <v>0</v>
      </c>
      <c r="CS194">
        <v>2.27477647058824</v>
      </c>
      <c r="CT194">
        <v>-0.351201552522919</v>
      </c>
      <c r="CU194">
        <v>0.190352322037821</v>
      </c>
      <c r="CV194">
        <v>1</v>
      </c>
      <c r="CW194">
        <v>0.463051097560976</v>
      </c>
      <c r="CX194">
        <v>0.00586074564459928</v>
      </c>
      <c r="CY194">
        <v>0.000860382694343489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1.85374</v>
      </c>
      <c r="DF194">
        <v>1.85483</v>
      </c>
      <c r="DG194">
        <v>1.85914</v>
      </c>
      <c r="DH194">
        <v>1.85356</v>
      </c>
      <c r="DI194">
        <v>1.85791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1.555</v>
      </c>
      <c r="DZ194">
        <v>0.045</v>
      </c>
      <c r="EA194">
        <v>2</v>
      </c>
      <c r="EB194">
        <v>181.483</v>
      </c>
      <c r="EC194">
        <v>336.781</v>
      </c>
      <c r="ED194">
        <v>15.9808</v>
      </c>
      <c r="EE194">
        <v>20.4813</v>
      </c>
      <c r="EF194">
        <v>30.0002</v>
      </c>
      <c r="EG194">
        <v>20.4561</v>
      </c>
      <c r="EH194">
        <v>20.4265</v>
      </c>
      <c r="EI194">
        <v>26.7667</v>
      </c>
      <c r="EJ194">
        <v>27.6456</v>
      </c>
      <c r="EK194">
        <v>63.0021</v>
      </c>
      <c r="EL194">
        <v>15.9813</v>
      </c>
      <c r="EM194">
        <v>588.33</v>
      </c>
      <c r="EN194">
        <v>13.741</v>
      </c>
      <c r="EO194">
        <v>102.053</v>
      </c>
      <c r="EP194">
        <v>102.436</v>
      </c>
    </row>
    <row r="195" spans="1:146">
      <c r="A195">
        <v>179</v>
      </c>
      <c r="B195">
        <v>1558283564.6</v>
      </c>
      <c r="C195">
        <v>356</v>
      </c>
      <c r="D195" t="s">
        <v>612</v>
      </c>
      <c r="E195" t="s">
        <v>613</v>
      </c>
      <c r="H195">
        <v>1558283554.26129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-0.0412549586796738</v>
      </c>
      <c r="AF195">
        <v>0.0463123052508124</v>
      </c>
      <c r="AG195">
        <v>3.45994842895357</v>
      </c>
      <c r="AH195">
        <v>300</v>
      </c>
      <c r="AI195">
        <v>60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1558283554.26129</v>
      </c>
      <c r="AU195">
        <v>538.224161290323</v>
      </c>
      <c r="AV195">
        <v>563.151709677419</v>
      </c>
      <c r="AW195">
        <v>14.2003870967742</v>
      </c>
      <c r="AX195">
        <v>13.7373290322581</v>
      </c>
      <c r="AY195">
        <v>500.013419354839</v>
      </c>
      <c r="AZ195">
        <v>99.4386129032258</v>
      </c>
      <c r="BA195">
        <v>0.200004516129032</v>
      </c>
      <c r="BB195">
        <v>19.9918129032258</v>
      </c>
      <c r="BC195">
        <v>20.2550258064516</v>
      </c>
      <c r="BD195">
        <v>999.9</v>
      </c>
      <c r="BE195">
        <v>0</v>
      </c>
      <c r="BF195">
        <v>0</v>
      </c>
      <c r="BG195">
        <v>10005.0006451613</v>
      </c>
      <c r="BH195">
        <v>0</v>
      </c>
      <c r="BI195">
        <v>21.4627677419355</v>
      </c>
      <c r="BJ195">
        <v>1500.00032258064</v>
      </c>
      <c r="BK195">
        <v>0.972994</v>
      </c>
      <c r="BL195">
        <v>0.0270057</v>
      </c>
      <c r="BM195">
        <v>0</v>
      </c>
      <c r="BN195">
        <v>2.29085483870968</v>
      </c>
      <c r="BO195">
        <v>0</v>
      </c>
      <c r="BP195">
        <v>10386.9677419355</v>
      </c>
      <c r="BQ195">
        <v>13121.9870967742</v>
      </c>
      <c r="BR195">
        <v>39.2296774193548</v>
      </c>
      <c r="BS195">
        <v>41.437</v>
      </c>
      <c r="BT195">
        <v>40.687</v>
      </c>
      <c r="BU195">
        <v>39.3363870967742</v>
      </c>
      <c r="BV195">
        <v>38.75</v>
      </c>
      <c r="BW195">
        <v>1459.49032258065</v>
      </c>
      <c r="BX195">
        <v>40.51</v>
      </c>
      <c r="BY195">
        <v>0</v>
      </c>
      <c r="BZ195">
        <v>1558283571.7</v>
      </c>
      <c r="CA195">
        <v>2.24421153846154</v>
      </c>
      <c r="CB195">
        <v>-0.368967505902931</v>
      </c>
      <c r="CC195">
        <v>68.2324786528967</v>
      </c>
      <c r="CD195">
        <v>10390.6</v>
      </c>
      <c r="CE195">
        <v>15</v>
      </c>
      <c r="CF195">
        <v>1558281857</v>
      </c>
      <c r="CG195" t="s">
        <v>250</v>
      </c>
      <c r="CH195">
        <v>3</v>
      </c>
      <c r="CI195">
        <v>1.555</v>
      </c>
      <c r="CJ195">
        <v>0.045</v>
      </c>
      <c r="CK195">
        <v>400</v>
      </c>
      <c r="CL195">
        <v>14</v>
      </c>
      <c r="CM195">
        <v>0.32</v>
      </c>
      <c r="CN195">
        <v>0.13</v>
      </c>
      <c r="CO195">
        <v>-24.9262024390244</v>
      </c>
      <c r="CP195">
        <v>-0.230140766550582</v>
      </c>
      <c r="CQ195">
        <v>0.10738720568704</v>
      </c>
      <c r="CR195">
        <v>1</v>
      </c>
      <c r="CS195">
        <v>2.25470882352941</v>
      </c>
      <c r="CT195">
        <v>-0.370260473269188</v>
      </c>
      <c r="CU195">
        <v>0.196388714734545</v>
      </c>
      <c r="CV195">
        <v>1</v>
      </c>
      <c r="CW195">
        <v>0.46309556097561</v>
      </c>
      <c r="CX195">
        <v>0.00451921254355329</v>
      </c>
      <c r="CY195">
        <v>0.00084264815007129</v>
      </c>
      <c r="CZ195">
        <v>1</v>
      </c>
      <c r="DA195">
        <v>3</v>
      </c>
      <c r="DB195">
        <v>3</v>
      </c>
      <c r="DC195" t="s">
        <v>262</v>
      </c>
      <c r="DD195">
        <v>1.85564</v>
      </c>
      <c r="DE195">
        <v>1.85375</v>
      </c>
      <c r="DF195">
        <v>1.85481</v>
      </c>
      <c r="DG195">
        <v>1.85914</v>
      </c>
      <c r="DH195">
        <v>1.85357</v>
      </c>
      <c r="DI195">
        <v>1.85791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1.555</v>
      </c>
      <c r="DZ195">
        <v>0.045</v>
      </c>
      <c r="EA195">
        <v>2</v>
      </c>
      <c r="EB195">
        <v>182.152</v>
      </c>
      <c r="EC195">
        <v>336.843</v>
      </c>
      <c r="ED195">
        <v>15.9828</v>
      </c>
      <c r="EE195">
        <v>20.4813</v>
      </c>
      <c r="EF195">
        <v>30.0002</v>
      </c>
      <c r="EG195">
        <v>20.4563</v>
      </c>
      <c r="EH195">
        <v>20.4269</v>
      </c>
      <c r="EI195">
        <v>26.8566</v>
      </c>
      <c r="EJ195">
        <v>27.6456</v>
      </c>
      <c r="EK195">
        <v>63.0021</v>
      </c>
      <c r="EL195">
        <v>15.9867</v>
      </c>
      <c r="EM195">
        <v>593.33</v>
      </c>
      <c r="EN195">
        <v>13.7407</v>
      </c>
      <c r="EO195">
        <v>102.053</v>
      </c>
      <c r="EP195">
        <v>102.436</v>
      </c>
    </row>
    <row r="196" spans="1:146">
      <c r="A196">
        <v>180</v>
      </c>
      <c r="B196">
        <v>1558283566.6</v>
      </c>
      <c r="C196">
        <v>358</v>
      </c>
      <c r="D196" t="s">
        <v>614</v>
      </c>
      <c r="E196" t="s">
        <v>615</v>
      </c>
      <c r="H196">
        <v>1558283556.26129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-0.0412375883895131</v>
      </c>
      <c r="AF196">
        <v>0.0462928055783859</v>
      </c>
      <c r="AG196">
        <v>3.45879547736908</v>
      </c>
      <c r="AH196">
        <v>300</v>
      </c>
      <c r="AI196">
        <v>60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1558283556.26129</v>
      </c>
      <c r="AU196">
        <v>541.497096774193</v>
      </c>
      <c r="AV196">
        <v>566.470483870968</v>
      </c>
      <c r="AW196">
        <v>14.2002225806452</v>
      </c>
      <c r="AX196">
        <v>13.7371483870968</v>
      </c>
      <c r="AY196">
        <v>500.012580645161</v>
      </c>
      <c r="AZ196">
        <v>99.4386161290323</v>
      </c>
      <c r="BA196">
        <v>0.200012838709677</v>
      </c>
      <c r="BB196">
        <v>19.9920677419355</v>
      </c>
      <c r="BC196">
        <v>20.2541612903226</v>
      </c>
      <c r="BD196">
        <v>999.9</v>
      </c>
      <c r="BE196">
        <v>0</v>
      </c>
      <c r="BF196">
        <v>0</v>
      </c>
      <c r="BG196">
        <v>10000.7877419355</v>
      </c>
      <c r="BH196">
        <v>0</v>
      </c>
      <c r="BI196">
        <v>21.4573290322581</v>
      </c>
      <c r="BJ196">
        <v>1499.99709677419</v>
      </c>
      <c r="BK196">
        <v>0.972994</v>
      </c>
      <c r="BL196">
        <v>0.0270057</v>
      </c>
      <c r="BM196">
        <v>0</v>
      </c>
      <c r="BN196">
        <v>2.28807096774193</v>
      </c>
      <c r="BO196">
        <v>0</v>
      </c>
      <c r="BP196">
        <v>10389.2</v>
      </c>
      <c r="BQ196">
        <v>13121.9580645161</v>
      </c>
      <c r="BR196">
        <v>39.2296774193548</v>
      </c>
      <c r="BS196">
        <v>41.437</v>
      </c>
      <c r="BT196">
        <v>40.687</v>
      </c>
      <c r="BU196">
        <v>39.3363870967742</v>
      </c>
      <c r="BV196">
        <v>38.75</v>
      </c>
      <c r="BW196">
        <v>1459.48709677419</v>
      </c>
      <c r="BX196">
        <v>40.51</v>
      </c>
      <c r="BY196">
        <v>0</v>
      </c>
      <c r="BZ196">
        <v>1558283573.5</v>
      </c>
      <c r="CA196">
        <v>2.23071538461538</v>
      </c>
      <c r="CB196">
        <v>-0.208601697667364</v>
      </c>
      <c r="CC196">
        <v>68.0034186778903</v>
      </c>
      <c r="CD196">
        <v>10392.6730769231</v>
      </c>
      <c r="CE196">
        <v>15</v>
      </c>
      <c r="CF196">
        <v>1558281857</v>
      </c>
      <c r="CG196" t="s">
        <v>250</v>
      </c>
      <c r="CH196">
        <v>3</v>
      </c>
      <c r="CI196">
        <v>1.555</v>
      </c>
      <c r="CJ196">
        <v>0.045</v>
      </c>
      <c r="CK196">
        <v>400</v>
      </c>
      <c r="CL196">
        <v>14</v>
      </c>
      <c r="CM196">
        <v>0.32</v>
      </c>
      <c r="CN196">
        <v>0.13</v>
      </c>
      <c r="CO196">
        <v>-24.9685536585366</v>
      </c>
      <c r="CP196">
        <v>-0.615464111498489</v>
      </c>
      <c r="CQ196">
        <v>0.145892996367386</v>
      </c>
      <c r="CR196">
        <v>0</v>
      </c>
      <c r="CS196">
        <v>2.26573529411765</v>
      </c>
      <c r="CT196">
        <v>-0.454298393913831</v>
      </c>
      <c r="CU196">
        <v>0.19114847460171</v>
      </c>
      <c r="CV196">
        <v>1</v>
      </c>
      <c r="CW196">
        <v>0.463095195121951</v>
      </c>
      <c r="CX196">
        <v>0.00371749128919872</v>
      </c>
      <c r="CY196">
        <v>0.000846630544571008</v>
      </c>
      <c r="CZ196">
        <v>1</v>
      </c>
      <c r="DA196">
        <v>2</v>
      </c>
      <c r="DB196">
        <v>3</v>
      </c>
      <c r="DC196" t="s">
        <v>251</v>
      </c>
      <c r="DD196">
        <v>1.85563</v>
      </c>
      <c r="DE196">
        <v>1.85376</v>
      </c>
      <c r="DF196">
        <v>1.85479</v>
      </c>
      <c r="DG196">
        <v>1.85914</v>
      </c>
      <c r="DH196">
        <v>1.85357</v>
      </c>
      <c r="DI196">
        <v>1.85791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1.555</v>
      </c>
      <c r="DZ196">
        <v>0.045</v>
      </c>
      <c r="EA196">
        <v>2</v>
      </c>
      <c r="EB196">
        <v>182.318</v>
      </c>
      <c r="EC196">
        <v>336.925</v>
      </c>
      <c r="ED196">
        <v>15.985</v>
      </c>
      <c r="EE196">
        <v>20.4819</v>
      </c>
      <c r="EF196">
        <v>30.0002</v>
      </c>
      <c r="EG196">
        <v>20.4563</v>
      </c>
      <c r="EH196">
        <v>20.4269</v>
      </c>
      <c r="EI196">
        <v>27.0045</v>
      </c>
      <c r="EJ196">
        <v>27.6456</v>
      </c>
      <c r="EK196">
        <v>62.6317</v>
      </c>
      <c r="EL196">
        <v>15.9867</v>
      </c>
      <c r="EM196">
        <v>593.33</v>
      </c>
      <c r="EN196">
        <v>13.7425</v>
      </c>
      <c r="EO196">
        <v>102.054</v>
      </c>
      <c r="EP196">
        <v>102.436</v>
      </c>
    </row>
    <row r="197" spans="1:146">
      <c r="A197">
        <v>181</v>
      </c>
      <c r="B197">
        <v>1558283568.6</v>
      </c>
      <c r="C197">
        <v>360</v>
      </c>
      <c r="D197" t="s">
        <v>616</v>
      </c>
      <c r="E197" t="s">
        <v>617</v>
      </c>
      <c r="H197">
        <v>1558283558.26129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-0.0412287441127204</v>
      </c>
      <c r="AF197">
        <v>0.046282877102885</v>
      </c>
      <c r="AG197">
        <v>3.45820837494498</v>
      </c>
      <c r="AH197">
        <v>300</v>
      </c>
      <c r="AI197">
        <v>60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1558283558.26129</v>
      </c>
      <c r="AU197">
        <v>544.77235483871</v>
      </c>
      <c r="AV197">
        <v>569.801419354839</v>
      </c>
      <c r="AW197">
        <v>14.200064516129</v>
      </c>
      <c r="AX197">
        <v>13.7369258064516</v>
      </c>
      <c r="AY197">
        <v>500.014193548387</v>
      </c>
      <c r="AZ197">
        <v>99.4385387096774</v>
      </c>
      <c r="BA197">
        <v>0.200002129032258</v>
      </c>
      <c r="BB197">
        <v>19.9923580645161</v>
      </c>
      <c r="BC197">
        <v>20.2548838709677</v>
      </c>
      <c r="BD197">
        <v>999.9</v>
      </c>
      <c r="BE197">
        <v>0</v>
      </c>
      <c r="BF197">
        <v>0</v>
      </c>
      <c r="BG197">
        <v>9998.65064516129</v>
      </c>
      <c r="BH197">
        <v>0</v>
      </c>
      <c r="BI197">
        <v>21.453364516129</v>
      </c>
      <c r="BJ197">
        <v>1499.99516129032</v>
      </c>
      <c r="BK197">
        <v>0.972994</v>
      </c>
      <c r="BL197">
        <v>0.0270057</v>
      </c>
      <c r="BM197">
        <v>0</v>
      </c>
      <c r="BN197">
        <v>2.31480967741935</v>
      </c>
      <c r="BO197">
        <v>0</v>
      </c>
      <c r="BP197">
        <v>10391.5741935484</v>
      </c>
      <c r="BQ197">
        <v>13121.9419354839</v>
      </c>
      <c r="BR197">
        <v>39.2317096774194</v>
      </c>
      <c r="BS197">
        <v>41.437</v>
      </c>
      <c r="BT197">
        <v>40.687</v>
      </c>
      <c r="BU197">
        <v>39.3404516129032</v>
      </c>
      <c r="BV197">
        <v>38.75</v>
      </c>
      <c r="BW197">
        <v>1459.48516129032</v>
      </c>
      <c r="BX197">
        <v>40.51</v>
      </c>
      <c r="BY197">
        <v>0</v>
      </c>
      <c r="BZ197">
        <v>1558283575.3</v>
      </c>
      <c r="CA197">
        <v>2.24362692307692</v>
      </c>
      <c r="CB197">
        <v>0.554895741569028</v>
      </c>
      <c r="CC197">
        <v>67.2649572699075</v>
      </c>
      <c r="CD197">
        <v>10394.8961538462</v>
      </c>
      <c r="CE197">
        <v>15</v>
      </c>
      <c r="CF197">
        <v>1558281857</v>
      </c>
      <c r="CG197" t="s">
        <v>250</v>
      </c>
      <c r="CH197">
        <v>3</v>
      </c>
      <c r="CI197">
        <v>1.555</v>
      </c>
      <c r="CJ197">
        <v>0.045</v>
      </c>
      <c r="CK197">
        <v>400</v>
      </c>
      <c r="CL197">
        <v>14</v>
      </c>
      <c r="CM197">
        <v>0.32</v>
      </c>
      <c r="CN197">
        <v>0.13</v>
      </c>
      <c r="CO197">
        <v>-25.0221634146341</v>
      </c>
      <c r="CP197">
        <v>-1.1174153310105</v>
      </c>
      <c r="CQ197">
        <v>0.193360780895041</v>
      </c>
      <c r="CR197">
        <v>0</v>
      </c>
      <c r="CS197">
        <v>2.27287941176471</v>
      </c>
      <c r="CT197">
        <v>-0.31765939651934</v>
      </c>
      <c r="CU197">
        <v>0.18567939918582</v>
      </c>
      <c r="CV197">
        <v>1</v>
      </c>
      <c r="CW197">
        <v>0.463132926829268</v>
      </c>
      <c r="CX197">
        <v>0.00257933101045307</v>
      </c>
      <c r="CY197">
        <v>0.000834042473921194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1.85374</v>
      </c>
      <c r="DF197">
        <v>1.85478</v>
      </c>
      <c r="DG197">
        <v>1.85913</v>
      </c>
      <c r="DH197">
        <v>1.85358</v>
      </c>
      <c r="DI197">
        <v>1.85791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1.555</v>
      </c>
      <c r="DZ197">
        <v>0.045</v>
      </c>
      <c r="EA197">
        <v>2</v>
      </c>
      <c r="EB197">
        <v>182.112</v>
      </c>
      <c r="EC197">
        <v>337.058</v>
      </c>
      <c r="ED197">
        <v>15.9872</v>
      </c>
      <c r="EE197">
        <v>20.4827</v>
      </c>
      <c r="EF197">
        <v>30.0001</v>
      </c>
      <c r="EG197">
        <v>20.4565</v>
      </c>
      <c r="EH197">
        <v>20.4274</v>
      </c>
      <c r="EI197">
        <v>27.1374</v>
      </c>
      <c r="EJ197">
        <v>27.6456</v>
      </c>
      <c r="EK197">
        <v>62.6317</v>
      </c>
      <c r="EL197">
        <v>15.9911</v>
      </c>
      <c r="EM197">
        <v>598.33</v>
      </c>
      <c r="EN197">
        <v>13.7403</v>
      </c>
      <c r="EO197">
        <v>102.053</v>
      </c>
      <c r="EP197">
        <v>102.435</v>
      </c>
    </row>
    <row r="198" spans="1:146">
      <c r="A198">
        <v>182</v>
      </c>
      <c r="B198">
        <v>1558283570.6</v>
      </c>
      <c r="C198">
        <v>362</v>
      </c>
      <c r="D198" t="s">
        <v>618</v>
      </c>
      <c r="E198" t="s">
        <v>619</v>
      </c>
      <c r="H198">
        <v>1558283560.26129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-0.0412312220801041</v>
      </c>
      <c r="AF198">
        <v>0.0462856588383551</v>
      </c>
      <c r="AG198">
        <v>3.4583728722095</v>
      </c>
      <c r="AH198">
        <v>300</v>
      </c>
      <c r="AI198">
        <v>60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1558283560.26129</v>
      </c>
      <c r="AU198">
        <v>548.041483870968</v>
      </c>
      <c r="AV198">
        <v>573.139774193548</v>
      </c>
      <c r="AW198">
        <v>14.2001</v>
      </c>
      <c r="AX198">
        <v>13.7364419354839</v>
      </c>
      <c r="AY198">
        <v>500.010322580645</v>
      </c>
      <c r="AZ198">
        <v>99.4385032258064</v>
      </c>
      <c r="BA198">
        <v>0.19998235483871</v>
      </c>
      <c r="BB198">
        <v>19.9929612903226</v>
      </c>
      <c r="BC198">
        <v>20.2573419354839</v>
      </c>
      <c r="BD198">
        <v>999.9</v>
      </c>
      <c r="BE198">
        <v>0</v>
      </c>
      <c r="BF198">
        <v>0</v>
      </c>
      <c r="BG198">
        <v>9999.25516129032</v>
      </c>
      <c r="BH198">
        <v>0</v>
      </c>
      <c r="BI198">
        <v>21.4554129032258</v>
      </c>
      <c r="BJ198">
        <v>1499.99258064516</v>
      </c>
      <c r="BK198">
        <v>0.972994</v>
      </c>
      <c r="BL198">
        <v>0.0270057</v>
      </c>
      <c r="BM198">
        <v>0</v>
      </c>
      <c r="BN198">
        <v>2.28727741935484</v>
      </c>
      <c r="BO198">
        <v>0</v>
      </c>
      <c r="BP198">
        <v>10393.9903225806</v>
      </c>
      <c r="BQ198">
        <v>13121.9161290323</v>
      </c>
      <c r="BR198">
        <v>39.2337419354839</v>
      </c>
      <c r="BS198">
        <v>41.437</v>
      </c>
      <c r="BT198">
        <v>40.687</v>
      </c>
      <c r="BU198">
        <v>39.3404516129032</v>
      </c>
      <c r="BV198">
        <v>38.75</v>
      </c>
      <c r="BW198">
        <v>1459.48258064516</v>
      </c>
      <c r="BX198">
        <v>40.51</v>
      </c>
      <c r="BY198">
        <v>0</v>
      </c>
      <c r="BZ198">
        <v>1558283577.7</v>
      </c>
      <c r="CA198">
        <v>2.23940384615385</v>
      </c>
      <c r="CB198">
        <v>-0.0142529846582206</v>
      </c>
      <c r="CC198">
        <v>73.0803418994482</v>
      </c>
      <c r="CD198">
        <v>10397.6538461538</v>
      </c>
      <c r="CE198">
        <v>15</v>
      </c>
      <c r="CF198">
        <v>1558281857</v>
      </c>
      <c r="CG198" t="s">
        <v>250</v>
      </c>
      <c r="CH198">
        <v>3</v>
      </c>
      <c r="CI198">
        <v>1.555</v>
      </c>
      <c r="CJ198">
        <v>0.045</v>
      </c>
      <c r="CK198">
        <v>400</v>
      </c>
      <c r="CL198">
        <v>14</v>
      </c>
      <c r="CM198">
        <v>0.32</v>
      </c>
      <c r="CN198">
        <v>0.13</v>
      </c>
      <c r="CO198">
        <v>-25.0925682926829</v>
      </c>
      <c r="CP198">
        <v>-1.63211498257823</v>
      </c>
      <c r="CQ198">
        <v>0.241915265793447</v>
      </c>
      <c r="CR198">
        <v>0</v>
      </c>
      <c r="CS198">
        <v>2.24071764705882</v>
      </c>
      <c r="CT198">
        <v>0.0448471265807262</v>
      </c>
      <c r="CU198">
        <v>0.181179021754384</v>
      </c>
      <c r="CV198">
        <v>1</v>
      </c>
      <c r="CW198">
        <v>0.463572024390244</v>
      </c>
      <c r="CX198">
        <v>0.00472827177700375</v>
      </c>
      <c r="CY198">
        <v>0.00124282731347216</v>
      </c>
      <c r="CZ198">
        <v>1</v>
      </c>
      <c r="DA198">
        <v>2</v>
      </c>
      <c r="DB198">
        <v>3</v>
      </c>
      <c r="DC198" t="s">
        <v>251</v>
      </c>
      <c r="DD198">
        <v>1.85563</v>
      </c>
      <c r="DE198">
        <v>1.85374</v>
      </c>
      <c r="DF198">
        <v>1.85479</v>
      </c>
      <c r="DG198">
        <v>1.85914</v>
      </c>
      <c r="DH198">
        <v>1.85356</v>
      </c>
      <c r="DI198">
        <v>1.85791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1.555</v>
      </c>
      <c r="DZ198">
        <v>0.045</v>
      </c>
      <c r="EA198">
        <v>2</v>
      </c>
      <c r="EB198">
        <v>182.48</v>
      </c>
      <c r="EC198">
        <v>337.016</v>
      </c>
      <c r="ED198">
        <v>15.9883</v>
      </c>
      <c r="EE198">
        <v>20.483</v>
      </c>
      <c r="EF198">
        <v>30.0002</v>
      </c>
      <c r="EG198">
        <v>20.4572</v>
      </c>
      <c r="EH198">
        <v>20.4281</v>
      </c>
      <c r="EI198">
        <v>27.2269</v>
      </c>
      <c r="EJ198">
        <v>27.6456</v>
      </c>
      <c r="EK198">
        <v>62.6317</v>
      </c>
      <c r="EL198">
        <v>15.9911</v>
      </c>
      <c r="EM198">
        <v>603.33</v>
      </c>
      <c r="EN198">
        <v>13.741</v>
      </c>
      <c r="EO198">
        <v>102.053</v>
      </c>
      <c r="EP198">
        <v>102.435</v>
      </c>
    </row>
    <row r="199" spans="1:146">
      <c r="A199">
        <v>183</v>
      </c>
      <c r="B199">
        <v>1558283572.6</v>
      </c>
      <c r="C199">
        <v>364</v>
      </c>
      <c r="D199" t="s">
        <v>620</v>
      </c>
      <c r="E199" t="s">
        <v>621</v>
      </c>
      <c r="H199">
        <v>1558283562.26129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-0.0412261359275186</v>
      </c>
      <c r="AF199">
        <v>0.0462799491865064</v>
      </c>
      <c r="AG199">
        <v>3.45803522962951</v>
      </c>
      <c r="AH199">
        <v>300</v>
      </c>
      <c r="AI199">
        <v>60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1558283562.26129</v>
      </c>
      <c r="AU199">
        <v>551.309580645161</v>
      </c>
      <c r="AV199">
        <v>576.462258064516</v>
      </c>
      <c r="AW199">
        <v>14.2001483870968</v>
      </c>
      <c r="AX199">
        <v>13.7353677419355</v>
      </c>
      <c r="AY199">
        <v>500.01064516129</v>
      </c>
      <c r="AZ199">
        <v>99.438635483871</v>
      </c>
      <c r="BA199">
        <v>0.199981709677419</v>
      </c>
      <c r="BB199">
        <v>19.9939419354839</v>
      </c>
      <c r="BC199">
        <v>20.2598774193548</v>
      </c>
      <c r="BD199">
        <v>999.9</v>
      </c>
      <c r="BE199">
        <v>0</v>
      </c>
      <c r="BF199">
        <v>0</v>
      </c>
      <c r="BG199">
        <v>9998.00838709677</v>
      </c>
      <c r="BH199">
        <v>0</v>
      </c>
      <c r="BI199">
        <v>21.4617838709677</v>
      </c>
      <c r="BJ199">
        <v>1499.98967741935</v>
      </c>
      <c r="BK199">
        <v>0.972994</v>
      </c>
      <c r="BL199">
        <v>0.0270057</v>
      </c>
      <c r="BM199">
        <v>0</v>
      </c>
      <c r="BN199">
        <v>2.26111612903226</v>
      </c>
      <c r="BO199">
        <v>0</v>
      </c>
      <c r="BP199">
        <v>10396.4774193548</v>
      </c>
      <c r="BQ199">
        <v>13121.8903225806</v>
      </c>
      <c r="BR199">
        <v>39.2337419354839</v>
      </c>
      <c r="BS199">
        <v>41.437</v>
      </c>
      <c r="BT199">
        <v>40.687</v>
      </c>
      <c r="BU199">
        <v>39.3363870967742</v>
      </c>
      <c r="BV199">
        <v>38.75</v>
      </c>
      <c r="BW199">
        <v>1459.47967741935</v>
      </c>
      <c r="BX199">
        <v>40.51</v>
      </c>
      <c r="BY199">
        <v>0</v>
      </c>
      <c r="BZ199">
        <v>1558283579.5</v>
      </c>
      <c r="CA199">
        <v>2.22007692307692</v>
      </c>
      <c r="CB199">
        <v>-0.0834735021852056</v>
      </c>
      <c r="CC199">
        <v>74.8717947553161</v>
      </c>
      <c r="CD199">
        <v>10399.7769230769</v>
      </c>
      <c r="CE199">
        <v>15</v>
      </c>
      <c r="CF199">
        <v>1558281857</v>
      </c>
      <c r="CG199" t="s">
        <v>250</v>
      </c>
      <c r="CH199">
        <v>3</v>
      </c>
      <c r="CI199">
        <v>1.555</v>
      </c>
      <c r="CJ199">
        <v>0.045</v>
      </c>
      <c r="CK199">
        <v>400</v>
      </c>
      <c r="CL199">
        <v>14</v>
      </c>
      <c r="CM199">
        <v>0.32</v>
      </c>
      <c r="CN199">
        <v>0.13</v>
      </c>
      <c r="CO199">
        <v>-25.1463024390244</v>
      </c>
      <c r="CP199">
        <v>-2.19447595818787</v>
      </c>
      <c r="CQ199">
        <v>0.275972400959973</v>
      </c>
      <c r="CR199">
        <v>0</v>
      </c>
      <c r="CS199">
        <v>2.22759411764706</v>
      </c>
      <c r="CT199">
        <v>-0.126971259509514</v>
      </c>
      <c r="CU199">
        <v>0.184220933442264</v>
      </c>
      <c r="CV199">
        <v>1</v>
      </c>
      <c r="CW199">
        <v>0.464630536585366</v>
      </c>
      <c r="CX199">
        <v>0.0173593588850205</v>
      </c>
      <c r="CY199">
        <v>0.00310202118293754</v>
      </c>
      <c r="CZ199">
        <v>1</v>
      </c>
      <c r="DA199">
        <v>2</v>
      </c>
      <c r="DB199">
        <v>3</v>
      </c>
      <c r="DC199" t="s">
        <v>251</v>
      </c>
      <c r="DD199">
        <v>1.85563</v>
      </c>
      <c r="DE199">
        <v>1.85376</v>
      </c>
      <c r="DF199">
        <v>1.85481</v>
      </c>
      <c r="DG199">
        <v>1.85914</v>
      </c>
      <c r="DH199">
        <v>1.85357</v>
      </c>
      <c r="DI199">
        <v>1.85791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1.555</v>
      </c>
      <c r="DZ199">
        <v>0.045</v>
      </c>
      <c r="EA199">
        <v>2</v>
      </c>
      <c r="EB199">
        <v>182.392</v>
      </c>
      <c r="EC199">
        <v>336.89</v>
      </c>
      <c r="ED199">
        <v>15.9905</v>
      </c>
      <c r="EE199">
        <v>20.4832</v>
      </c>
      <c r="EF199">
        <v>30.0002</v>
      </c>
      <c r="EG199">
        <v>20.458</v>
      </c>
      <c r="EH199">
        <v>20.4286</v>
      </c>
      <c r="EI199">
        <v>27.3723</v>
      </c>
      <c r="EJ199">
        <v>27.6456</v>
      </c>
      <c r="EK199">
        <v>62.6317</v>
      </c>
      <c r="EL199">
        <v>15.9911</v>
      </c>
      <c r="EM199">
        <v>603.33</v>
      </c>
      <c r="EN199">
        <v>13.7394</v>
      </c>
      <c r="EO199">
        <v>102.052</v>
      </c>
      <c r="EP199">
        <v>102.436</v>
      </c>
    </row>
    <row r="200" spans="1:146">
      <c r="A200">
        <v>184</v>
      </c>
      <c r="B200">
        <v>1558283574.6</v>
      </c>
      <c r="C200">
        <v>366</v>
      </c>
      <c r="D200" t="s">
        <v>622</v>
      </c>
      <c r="E200" t="s">
        <v>623</v>
      </c>
      <c r="H200">
        <v>1558283564.26129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-0.0412238046143392</v>
      </c>
      <c r="AF200">
        <v>0.0462773320832283</v>
      </c>
      <c r="AG200">
        <v>3.45788046137058</v>
      </c>
      <c r="AH200">
        <v>300</v>
      </c>
      <c r="AI200">
        <v>60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1558283564.26129</v>
      </c>
      <c r="AU200">
        <v>554.581</v>
      </c>
      <c r="AV200">
        <v>579.799451612903</v>
      </c>
      <c r="AW200">
        <v>14.2001935483871</v>
      </c>
      <c r="AX200">
        <v>13.7337838709677</v>
      </c>
      <c r="AY200">
        <v>500.017032258065</v>
      </c>
      <c r="AZ200">
        <v>99.4388258064516</v>
      </c>
      <c r="BA200">
        <v>0.199984516129032</v>
      </c>
      <c r="BB200">
        <v>19.9949483870968</v>
      </c>
      <c r="BC200">
        <v>20.2615548387097</v>
      </c>
      <c r="BD200">
        <v>999.9</v>
      </c>
      <c r="BE200">
        <v>0</v>
      </c>
      <c r="BF200">
        <v>0</v>
      </c>
      <c r="BG200">
        <v>9997.42387096774</v>
      </c>
      <c r="BH200">
        <v>0</v>
      </c>
      <c r="BI200">
        <v>21.4681580645161</v>
      </c>
      <c r="BJ200">
        <v>1499.98709677419</v>
      </c>
      <c r="BK200">
        <v>0.972994</v>
      </c>
      <c r="BL200">
        <v>0.0270057</v>
      </c>
      <c r="BM200">
        <v>0</v>
      </c>
      <c r="BN200">
        <v>2.23637096774194</v>
      </c>
      <c r="BO200">
        <v>0</v>
      </c>
      <c r="BP200">
        <v>10398.935483871</v>
      </c>
      <c r="BQ200">
        <v>13121.8677419355</v>
      </c>
      <c r="BR200">
        <v>39.2317096774194</v>
      </c>
      <c r="BS200">
        <v>41.437</v>
      </c>
      <c r="BT200">
        <v>40.687</v>
      </c>
      <c r="BU200">
        <v>39.3384193548387</v>
      </c>
      <c r="BV200">
        <v>38.75</v>
      </c>
      <c r="BW200">
        <v>1459.47709677419</v>
      </c>
      <c r="BX200">
        <v>40.51</v>
      </c>
      <c r="BY200">
        <v>0</v>
      </c>
      <c r="BZ200">
        <v>1558283581.3</v>
      </c>
      <c r="CA200">
        <v>2.20915769230769</v>
      </c>
      <c r="CB200">
        <v>-0.277473507051353</v>
      </c>
      <c r="CC200">
        <v>75.5042735373466</v>
      </c>
      <c r="CD200">
        <v>10402.1115384615</v>
      </c>
      <c r="CE200">
        <v>15</v>
      </c>
      <c r="CF200">
        <v>1558281857</v>
      </c>
      <c r="CG200" t="s">
        <v>250</v>
      </c>
      <c r="CH200">
        <v>3</v>
      </c>
      <c r="CI200">
        <v>1.555</v>
      </c>
      <c r="CJ200">
        <v>0.045</v>
      </c>
      <c r="CK200">
        <v>400</v>
      </c>
      <c r="CL200">
        <v>14</v>
      </c>
      <c r="CM200">
        <v>0.32</v>
      </c>
      <c r="CN200">
        <v>0.13</v>
      </c>
      <c r="CO200">
        <v>-25.2092756097561</v>
      </c>
      <c r="CP200">
        <v>-2.58798188153279</v>
      </c>
      <c r="CQ200">
        <v>0.301826968505651</v>
      </c>
      <c r="CR200">
        <v>0</v>
      </c>
      <c r="CS200">
        <v>2.21844411764706</v>
      </c>
      <c r="CT200">
        <v>-0.289497182921916</v>
      </c>
      <c r="CU200">
        <v>0.199348700096348</v>
      </c>
      <c r="CV200">
        <v>1</v>
      </c>
      <c r="CW200">
        <v>0.466219463414634</v>
      </c>
      <c r="CX200">
        <v>0.0369854425087117</v>
      </c>
      <c r="CY200">
        <v>0.00527843090643681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1.85377</v>
      </c>
      <c r="DF200">
        <v>1.85482</v>
      </c>
      <c r="DG200">
        <v>1.85913</v>
      </c>
      <c r="DH200">
        <v>1.85358</v>
      </c>
      <c r="DI200">
        <v>1.85792</v>
      </c>
      <c r="DJ200">
        <v>1.85515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1.555</v>
      </c>
      <c r="DZ200">
        <v>0.045</v>
      </c>
      <c r="EA200">
        <v>2</v>
      </c>
      <c r="EB200">
        <v>181.992</v>
      </c>
      <c r="EC200">
        <v>337.043</v>
      </c>
      <c r="ED200">
        <v>15.9927</v>
      </c>
      <c r="EE200">
        <v>20.484</v>
      </c>
      <c r="EF200">
        <v>30.0003</v>
      </c>
      <c r="EG200">
        <v>20.458</v>
      </c>
      <c r="EH200">
        <v>20.4286</v>
      </c>
      <c r="EI200">
        <v>27.5004</v>
      </c>
      <c r="EJ200">
        <v>27.6456</v>
      </c>
      <c r="EK200">
        <v>62.6317</v>
      </c>
      <c r="EL200">
        <v>15.9916</v>
      </c>
      <c r="EM200">
        <v>608.33</v>
      </c>
      <c r="EN200">
        <v>13.74</v>
      </c>
      <c r="EO200">
        <v>102.052</v>
      </c>
      <c r="EP200">
        <v>102.436</v>
      </c>
    </row>
    <row r="201" spans="1:146">
      <c r="A201">
        <v>185</v>
      </c>
      <c r="B201">
        <v>1558283576.6</v>
      </c>
      <c r="C201">
        <v>368</v>
      </c>
      <c r="D201" t="s">
        <v>624</v>
      </c>
      <c r="E201" t="s">
        <v>625</v>
      </c>
      <c r="H201">
        <v>1558283566.26129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-0.0412266833625325</v>
      </c>
      <c r="AF201">
        <v>0.0462805637302674</v>
      </c>
      <c r="AG201">
        <v>3.45807157161315</v>
      </c>
      <c r="AH201">
        <v>300</v>
      </c>
      <c r="AI201">
        <v>60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1558283566.26129</v>
      </c>
      <c r="AU201">
        <v>557.852741935484</v>
      </c>
      <c r="AV201">
        <v>583.161161290323</v>
      </c>
      <c r="AW201">
        <v>14.2001806451613</v>
      </c>
      <c r="AX201">
        <v>13.7320096774194</v>
      </c>
      <c r="AY201">
        <v>500.011516129032</v>
      </c>
      <c r="AZ201">
        <v>99.4389677419355</v>
      </c>
      <c r="BA201">
        <v>0.199990838709677</v>
      </c>
      <c r="BB201">
        <v>19.9958677419355</v>
      </c>
      <c r="BC201">
        <v>20.2617419354839</v>
      </c>
      <c r="BD201">
        <v>999.9</v>
      </c>
      <c r="BE201">
        <v>0</v>
      </c>
      <c r="BF201">
        <v>0</v>
      </c>
      <c r="BG201">
        <v>9998.10774193548</v>
      </c>
      <c r="BH201">
        <v>0</v>
      </c>
      <c r="BI201">
        <v>21.4748419354839</v>
      </c>
      <c r="BJ201">
        <v>1499.98451612903</v>
      </c>
      <c r="BK201">
        <v>0.972994</v>
      </c>
      <c r="BL201">
        <v>0.0270057</v>
      </c>
      <c r="BM201">
        <v>0</v>
      </c>
      <c r="BN201">
        <v>2.23185483870968</v>
      </c>
      <c r="BO201">
        <v>0</v>
      </c>
      <c r="BP201">
        <v>10401.2870967742</v>
      </c>
      <c r="BQ201">
        <v>13121.8419354839</v>
      </c>
      <c r="BR201">
        <v>39.2357741935484</v>
      </c>
      <c r="BS201">
        <v>41.437</v>
      </c>
      <c r="BT201">
        <v>40.687</v>
      </c>
      <c r="BU201">
        <v>39.3445161290322</v>
      </c>
      <c r="BV201">
        <v>38.75</v>
      </c>
      <c r="BW201">
        <v>1459.47451612903</v>
      </c>
      <c r="BX201">
        <v>40.51</v>
      </c>
      <c r="BY201">
        <v>0</v>
      </c>
      <c r="BZ201">
        <v>1558283583.7</v>
      </c>
      <c r="CA201">
        <v>2.20809615384615</v>
      </c>
      <c r="CB201">
        <v>-0.495572655607156</v>
      </c>
      <c r="CC201">
        <v>75.0495726676731</v>
      </c>
      <c r="CD201">
        <v>10405.0307692308</v>
      </c>
      <c r="CE201">
        <v>15</v>
      </c>
      <c r="CF201">
        <v>1558281857</v>
      </c>
      <c r="CG201" t="s">
        <v>250</v>
      </c>
      <c r="CH201">
        <v>3</v>
      </c>
      <c r="CI201">
        <v>1.555</v>
      </c>
      <c r="CJ201">
        <v>0.045</v>
      </c>
      <c r="CK201">
        <v>400</v>
      </c>
      <c r="CL201">
        <v>14</v>
      </c>
      <c r="CM201">
        <v>0.32</v>
      </c>
      <c r="CN201">
        <v>0.13</v>
      </c>
      <c r="CO201">
        <v>-25.3010975609756</v>
      </c>
      <c r="CP201">
        <v>-2.98576515679416</v>
      </c>
      <c r="CQ201">
        <v>0.335295775134909</v>
      </c>
      <c r="CR201">
        <v>0</v>
      </c>
      <c r="CS201">
        <v>2.21262941176471</v>
      </c>
      <c r="CT201">
        <v>-0.309961787905699</v>
      </c>
      <c r="CU201">
        <v>0.197116022164033</v>
      </c>
      <c r="CV201">
        <v>1</v>
      </c>
      <c r="CW201">
        <v>0.467986634146341</v>
      </c>
      <c r="CX201">
        <v>0.0567088850174179</v>
      </c>
      <c r="CY201">
        <v>0.00694368085333567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1.85378</v>
      </c>
      <c r="DF201">
        <v>1.85482</v>
      </c>
      <c r="DG201">
        <v>1.85914</v>
      </c>
      <c r="DH201">
        <v>1.85356</v>
      </c>
      <c r="DI201">
        <v>1.85792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1.555</v>
      </c>
      <c r="DZ201">
        <v>0.045</v>
      </c>
      <c r="EA201">
        <v>2</v>
      </c>
      <c r="EB201">
        <v>181.771</v>
      </c>
      <c r="EC201">
        <v>336.939</v>
      </c>
      <c r="ED201">
        <v>15.9935</v>
      </c>
      <c r="EE201">
        <v>20.4847</v>
      </c>
      <c r="EF201">
        <v>30.0003</v>
      </c>
      <c r="EG201">
        <v>20.4581</v>
      </c>
      <c r="EH201">
        <v>20.429</v>
      </c>
      <c r="EI201">
        <v>27.5869</v>
      </c>
      <c r="EJ201">
        <v>27.6456</v>
      </c>
      <c r="EK201">
        <v>62.6317</v>
      </c>
      <c r="EL201">
        <v>15.9916</v>
      </c>
      <c r="EM201">
        <v>613.33</v>
      </c>
      <c r="EN201">
        <v>13.7415</v>
      </c>
      <c r="EO201">
        <v>102.051</v>
      </c>
      <c r="EP201">
        <v>102.435</v>
      </c>
    </row>
    <row r="202" spans="1:146">
      <c r="A202">
        <v>186</v>
      </c>
      <c r="B202">
        <v>1558283578.6</v>
      </c>
      <c r="C202">
        <v>370</v>
      </c>
      <c r="D202" t="s">
        <v>626</v>
      </c>
      <c r="E202" t="s">
        <v>627</v>
      </c>
      <c r="H202">
        <v>1558283568.26129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-0.0412227304786776</v>
      </c>
      <c r="AF202">
        <v>0.0462761262718487</v>
      </c>
      <c r="AG202">
        <v>3.45780915200215</v>
      </c>
      <c r="AH202">
        <v>300</v>
      </c>
      <c r="AI202">
        <v>60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1558283568.26129</v>
      </c>
      <c r="AU202">
        <v>561.133129032258</v>
      </c>
      <c r="AV202">
        <v>586.509290322581</v>
      </c>
      <c r="AW202">
        <v>14.1999741935484</v>
      </c>
      <c r="AX202">
        <v>13.7300967741935</v>
      </c>
      <c r="AY202">
        <v>500.010580645161</v>
      </c>
      <c r="AZ202">
        <v>99.4391064516129</v>
      </c>
      <c r="BA202">
        <v>0.199996258064516</v>
      </c>
      <c r="BB202">
        <v>19.9970258064516</v>
      </c>
      <c r="BC202">
        <v>20.2602322580645</v>
      </c>
      <c r="BD202">
        <v>999.9</v>
      </c>
      <c r="BE202">
        <v>0</v>
      </c>
      <c r="BF202">
        <v>0</v>
      </c>
      <c r="BG202">
        <v>9997.13516129032</v>
      </c>
      <c r="BH202">
        <v>0</v>
      </c>
      <c r="BI202">
        <v>21.4816193548387</v>
      </c>
      <c r="BJ202">
        <v>1499.98193548387</v>
      </c>
      <c r="BK202">
        <v>0.972994</v>
      </c>
      <c r="BL202">
        <v>0.0270057</v>
      </c>
      <c r="BM202">
        <v>0</v>
      </c>
      <c r="BN202">
        <v>2.20556129032258</v>
      </c>
      <c r="BO202">
        <v>0</v>
      </c>
      <c r="BP202">
        <v>10403.664516129</v>
      </c>
      <c r="BQ202">
        <v>13121.8225806452</v>
      </c>
      <c r="BR202">
        <v>39.2337419354839</v>
      </c>
      <c r="BS202">
        <v>41.437</v>
      </c>
      <c r="BT202">
        <v>40.687</v>
      </c>
      <c r="BU202">
        <v>39.3506129032258</v>
      </c>
      <c r="BV202">
        <v>38.75</v>
      </c>
      <c r="BW202">
        <v>1459.47193548387</v>
      </c>
      <c r="BX202">
        <v>40.51</v>
      </c>
      <c r="BY202">
        <v>0</v>
      </c>
      <c r="BZ202">
        <v>1558283585.5</v>
      </c>
      <c r="CA202">
        <v>2.20842692307692</v>
      </c>
      <c r="CB202">
        <v>-0.736796584238338</v>
      </c>
      <c r="CC202">
        <v>73.6034186610413</v>
      </c>
      <c r="CD202">
        <v>10407.2038461538</v>
      </c>
      <c r="CE202">
        <v>15</v>
      </c>
      <c r="CF202">
        <v>1558281857</v>
      </c>
      <c r="CG202" t="s">
        <v>250</v>
      </c>
      <c r="CH202">
        <v>3</v>
      </c>
      <c r="CI202">
        <v>1.555</v>
      </c>
      <c r="CJ202">
        <v>0.045</v>
      </c>
      <c r="CK202">
        <v>400</v>
      </c>
      <c r="CL202">
        <v>14</v>
      </c>
      <c r="CM202">
        <v>0.32</v>
      </c>
      <c r="CN202">
        <v>0.13</v>
      </c>
      <c r="CO202">
        <v>-25.3703975609756</v>
      </c>
      <c r="CP202">
        <v>-3.37932125435564</v>
      </c>
      <c r="CQ202">
        <v>0.358654348504752</v>
      </c>
      <c r="CR202">
        <v>0</v>
      </c>
      <c r="CS202">
        <v>2.19500294117647</v>
      </c>
      <c r="CT202">
        <v>-0.144344885883019</v>
      </c>
      <c r="CU202">
        <v>0.185657658521861</v>
      </c>
      <c r="CV202">
        <v>1</v>
      </c>
      <c r="CW202">
        <v>0.469728</v>
      </c>
      <c r="CX202">
        <v>0.0702971916376356</v>
      </c>
      <c r="CY202">
        <v>0.00787640890687455</v>
      </c>
      <c r="CZ202">
        <v>1</v>
      </c>
      <c r="DA202">
        <v>2</v>
      </c>
      <c r="DB202">
        <v>3</v>
      </c>
      <c r="DC202" t="s">
        <v>251</v>
      </c>
      <c r="DD202">
        <v>1.85564</v>
      </c>
      <c r="DE202">
        <v>1.85379</v>
      </c>
      <c r="DF202">
        <v>1.85482</v>
      </c>
      <c r="DG202">
        <v>1.85914</v>
      </c>
      <c r="DH202">
        <v>1.85353</v>
      </c>
      <c r="DI202">
        <v>1.85791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1.555</v>
      </c>
      <c r="DZ202">
        <v>0.045</v>
      </c>
      <c r="EA202">
        <v>2</v>
      </c>
      <c r="EB202">
        <v>181.739</v>
      </c>
      <c r="EC202">
        <v>336.887</v>
      </c>
      <c r="ED202">
        <v>15.9939</v>
      </c>
      <c r="EE202">
        <v>20.4847</v>
      </c>
      <c r="EF202">
        <v>30.0001</v>
      </c>
      <c r="EG202">
        <v>20.4591</v>
      </c>
      <c r="EH202">
        <v>20.4299</v>
      </c>
      <c r="EI202">
        <v>27.7329</v>
      </c>
      <c r="EJ202">
        <v>27.6456</v>
      </c>
      <c r="EK202">
        <v>62.6317</v>
      </c>
      <c r="EL202">
        <v>15.9133</v>
      </c>
      <c r="EM202">
        <v>613.33</v>
      </c>
      <c r="EN202">
        <v>13.7394</v>
      </c>
      <c r="EO202">
        <v>102.051</v>
      </c>
      <c r="EP202">
        <v>102.435</v>
      </c>
    </row>
    <row r="203" spans="1:146">
      <c r="A203">
        <v>187</v>
      </c>
      <c r="B203">
        <v>1558283580.6</v>
      </c>
      <c r="C203">
        <v>372</v>
      </c>
      <c r="D203" t="s">
        <v>628</v>
      </c>
      <c r="E203" t="s">
        <v>629</v>
      </c>
      <c r="H203">
        <v>1558283570.26129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-0.041207249226956</v>
      </c>
      <c r="AF203">
        <v>0.046258747210559</v>
      </c>
      <c r="AG203">
        <v>3.45678131664973</v>
      </c>
      <c r="AH203">
        <v>300</v>
      </c>
      <c r="AI203">
        <v>60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1558283570.26129</v>
      </c>
      <c r="AU203">
        <v>564.419451612903</v>
      </c>
      <c r="AV203">
        <v>589.865258064516</v>
      </c>
      <c r="AW203">
        <v>14.1996258064516</v>
      </c>
      <c r="AX203">
        <v>13.728135483871</v>
      </c>
      <c r="AY203">
        <v>500.018096774194</v>
      </c>
      <c r="AZ203">
        <v>99.439264516129</v>
      </c>
      <c r="BA203">
        <v>0.200014612903226</v>
      </c>
      <c r="BB203">
        <v>19.998464516129</v>
      </c>
      <c r="BC203">
        <v>20.2598258064516</v>
      </c>
      <c r="BD203">
        <v>999.9</v>
      </c>
      <c r="BE203">
        <v>0</v>
      </c>
      <c r="BF203">
        <v>0</v>
      </c>
      <c r="BG203">
        <v>9993.36483870968</v>
      </c>
      <c r="BH203">
        <v>0</v>
      </c>
      <c r="BI203">
        <v>21.4904483870968</v>
      </c>
      <c r="BJ203">
        <v>1499.97967741936</v>
      </c>
      <c r="BK203">
        <v>0.972994</v>
      </c>
      <c r="BL203">
        <v>0.0270057</v>
      </c>
      <c r="BM203">
        <v>0</v>
      </c>
      <c r="BN203">
        <v>2.20508709677419</v>
      </c>
      <c r="BO203">
        <v>0</v>
      </c>
      <c r="BP203">
        <v>10406.1806451613</v>
      </c>
      <c r="BQ203">
        <v>13121.8032258065</v>
      </c>
      <c r="BR203">
        <v>39.2296774193548</v>
      </c>
      <c r="BS203">
        <v>41.437</v>
      </c>
      <c r="BT203">
        <v>40.687</v>
      </c>
      <c r="BU203">
        <v>39.3526451612903</v>
      </c>
      <c r="BV203">
        <v>38.75</v>
      </c>
      <c r="BW203">
        <v>1459.46967741936</v>
      </c>
      <c r="BX203">
        <v>40.51</v>
      </c>
      <c r="BY203">
        <v>0</v>
      </c>
      <c r="BZ203">
        <v>1558283587.3</v>
      </c>
      <c r="CA203">
        <v>2.17196153846154</v>
      </c>
      <c r="CB203">
        <v>-0.93963077280507</v>
      </c>
      <c r="CC203">
        <v>74.324786334018</v>
      </c>
      <c r="CD203">
        <v>10409.5153846154</v>
      </c>
      <c r="CE203">
        <v>15</v>
      </c>
      <c r="CF203">
        <v>1558281857</v>
      </c>
      <c r="CG203" t="s">
        <v>250</v>
      </c>
      <c r="CH203">
        <v>3</v>
      </c>
      <c r="CI203">
        <v>1.555</v>
      </c>
      <c r="CJ203">
        <v>0.045</v>
      </c>
      <c r="CK203">
        <v>400</v>
      </c>
      <c r="CL203">
        <v>14</v>
      </c>
      <c r="CM203">
        <v>0.32</v>
      </c>
      <c r="CN203">
        <v>0.13</v>
      </c>
      <c r="CO203">
        <v>-25.4383170731707</v>
      </c>
      <c r="CP203">
        <v>-3.2954487804878</v>
      </c>
      <c r="CQ203">
        <v>0.353331635072</v>
      </c>
      <c r="CR203">
        <v>0</v>
      </c>
      <c r="CS203">
        <v>2.1978</v>
      </c>
      <c r="CT203">
        <v>-0.489944810316626</v>
      </c>
      <c r="CU203">
        <v>0.184280162348784</v>
      </c>
      <c r="CV203">
        <v>1</v>
      </c>
      <c r="CW203">
        <v>0.471361585365854</v>
      </c>
      <c r="CX203">
        <v>0.0760759442508702</v>
      </c>
      <c r="CY203">
        <v>0.00821896285064446</v>
      </c>
      <c r="CZ203">
        <v>1</v>
      </c>
      <c r="DA203">
        <v>2</v>
      </c>
      <c r="DB203">
        <v>3</v>
      </c>
      <c r="DC203" t="s">
        <v>251</v>
      </c>
      <c r="DD203">
        <v>1.85565</v>
      </c>
      <c r="DE203">
        <v>1.85378</v>
      </c>
      <c r="DF203">
        <v>1.85482</v>
      </c>
      <c r="DG203">
        <v>1.85913</v>
      </c>
      <c r="DH203">
        <v>1.85353</v>
      </c>
      <c r="DI203">
        <v>1.85791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1.555</v>
      </c>
      <c r="DZ203">
        <v>0.045</v>
      </c>
      <c r="EA203">
        <v>2</v>
      </c>
      <c r="EB203">
        <v>182.231</v>
      </c>
      <c r="EC203">
        <v>337.043</v>
      </c>
      <c r="ED203">
        <v>15.9839</v>
      </c>
      <c r="EE203">
        <v>20.4853</v>
      </c>
      <c r="EF203">
        <v>30.0002</v>
      </c>
      <c r="EG203">
        <v>20.4598</v>
      </c>
      <c r="EH203">
        <v>20.4303</v>
      </c>
      <c r="EI203">
        <v>27.8631</v>
      </c>
      <c r="EJ203">
        <v>27.6456</v>
      </c>
      <c r="EK203">
        <v>62.6317</v>
      </c>
      <c r="EL203">
        <v>15.9133</v>
      </c>
      <c r="EM203">
        <v>618.33</v>
      </c>
      <c r="EN203">
        <v>13.7413</v>
      </c>
      <c r="EO203">
        <v>102.05</v>
      </c>
      <c r="EP203">
        <v>102.435</v>
      </c>
    </row>
    <row r="204" spans="1:146">
      <c r="A204">
        <v>188</v>
      </c>
      <c r="B204">
        <v>1558283582.6</v>
      </c>
      <c r="C204">
        <v>374</v>
      </c>
      <c r="D204" t="s">
        <v>630</v>
      </c>
      <c r="E204" t="s">
        <v>631</v>
      </c>
      <c r="H204">
        <v>1558283572.26129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-0.0411864950121411</v>
      </c>
      <c r="AF204">
        <v>0.0462354487862602</v>
      </c>
      <c r="AG204">
        <v>3.45540318884488</v>
      </c>
      <c r="AH204">
        <v>299</v>
      </c>
      <c r="AI204">
        <v>60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1558283572.26129</v>
      </c>
      <c r="AU204">
        <v>567.707225806452</v>
      </c>
      <c r="AV204">
        <v>593.254548387097</v>
      </c>
      <c r="AW204">
        <v>14.1991548387097</v>
      </c>
      <c r="AX204">
        <v>13.7261516129032</v>
      </c>
      <c r="AY204">
        <v>500.017967741935</v>
      </c>
      <c r="AZ204">
        <v>99.4393161290323</v>
      </c>
      <c r="BA204">
        <v>0.200029483870968</v>
      </c>
      <c r="BB204">
        <v>19.9999451612903</v>
      </c>
      <c r="BC204">
        <v>20.2615193548387</v>
      </c>
      <c r="BD204">
        <v>999.9</v>
      </c>
      <c r="BE204">
        <v>0</v>
      </c>
      <c r="BF204">
        <v>0</v>
      </c>
      <c r="BG204">
        <v>9988.3264516129</v>
      </c>
      <c r="BH204">
        <v>0</v>
      </c>
      <c r="BI204">
        <v>21.5034193548387</v>
      </c>
      <c r="BJ204">
        <v>1499.99419354839</v>
      </c>
      <c r="BK204">
        <v>0.972994161290323</v>
      </c>
      <c r="BL204">
        <v>0.0270055548387097</v>
      </c>
      <c r="BM204">
        <v>0</v>
      </c>
      <c r="BN204">
        <v>2.18988709677419</v>
      </c>
      <c r="BO204">
        <v>0</v>
      </c>
      <c r="BP204">
        <v>10408.8</v>
      </c>
      <c r="BQ204">
        <v>13121.9290322581</v>
      </c>
      <c r="BR204">
        <v>39.2317096774193</v>
      </c>
      <c r="BS204">
        <v>41.437</v>
      </c>
      <c r="BT204">
        <v>40.687</v>
      </c>
      <c r="BU204">
        <v>39.3567096774193</v>
      </c>
      <c r="BV204">
        <v>38.75</v>
      </c>
      <c r="BW204">
        <v>1459.48419354839</v>
      </c>
      <c r="BX204">
        <v>40.51</v>
      </c>
      <c r="BY204">
        <v>0</v>
      </c>
      <c r="BZ204">
        <v>1558283589.7</v>
      </c>
      <c r="CA204">
        <v>2.15960384615385</v>
      </c>
      <c r="CB204">
        <v>-0.836817099952122</v>
      </c>
      <c r="CC204">
        <v>76.6564103396604</v>
      </c>
      <c r="CD204">
        <v>10412.6538461538</v>
      </c>
      <c r="CE204">
        <v>15</v>
      </c>
      <c r="CF204">
        <v>1558281857</v>
      </c>
      <c r="CG204" t="s">
        <v>250</v>
      </c>
      <c r="CH204">
        <v>3</v>
      </c>
      <c r="CI204">
        <v>1.555</v>
      </c>
      <c r="CJ204">
        <v>0.045</v>
      </c>
      <c r="CK204">
        <v>400</v>
      </c>
      <c r="CL204">
        <v>14</v>
      </c>
      <c r="CM204">
        <v>0.32</v>
      </c>
      <c r="CN204">
        <v>0.13</v>
      </c>
      <c r="CO204">
        <v>-25.540812195122</v>
      </c>
      <c r="CP204">
        <v>-2.59891777003478</v>
      </c>
      <c r="CQ204">
        <v>0.287338619983819</v>
      </c>
      <c r="CR204">
        <v>0</v>
      </c>
      <c r="CS204">
        <v>2.17591764705882</v>
      </c>
      <c r="CT204">
        <v>-0.514422436458909</v>
      </c>
      <c r="CU204">
        <v>0.196850157212189</v>
      </c>
      <c r="CV204">
        <v>1</v>
      </c>
      <c r="CW204">
        <v>0.472885219512195</v>
      </c>
      <c r="CX204">
        <v>0.0754431010452962</v>
      </c>
      <c r="CY204">
        <v>0.00818247388648653</v>
      </c>
      <c r="CZ204">
        <v>1</v>
      </c>
      <c r="DA204">
        <v>2</v>
      </c>
      <c r="DB204">
        <v>3</v>
      </c>
      <c r="DC204" t="s">
        <v>251</v>
      </c>
      <c r="DD204">
        <v>1.85564</v>
      </c>
      <c r="DE204">
        <v>1.85378</v>
      </c>
      <c r="DF204">
        <v>1.85483</v>
      </c>
      <c r="DG204">
        <v>1.85913</v>
      </c>
      <c r="DH204">
        <v>1.85355</v>
      </c>
      <c r="DI204">
        <v>1.85792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1.555</v>
      </c>
      <c r="DZ204">
        <v>0.045</v>
      </c>
      <c r="EA204">
        <v>2</v>
      </c>
      <c r="EB204">
        <v>182.86</v>
      </c>
      <c r="EC204">
        <v>336.928</v>
      </c>
      <c r="ED204">
        <v>15.9542</v>
      </c>
      <c r="EE204">
        <v>20.4861</v>
      </c>
      <c r="EF204">
        <v>30.0006</v>
      </c>
      <c r="EG204">
        <v>20.4599</v>
      </c>
      <c r="EH204">
        <v>20.4307</v>
      </c>
      <c r="EI204">
        <v>27.9473</v>
      </c>
      <c r="EJ204">
        <v>27.6456</v>
      </c>
      <c r="EK204">
        <v>62.6317</v>
      </c>
      <c r="EL204">
        <v>15.9133</v>
      </c>
      <c r="EM204">
        <v>623.33</v>
      </c>
      <c r="EN204">
        <v>13.7413</v>
      </c>
      <c r="EO204">
        <v>102.048</v>
      </c>
      <c r="EP204">
        <v>102.435</v>
      </c>
    </row>
    <row r="205" spans="1:146">
      <c r="A205">
        <v>189</v>
      </c>
      <c r="B205">
        <v>1558283584.6</v>
      </c>
      <c r="C205">
        <v>376</v>
      </c>
      <c r="D205" t="s">
        <v>632</v>
      </c>
      <c r="E205" t="s">
        <v>633</v>
      </c>
      <c r="H205">
        <v>1558283574.26129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-0.0411792322882129</v>
      </c>
      <c r="AF205">
        <v>0.0462272957424012</v>
      </c>
      <c r="AG205">
        <v>3.45492087078719</v>
      </c>
      <c r="AH205">
        <v>300</v>
      </c>
      <c r="AI205">
        <v>60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1558283574.26129</v>
      </c>
      <c r="AU205">
        <v>571.002419354839</v>
      </c>
      <c r="AV205">
        <v>596.637258064516</v>
      </c>
      <c r="AW205">
        <v>14.1986451612903</v>
      </c>
      <c r="AX205">
        <v>13.724064516129</v>
      </c>
      <c r="AY205">
        <v>500.012741935484</v>
      </c>
      <c r="AZ205">
        <v>99.4392548387097</v>
      </c>
      <c r="BA205">
        <v>0.199999806451613</v>
      </c>
      <c r="BB205">
        <v>20.0011774193548</v>
      </c>
      <c r="BC205">
        <v>20.2641612903226</v>
      </c>
      <c r="BD205">
        <v>999.9</v>
      </c>
      <c r="BE205">
        <v>0</v>
      </c>
      <c r="BF205">
        <v>0</v>
      </c>
      <c r="BG205">
        <v>9986.57129032258</v>
      </c>
      <c r="BH205">
        <v>0</v>
      </c>
      <c r="BI205">
        <v>21.5163</v>
      </c>
      <c r="BJ205">
        <v>1499.99322580645</v>
      </c>
      <c r="BK205">
        <v>0.972994161290323</v>
      </c>
      <c r="BL205">
        <v>0.0270055548387097</v>
      </c>
      <c r="BM205">
        <v>0</v>
      </c>
      <c r="BN205">
        <v>2.16962580645161</v>
      </c>
      <c r="BO205">
        <v>0</v>
      </c>
      <c r="BP205">
        <v>10411.4193548387</v>
      </c>
      <c r="BQ205">
        <v>13121.9225806452</v>
      </c>
      <c r="BR205">
        <v>39.2317096774193</v>
      </c>
      <c r="BS205">
        <v>41.437</v>
      </c>
      <c r="BT205">
        <v>40.687</v>
      </c>
      <c r="BU205">
        <v>39.3567096774193</v>
      </c>
      <c r="BV205">
        <v>38.75</v>
      </c>
      <c r="BW205">
        <v>1459.48322580645</v>
      </c>
      <c r="BX205">
        <v>40.51</v>
      </c>
      <c r="BY205">
        <v>0</v>
      </c>
      <c r="BZ205">
        <v>1558283591.5</v>
      </c>
      <c r="CA205">
        <v>2.13999615384615</v>
      </c>
      <c r="CB205">
        <v>-0.173220517079182</v>
      </c>
      <c r="CC205">
        <v>78.670085361738</v>
      </c>
      <c r="CD205">
        <v>10414.9730769231</v>
      </c>
      <c r="CE205">
        <v>15</v>
      </c>
      <c r="CF205">
        <v>1558281857</v>
      </c>
      <c r="CG205" t="s">
        <v>250</v>
      </c>
      <c r="CH205">
        <v>3</v>
      </c>
      <c r="CI205">
        <v>1.555</v>
      </c>
      <c r="CJ205">
        <v>0.045</v>
      </c>
      <c r="CK205">
        <v>400</v>
      </c>
      <c r="CL205">
        <v>14</v>
      </c>
      <c r="CM205">
        <v>0.32</v>
      </c>
      <c r="CN205">
        <v>0.13</v>
      </c>
      <c r="CO205">
        <v>-25.6296975609756</v>
      </c>
      <c r="CP205">
        <v>-1.85073240418136</v>
      </c>
      <c r="CQ205">
        <v>0.208518894842281</v>
      </c>
      <c r="CR205">
        <v>0</v>
      </c>
      <c r="CS205">
        <v>2.16897352941176</v>
      </c>
      <c r="CT205">
        <v>-0.740928994082838</v>
      </c>
      <c r="CU205">
        <v>0.194831058504879</v>
      </c>
      <c r="CV205">
        <v>1</v>
      </c>
      <c r="CW205">
        <v>0.474464243902439</v>
      </c>
      <c r="CX205">
        <v>0.0667233658536655</v>
      </c>
      <c r="CY205">
        <v>0.00767462111809862</v>
      </c>
      <c r="CZ205">
        <v>1</v>
      </c>
      <c r="DA205">
        <v>2</v>
      </c>
      <c r="DB205">
        <v>3</v>
      </c>
      <c r="DC205" t="s">
        <v>251</v>
      </c>
      <c r="DD205">
        <v>1.85564</v>
      </c>
      <c r="DE205">
        <v>1.85377</v>
      </c>
      <c r="DF205">
        <v>1.85482</v>
      </c>
      <c r="DG205">
        <v>1.85914</v>
      </c>
      <c r="DH205">
        <v>1.85356</v>
      </c>
      <c r="DI205">
        <v>1.85792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1.555</v>
      </c>
      <c r="DZ205">
        <v>0.045</v>
      </c>
      <c r="EA205">
        <v>2</v>
      </c>
      <c r="EB205">
        <v>182.6</v>
      </c>
      <c r="EC205">
        <v>336.876</v>
      </c>
      <c r="ED205">
        <v>15.9256</v>
      </c>
      <c r="EE205">
        <v>20.4866</v>
      </c>
      <c r="EF205">
        <v>30.0005</v>
      </c>
      <c r="EG205">
        <v>20.4608</v>
      </c>
      <c r="EH205">
        <v>20.4317</v>
      </c>
      <c r="EI205">
        <v>28.0927</v>
      </c>
      <c r="EJ205">
        <v>27.6456</v>
      </c>
      <c r="EK205">
        <v>62.6317</v>
      </c>
      <c r="EL205">
        <v>15.9065</v>
      </c>
      <c r="EM205">
        <v>623.33</v>
      </c>
      <c r="EN205">
        <v>13.7413</v>
      </c>
      <c r="EO205">
        <v>102.049</v>
      </c>
      <c r="EP205">
        <v>102.434</v>
      </c>
    </row>
    <row r="206" spans="1:146">
      <c r="A206">
        <v>190</v>
      </c>
      <c r="B206">
        <v>1558283586.6</v>
      </c>
      <c r="C206">
        <v>378</v>
      </c>
      <c r="D206" t="s">
        <v>634</v>
      </c>
      <c r="E206" t="s">
        <v>635</v>
      </c>
      <c r="H206">
        <v>1558283576.26129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-0.0411871614169752</v>
      </c>
      <c r="AF206">
        <v>0.0462361968840668</v>
      </c>
      <c r="AG206">
        <v>3.45544744337652</v>
      </c>
      <c r="AH206">
        <v>300</v>
      </c>
      <c r="AI206">
        <v>60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1558283576.26129</v>
      </c>
      <c r="AU206">
        <v>574.305612903226</v>
      </c>
      <c r="AV206">
        <v>600.003387096774</v>
      </c>
      <c r="AW206">
        <v>14.198</v>
      </c>
      <c r="AX206">
        <v>13.7219806451613</v>
      </c>
      <c r="AY206">
        <v>500.013838709677</v>
      </c>
      <c r="AZ206">
        <v>99.4393161290323</v>
      </c>
      <c r="BA206">
        <v>0.199976193548387</v>
      </c>
      <c r="BB206">
        <v>20.0021225806452</v>
      </c>
      <c r="BC206">
        <v>20.266535483871</v>
      </c>
      <c r="BD206">
        <v>999.9</v>
      </c>
      <c r="BE206">
        <v>0</v>
      </c>
      <c r="BF206">
        <v>0</v>
      </c>
      <c r="BG206">
        <v>9988.48806451613</v>
      </c>
      <c r="BH206">
        <v>0</v>
      </c>
      <c r="BI206">
        <v>21.5262774193548</v>
      </c>
      <c r="BJ206">
        <v>1499.99225806452</v>
      </c>
      <c r="BK206">
        <v>0.972994161290323</v>
      </c>
      <c r="BL206">
        <v>0.0270055548387097</v>
      </c>
      <c r="BM206">
        <v>0</v>
      </c>
      <c r="BN206">
        <v>2.1657</v>
      </c>
      <c r="BO206">
        <v>0</v>
      </c>
      <c r="BP206">
        <v>10413.9903225806</v>
      </c>
      <c r="BQ206">
        <v>13121.9129032258</v>
      </c>
      <c r="BR206">
        <v>39.2337419354839</v>
      </c>
      <c r="BS206">
        <v>41.437</v>
      </c>
      <c r="BT206">
        <v>40.687</v>
      </c>
      <c r="BU206">
        <v>39.3587419354839</v>
      </c>
      <c r="BV206">
        <v>38.75</v>
      </c>
      <c r="BW206">
        <v>1459.48225806452</v>
      </c>
      <c r="BX206">
        <v>40.51</v>
      </c>
      <c r="BY206">
        <v>0</v>
      </c>
      <c r="BZ206">
        <v>1558283593.3</v>
      </c>
      <c r="CA206">
        <v>2.16355384615385</v>
      </c>
      <c r="CB206">
        <v>0.727596574723957</v>
      </c>
      <c r="CC206">
        <v>79.8393163017276</v>
      </c>
      <c r="CD206">
        <v>10417.3269230769</v>
      </c>
      <c r="CE206">
        <v>15</v>
      </c>
      <c r="CF206">
        <v>1558281857</v>
      </c>
      <c r="CG206" t="s">
        <v>250</v>
      </c>
      <c r="CH206">
        <v>3</v>
      </c>
      <c r="CI206">
        <v>1.555</v>
      </c>
      <c r="CJ206">
        <v>0.045</v>
      </c>
      <c r="CK206">
        <v>400</v>
      </c>
      <c r="CL206">
        <v>14</v>
      </c>
      <c r="CM206">
        <v>0.32</v>
      </c>
      <c r="CN206">
        <v>0.13</v>
      </c>
      <c r="CO206">
        <v>-25.6932731707317</v>
      </c>
      <c r="CP206">
        <v>-1.39710940766552</v>
      </c>
      <c r="CQ206">
        <v>0.161054493163014</v>
      </c>
      <c r="CR206">
        <v>0</v>
      </c>
      <c r="CS206">
        <v>2.16600294117647</v>
      </c>
      <c r="CT206">
        <v>-0.195184574934184</v>
      </c>
      <c r="CU206">
        <v>0.194474210425859</v>
      </c>
      <c r="CV206">
        <v>1</v>
      </c>
      <c r="CW206">
        <v>0.475960804878049</v>
      </c>
      <c r="CX206">
        <v>0.0499636933797964</v>
      </c>
      <c r="CY206">
        <v>0.00666684447322871</v>
      </c>
      <c r="CZ206">
        <v>1</v>
      </c>
      <c r="DA206">
        <v>2</v>
      </c>
      <c r="DB206">
        <v>3</v>
      </c>
      <c r="DC206" t="s">
        <v>251</v>
      </c>
      <c r="DD206">
        <v>1.85564</v>
      </c>
      <c r="DE206">
        <v>1.85376</v>
      </c>
      <c r="DF206">
        <v>1.85479</v>
      </c>
      <c r="DG206">
        <v>1.85914</v>
      </c>
      <c r="DH206">
        <v>1.85357</v>
      </c>
      <c r="DI206">
        <v>1.85791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1.555</v>
      </c>
      <c r="DZ206">
        <v>0.045</v>
      </c>
      <c r="EA206">
        <v>2</v>
      </c>
      <c r="EB206">
        <v>182.449</v>
      </c>
      <c r="EC206">
        <v>337.02</v>
      </c>
      <c r="ED206">
        <v>15.9115</v>
      </c>
      <c r="EE206">
        <v>20.4875</v>
      </c>
      <c r="EF206">
        <v>30.0003</v>
      </c>
      <c r="EG206">
        <v>20.4615</v>
      </c>
      <c r="EH206">
        <v>20.4321</v>
      </c>
      <c r="EI206">
        <v>28.2232</v>
      </c>
      <c r="EJ206">
        <v>27.6456</v>
      </c>
      <c r="EK206">
        <v>62.6317</v>
      </c>
      <c r="EL206">
        <v>15.9065</v>
      </c>
      <c r="EM206">
        <v>628.33</v>
      </c>
      <c r="EN206">
        <v>13.7413</v>
      </c>
      <c r="EO206">
        <v>102.049</v>
      </c>
      <c r="EP206">
        <v>102.434</v>
      </c>
    </row>
    <row r="207" spans="1:146">
      <c r="A207">
        <v>191</v>
      </c>
      <c r="B207">
        <v>1558283588.6</v>
      </c>
      <c r="C207">
        <v>380</v>
      </c>
      <c r="D207" t="s">
        <v>636</v>
      </c>
      <c r="E207" t="s">
        <v>637</v>
      </c>
      <c r="H207">
        <v>1558283578.26129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-0.0411909048341893</v>
      </c>
      <c r="AF207">
        <v>0.046240399197831</v>
      </c>
      <c r="AG207">
        <v>3.45569603119757</v>
      </c>
      <c r="AH207">
        <v>299</v>
      </c>
      <c r="AI207">
        <v>60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1558283578.26129</v>
      </c>
      <c r="AU207">
        <v>577.611548387097</v>
      </c>
      <c r="AV207">
        <v>603.362387096774</v>
      </c>
      <c r="AW207">
        <v>14.1970483870968</v>
      </c>
      <c r="AX207">
        <v>13.7198580645161</v>
      </c>
      <c r="AY207">
        <v>500.011419354839</v>
      </c>
      <c r="AZ207">
        <v>99.4395161290323</v>
      </c>
      <c r="BA207">
        <v>0.199984516129032</v>
      </c>
      <c r="BB207">
        <v>20.0033451612903</v>
      </c>
      <c r="BC207">
        <v>20.2676193548387</v>
      </c>
      <c r="BD207">
        <v>999.9</v>
      </c>
      <c r="BE207">
        <v>0</v>
      </c>
      <c r="BF207">
        <v>0</v>
      </c>
      <c r="BG207">
        <v>9989.37580645161</v>
      </c>
      <c r="BH207">
        <v>0</v>
      </c>
      <c r="BI207">
        <v>21.5336709677419</v>
      </c>
      <c r="BJ207">
        <v>1499.99096774194</v>
      </c>
      <c r="BK207">
        <v>0.972994161290323</v>
      </c>
      <c r="BL207">
        <v>0.0270055548387097</v>
      </c>
      <c r="BM207">
        <v>0</v>
      </c>
      <c r="BN207">
        <v>2.17415161290323</v>
      </c>
      <c r="BO207">
        <v>0</v>
      </c>
      <c r="BP207">
        <v>10416.564516129</v>
      </c>
      <c r="BQ207">
        <v>13121.9</v>
      </c>
      <c r="BR207">
        <v>39.2337419354839</v>
      </c>
      <c r="BS207">
        <v>41.437</v>
      </c>
      <c r="BT207">
        <v>40.687</v>
      </c>
      <c r="BU207">
        <v>39.3628064516129</v>
      </c>
      <c r="BV207">
        <v>38.75</v>
      </c>
      <c r="BW207">
        <v>1459.48096774194</v>
      </c>
      <c r="BX207">
        <v>40.51</v>
      </c>
      <c r="BY207">
        <v>0</v>
      </c>
      <c r="BZ207">
        <v>1558283595.7</v>
      </c>
      <c r="CA207">
        <v>2.19861153846154</v>
      </c>
      <c r="CB207">
        <v>1.63853333225111</v>
      </c>
      <c r="CC207">
        <v>80.6290598881469</v>
      </c>
      <c r="CD207">
        <v>10420.4846153846</v>
      </c>
      <c r="CE207">
        <v>15</v>
      </c>
      <c r="CF207">
        <v>1558281857</v>
      </c>
      <c r="CG207" t="s">
        <v>250</v>
      </c>
      <c r="CH207">
        <v>3</v>
      </c>
      <c r="CI207">
        <v>1.555</v>
      </c>
      <c r="CJ207">
        <v>0.045</v>
      </c>
      <c r="CK207">
        <v>400</v>
      </c>
      <c r="CL207">
        <v>14</v>
      </c>
      <c r="CM207">
        <v>0.32</v>
      </c>
      <c r="CN207">
        <v>0.13</v>
      </c>
      <c r="CO207">
        <v>-25.7490243902439</v>
      </c>
      <c r="CP207">
        <v>-1.15009128919859</v>
      </c>
      <c r="CQ207">
        <v>0.134493114848684</v>
      </c>
      <c r="CR207">
        <v>0</v>
      </c>
      <c r="CS207">
        <v>2.19042941176471</v>
      </c>
      <c r="CT207">
        <v>0.611509302616303</v>
      </c>
      <c r="CU207">
        <v>0.205952993679471</v>
      </c>
      <c r="CV207">
        <v>1</v>
      </c>
      <c r="CW207">
        <v>0.477165097560976</v>
      </c>
      <c r="CX207">
        <v>0.0240415400696896</v>
      </c>
      <c r="CY207">
        <v>0.00512865462701134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1.85376</v>
      </c>
      <c r="DF207">
        <v>1.85482</v>
      </c>
      <c r="DG207">
        <v>1.85914</v>
      </c>
      <c r="DH207">
        <v>1.85358</v>
      </c>
      <c r="DI207">
        <v>1.85791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1.555</v>
      </c>
      <c r="DZ207">
        <v>0.045</v>
      </c>
      <c r="EA207">
        <v>2</v>
      </c>
      <c r="EB207">
        <v>182.753</v>
      </c>
      <c r="EC207">
        <v>336.951</v>
      </c>
      <c r="ED207">
        <v>15.904</v>
      </c>
      <c r="EE207">
        <v>20.4882</v>
      </c>
      <c r="EF207">
        <v>30.0003</v>
      </c>
      <c r="EG207">
        <v>20.4615</v>
      </c>
      <c r="EH207">
        <v>20.4324</v>
      </c>
      <c r="EI207">
        <v>28.3111</v>
      </c>
      <c r="EJ207">
        <v>27.6456</v>
      </c>
      <c r="EK207">
        <v>62.6317</v>
      </c>
      <c r="EL207">
        <v>15.9016</v>
      </c>
      <c r="EM207">
        <v>633.33</v>
      </c>
      <c r="EN207">
        <v>13.7413</v>
      </c>
      <c r="EO207">
        <v>102.05</v>
      </c>
      <c r="EP207">
        <v>102.434</v>
      </c>
    </row>
    <row r="208" spans="1:146">
      <c r="A208">
        <v>192</v>
      </c>
      <c r="B208">
        <v>1558283590.6</v>
      </c>
      <c r="C208">
        <v>382</v>
      </c>
      <c r="D208" t="s">
        <v>638</v>
      </c>
      <c r="E208" t="s">
        <v>639</v>
      </c>
      <c r="H208">
        <v>1558283580.26129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-0.0412067432115304</v>
      </c>
      <c r="AF208">
        <v>0.0462581791639144</v>
      </c>
      <c r="AG208">
        <v>3.45674771889716</v>
      </c>
      <c r="AH208">
        <v>300</v>
      </c>
      <c r="AI208">
        <v>60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1558283580.26129</v>
      </c>
      <c r="AU208">
        <v>580.923838709677</v>
      </c>
      <c r="AV208">
        <v>606.70135483871</v>
      </c>
      <c r="AW208">
        <v>14.1958096774194</v>
      </c>
      <c r="AX208">
        <v>13.7177838709677</v>
      </c>
      <c r="AY208">
        <v>500.007290322581</v>
      </c>
      <c r="AZ208">
        <v>99.4396419354839</v>
      </c>
      <c r="BA208">
        <v>0.199955129032258</v>
      </c>
      <c r="BB208">
        <v>20.005</v>
      </c>
      <c r="BC208">
        <v>20.2677677419355</v>
      </c>
      <c r="BD208">
        <v>999.9</v>
      </c>
      <c r="BE208">
        <v>0</v>
      </c>
      <c r="BF208">
        <v>0</v>
      </c>
      <c r="BG208">
        <v>9993.20419354839</v>
      </c>
      <c r="BH208">
        <v>0</v>
      </c>
      <c r="BI208">
        <v>21.5391516129032</v>
      </c>
      <c r="BJ208">
        <v>1499.99806451613</v>
      </c>
      <c r="BK208">
        <v>0.972994322580645</v>
      </c>
      <c r="BL208">
        <v>0.0270054096774194</v>
      </c>
      <c r="BM208">
        <v>0</v>
      </c>
      <c r="BN208">
        <v>2.17151935483871</v>
      </c>
      <c r="BO208">
        <v>0</v>
      </c>
      <c r="BP208">
        <v>10419.2322580645</v>
      </c>
      <c r="BQ208">
        <v>13121.9677419355</v>
      </c>
      <c r="BR208">
        <v>39.2337419354839</v>
      </c>
      <c r="BS208">
        <v>41.437</v>
      </c>
      <c r="BT208">
        <v>40.687</v>
      </c>
      <c r="BU208">
        <v>39.3648387096774</v>
      </c>
      <c r="BV208">
        <v>38.75</v>
      </c>
      <c r="BW208">
        <v>1459.48806451613</v>
      </c>
      <c r="BX208">
        <v>40.51</v>
      </c>
      <c r="BY208">
        <v>0</v>
      </c>
      <c r="BZ208">
        <v>1558283597.5</v>
      </c>
      <c r="CA208">
        <v>2.24473461538462</v>
      </c>
      <c r="CB208">
        <v>1.53938119297812</v>
      </c>
      <c r="CC208">
        <v>83.6581195503669</v>
      </c>
      <c r="CD208">
        <v>10422.9692307692</v>
      </c>
      <c r="CE208">
        <v>15</v>
      </c>
      <c r="CF208">
        <v>1558281857</v>
      </c>
      <c r="CG208" t="s">
        <v>250</v>
      </c>
      <c r="CH208">
        <v>3</v>
      </c>
      <c r="CI208">
        <v>1.555</v>
      </c>
      <c r="CJ208">
        <v>0.045</v>
      </c>
      <c r="CK208">
        <v>400</v>
      </c>
      <c r="CL208">
        <v>14</v>
      </c>
      <c r="CM208">
        <v>0.32</v>
      </c>
      <c r="CN208">
        <v>0.13</v>
      </c>
      <c r="CO208">
        <v>-25.7759341463415</v>
      </c>
      <c r="CP208">
        <v>-0.943843902438991</v>
      </c>
      <c r="CQ208">
        <v>0.121959466696744</v>
      </c>
      <c r="CR208">
        <v>0</v>
      </c>
      <c r="CS208">
        <v>2.19715294117647</v>
      </c>
      <c r="CT208">
        <v>0.971416737108788</v>
      </c>
      <c r="CU208">
        <v>0.20061277338268</v>
      </c>
      <c r="CV208">
        <v>1</v>
      </c>
      <c r="CW208">
        <v>0.478043</v>
      </c>
      <c r="CX208">
        <v>-0.004385059233446</v>
      </c>
      <c r="CY208">
        <v>0.00341058970653778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1.85378</v>
      </c>
      <c r="DF208">
        <v>1.85483</v>
      </c>
      <c r="DG208">
        <v>1.85914</v>
      </c>
      <c r="DH208">
        <v>1.85355</v>
      </c>
      <c r="DI208">
        <v>1.85791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1.555</v>
      </c>
      <c r="DZ208">
        <v>0.045</v>
      </c>
      <c r="EA208">
        <v>2</v>
      </c>
      <c r="EB208">
        <v>182.658</v>
      </c>
      <c r="EC208">
        <v>336.888</v>
      </c>
      <c r="ED208">
        <v>15.8987</v>
      </c>
      <c r="EE208">
        <v>20.4884</v>
      </c>
      <c r="EF208">
        <v>30.0003</v>
      </c>
      <c r="EG208">
        <v>20.4621</v>
      </c>
      <c r="EH208">
        <v>20.4334</v>
      </c>
      <c r="EI208">
        <v>28.4572</v>
      </c>
      <c r="EJ208">
        <v>27.6456</v>
      </c>
      <c r="EK208">
        <v>62.6317</v>
      </c>
      <c r="EL208">
        <v>15.9016</v>
      </c>
      <c r="EM208">
        <v>633.33</v>
      </c>
      <c r="EN208">
        <v>13.7413</v>
      </c>
      <c r="EO208">
        <v>102.051</v>
      </c>
      <c r="EP208">
        <v>102.433</v>
      </c>
    </row>
    <row r="209" spans="1:146">
      <c r="A209">
        <v>193</v>
      </c>
      <c r="B209">
        <v>1558283592.6</v>
      </c>
      <c r="C209">
        <v>384</v>
      </c>
      <c r="D209" t="s">
        <v>640</v>
      </c>
      <c r="E209" t="s">
        <v>641</v>
      </c>
      <c r="H209">
        <v>1558283582.26129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-0.0412331786346044</v>
      </c>
      <c r="AF209">
        <v>0.0462878552421853</v>
      </c>
      <c r="AG209">
        <v>3.45850275362146</v>
      </c>
      <c r="AH209">
        <v>300</v>
      </c>
      <c r="AI209">
        <v>60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1558283582.26129</v>
      </c>
      <c r="AU209">
        <v>584.236774193548</v>
      </c>
      <c r="AV209">
        <v>610.043741935484</v>
      </c>
      <c r="AW209">
        <v>14.1943580645161</v>
      </c>
      <c r="AX209">
        <v>13.7162516129032</v>
      </c>
      <c r="AY209">
        <v>500.008516129032</v>
      </c>
      <c r="AZ209">
        <v>99.4396193548387</v>
      </c>
      <c r="BA209">
        <v>0.199948677419355</v>
      </c>
      <c r="BB209">
        <v>20.0061258064516</v>
      </c>
      <c r="BC209">
        <v>20.2672709677419</v>
      </c>
      <c r="BD209">
        <v>999.9</v>
      </c>
      <c r="BE209">
        <v>0</v>
      </c>
      <c r="BF209">
        <v>0</v>
      </c>
      <c r="BG209">
        <v>9999.61741935484</v>
      </c>
      <c r="BH209">
        <v>0</v>
      </c>
      <c r="BI209">
        <v>21.5427580645161</v>
      </c>
      <c r="BJ209">
        <v>1499.99741935484</v>
      </c>
      <c r="BK209">
        <v>0.972994322580645</v>
      </c>
      <c r="BL209">
        <v>0.0270054096774194</v>
      </c>
      <c r="BM209">
        <v>0</v>
      </c>
      <c r="BN209">
        <v>2.20107741935484</v>
      </c>
      <c r="BO209">
        <v>0</v>
      </c>
      <c r="BP209">
        <v>10421.9741935484</v>
      </c>
      <c r="BQ209">
        <v>13121.9612903226</v>
      </c>
      <c r="BR209">
        <v>39.2337419354839</v>
      </c>
      <c r="BS209">
        <v>41.437</v>
      </c>
      <c r="BT209">
        <v>40.687</v>
      </c>
      <c r="BU209">
        <v>39.3668709677419</v>
      </c>
      <c r="BV209">
        <v>38.75</v>
      </c>
      <c r="BW209">
        <v>1459.48741935484</v>
      </c>
      <c r="BX209">
        <v>40.51</v>
      </c>
      <c r="BY209">
        <v>0</v>
      </c>
      <c r="BZ209">
        <v>1558283599.3</v>
      </c>
      <c r="CA209">
        <v>2.26431538461538</v>
      </c>
      <c r="CB209">
        <v>1.86856752180574</v>
      </c>
      <c r="CC209">
        <v>85.8564103541746</v>
      </c>
      <c r="CD209">
        <v>10425.5269230769</v>
      </c>
      <c r="CE209">
        <v>15</v>
      </c>
      <c r="CF209">
        <v>1558281857</v>
      </c>
      <c r="CG209" t="s">
        <v>250</v>
      </c>
      <c r="CH209">
        <v>3</v>
      </c>
      <c r="CI209">
        <v>1.555</v>
      </c>
      <c r="CJ209">
        <v>0.045</v>
      </c>
      <c r="CK209">
        <v>400</v>
      </c>
      <c r="CL209">
        <v>14</v>
      </c>
      <c r="CM209">
        <v>0.32</v>
      </c>
      <c r="CN209">
        <v>0.13</v>
      </c>
      <c r="CO209">
        <v>-25.8039219512195</v>
      </c>
      <c r="CP209">
        <v>-0.654773519163742</v>
      </c>
      <c r="CQ209">
        <v>0.102748424739442</v>
      </c>
      <c r="CR209">
        <v>0</v>
      </c>
      <c r="CS209">
        <v>2.22994117647059</v>
      </c>
      <c r="CT209">
        <v>1.09548220858897</v>
      </c>
      <c r="CU209">
        <v>0.209991515399533</v>
      </c>
      <c r="CV209">
        <v>0</v>
      </c>
      <c r="CW209">
        <v>0.478190512195122</v>
      </c>
      <c r="CX209">
        <v>-0.0248389756097619</v>
      </c>
      <c r="CY209">
        <v>0.00308784403531601</v>
      </c>
      <c r="CZ209">
        <v>1</v>
      </c>
      <c r="DA209">
        <v>1</v>
      </c>
      <c r="DB209">
        <v>3</v>
      </c>
      <c r="DC209" t="s">
        <v>271</v>
      </c>
      <c r="DD209">
        <v>1.85563</v>
      </c>
      <c r="DE209">
        <v>1.85378</v>
      </c>
      <c r="DF209">
        <v>1.85482</v>
      </c>
      <c r="DG209">
        <v>1.85913</v>
      </c>
      <c r="DH209">
        <v>1.85355</v>
      </c>
      <c r="DI209">
        <v>1.85791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1.555</v>
      </c>
      <c r="DZ209">
        <v>0.045</v>
      </c>
      <c r="EA209">
        <v>2</v>
      </c>
      <c r="EB209">
        <v>182.177</v>
      </c>
      <c r="EC209">
        <v>336.926</v>
      </c>
      <c r="ED209">
        <v>15.8949</v>
      </c>
      <c r="EE209">
        <v>20.4893</v>
      </c>
      <c r="EF209">
        <v>30.0002</v>
      </c>
      <c r="EG209">
        <v>20.463</v>
      </c>
      <c r="EH209">
        <v>20.4338</v>
      </c>
      <c r="EI209">
        <v>28.5868</v>
      </c>
      <c r="EJ209">
        <v>27.6456</v>
      </c>
      <c r="EK209">
        <v>62.6317</v>
      </c>
      <c r="EL209">
        <v>15.9016</v>
      </c>
      <c r="EM209">
        <v>638.33</v>
      </c>
      <c r="EN209">
        <v>13.7413</v>
      </c>
      <c r="EO209">
        <v>102.051</v>
      </c>
      <c r="EP209">
        <v>102.433</v>
      </c>
    </row>
    <row r="210" spans="1:146">
      <c r="A210">
        <v>194</v>
      </c>
      <c r="B210">
        <v>1558283594.6</v>
      </c>
      <c r="C210">
        <v>386</v>
      </c>
      <c r="D210" t="s">
        <v>642</v>
      </c>
      <c r="E210" t="s">
        <v>643</v>
      </c>
      <c r="H210">
        <v>1558283584.26129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-0.0412407084562769</v>
      </c>
      <c r="AF210">
        <v>0.0462963081266612</v>
      </c>
      <c r="AG210">
        <v>3.45900258387108</v>
      </c>
      <c r="AH210">
        <v>300</v>
      </c>
      <c r="AI210">
        <v>60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1558283584.26129</v>
      </c>
      <c r="AU210">
        <v>587.541741935484</v>
      </c>
      <c r="AV210">
        <v>613.394580645161</v>
      </c>
      <c r="AW210">
        <v>14.1927225806452</v>
      </c>
      <c r="AX210">
        <v>13.7153</v>
      </c>
      <c r="AY210">
        <v>500.009225806452</v>
      </c>
      <c r="AZ210">
        <v>99.4395451612903</v>
      </c>
      <c r="BA210">
        <v>0.199978548387097</v>
      </c>
      <c r="BB210">
        <v>20.0067322580645</v>
      </c>
      <c r="BC210">
        <v>20.2675612903226</v>
      </c>
      <c r="BD210">
        <v>999.9</v>
      </c>
      <c r="BE210">
        <v>0</v>
      </c>
      <c r="BF210">
        <v>0</v>
      </c>
      <c r="BG210">
        <v>10001.4509677419</v>
      </c>
      <c r="BH210">
        <v>0</v>
      </c>
      <c r="BI210">
        <v>21.5442806451613</v>
      </c>
      <c r="BJ210">
        <v>1499.99774193548</v>
      </c>
      <c r="BK210">
        <v>0.972994322580645</v>
      </c>
      <c r="BL210">
        <v>0.0270054096774194</v>
      </c>
      <c r="BM210">
        <v>0</v>
      </c>
      <c r="BN210">
        <v>2.20635161290323</v>
      </c>
      <c r="BO210">
        <v>0</v>
      </c>
      <c r="BP210">
        <v>10424.6032258065</v>
      </c>
      <c r="BQ210">
        <v>13121.9612903226</v>
      </c>
      <c r="BR210">
        <v>39.2357741935484</v>
      </c>
      <c r="BS210">
        <v>41.437</v>
      </c>
      <c r="BT210">
        <v>40.687</v>
      </c>
      <c r="BU210">
        <v>39.370935483871</v>
      </c>
      <c r="BV210">
        <v>38.75</v>
      </c>
      <c r="BW210">
        <v>1459.48774193548</v>
      </c>
      <c r="BX210">
        <v>40.51</v>
      </c>
      <c r="BY210">
        <v>0</v>
      </c>
      <c r="BZ210">
        <v>1558283601.7</v>
      </c>
      <c r="CA210">
        <v>2.29658461538462</v>
      </c>
      <c r="CB210">
        <v>1.57963076529299</v>
      </c>
      <c r="CC210">
        <v>82.4239317321696</v>
      </c>
      <c r="CD210">
        <v>10428.8884615385</v>
      </c>
      <c r="CE210">
        <v>15</v>
      </c>
      <c r="CF210">
        <v>1558281857</v>
      </c>
      <c r="CG210" t="s">
        <v>250</v>
      </c>
      <c r="CH210">
        <v>3</v>
      </c>
      <c r="CI210">
        <v>1.555</v>
      </c>
      <c r="CJ210">
        <v>0.045</v>
      </c>
      <c r="CK210">
        <v>400</v>
      </c>
      <c r="CL210">
        <v>14</v>
      </c>
      <c r="CM210">
        <v>0.32</v>
      </c>
      <c r="CN210">
        <v>0.13</v>
      </c>
      <c r="CO210">
        <v>-25.8515463414634</v>
      </c>
      <c r="CP210">
        <v>-0.573175609756151</v>
      </c>
      <c r="CQ210">
        <v>0.0902895561514719</v>
      </c>
      <c r="CR210">
        <v>0</v>
      </c>
      <c r="CS210">
        <v>2.24257058823529</v>
      </c>
      <c r="CT210">
        <v>0.838882934769062</v>
      </c>
      <c r="CU210">
        <v>0.199535430333757</v>
      </c>
      <c r="CV210">
        <v>1</v>
      </c>
      <c r="CW210">
        <v>0.477529609756097</v>
      </c>
      <c r="CX210">
        <v>-0.0357494843205536</v>
      </c>
      <c r="CY210">
        <v>0.00365811849464727</v>
      </c>
      <c r="CZ210">
        <v>1</v>
      </c>
      <c r="DA210">
        <v>2</v>
      </c>
      <c r="DB210">
        <v>3</v>
      </c>
      <c r="DC210" t="s">
        <v>251</v>
      </c>
      <c r="DD210">
        <v>1.85564</v>
      </c>
      <c r="DE210">
        <v>1.85379</v>
      </c>
      <c r="DF210">
        <v>1.85483</v>
      </c>
      <c r="DG210">
        <v>1.85914</v>
      </c>
      <c r="DH210">
        <v>1.85356</v>
      </c>
      <c r="DI210">
        <v>1.85791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1.555</v>
      </c>
      <c r="DZ210">
        <v>0.045</v>
      </c>
      <c r="EA210">
        <v>2</v>
      </c>
      <c r="EB210">
        <v>182.538</v>
      </c>
      <c r="EC210">
        <v>336.846</v>
      </c>
      <c r="ED210">
        <v>15.8922</v>
      </c>
      <c r="EE210">
        <v>20.49</v>
      </c>
      <c r="EF210">
        <v>30</v>
      </c>
      <c r="EG210">
        <v>20.4633</v>
      </c>
      <c r="EH210">
        <v>20.4342</v>
      </c>
      <c r="EI210">
        <v>28.6732</v>
      </c>
      <c r="EJ210">
        <v>27.6456</v>
      </c>
      <c r="EK210">
        <v>62.6317</v>
      </c>
      <c r="EL210">
        <v>15.8902</v>
      </c>
      <c r="EM210">
        <v>643.33</v>
      </c>
      <c r="EN210">
        <v>13.7413</v>
      </c>
      <c r="EO210">
        <v>102.05</v>
      </c>
      <c r="EP210">
        <v>102.432</v>
      </c>
    </row>
    <row r="211" spans="1:146">
      <c r="A211">
        <v>195</v>
      </c>
      <c r="B211">
        <v>1558283596.6</v>
      </c>
      <c r="C211">
        <v>388</v>
      </c>
      <c r="D211" t="s">
        <v>644</v>
      </c>
      <c r="E211" t="s">
        <v>645</v>
      </c>
      <c r="H211">
        <v>1558283586.26129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-0.0412130596767504</v>
      </c>
      <c r="AF211">
        <v>0.0462652699494766</v>
      </c>
      <c r="AG211">
        <v>3.45716710114536</v>
      </c>
      <c r="AH211">
        <v>299</v>
      </c>
      <c r="AI211">
        <v>60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1558283586.26129</v>
      </c>
      <c r="AU211">
        <v>590.846161290323</v>
      </c>
      <c r="AV211">
        <v>616.724032258064</v>
      </c>
      <c r="AW211">
        <v>14.1910193548387</v>
      </c>
      <c r="AX211">
        <v>13.7146</v>
      </c>
      <c r="AY211">
        <v>500.012225806452</v>
      </c>
      <c r="AZ211">
        <v>99.439435483871</v>
      </c>
      <c r="BA211">
        <v>0.200028419354839</v>
      </c>
      <c r="BB211">
        <v>20.0075161290323</v>
      </c>
      <c r="BC211">
        <v>20.2696870967742</v>
      </c>
      <c r="BD211">
        <v>999.9</v>
      </c>
      <c r="BE211">
        <v>0</v>
      </c>
      <c r="BF211">
        <v>0</v>
      </c>
      <c r="BG211">
        <v>9994.75677419355</v>
      </c>
      <c r="BH211">
        <v>0</v>
      </c>
      <c r="BI211">
        <v>21.5436612903226</v>
      </c>
      <c r="BJ211">
        <v>1499.99806451613</v>
      </c>
      <c r="BK211">
        <v>0.972994322580645</v>
      </c>
      <c r="BL211">
        <v>0.0270054096774194</v>
      </c>
      <c r="BM211">
        <v>0</v>
      </c>
      <c r="BN211">
        <v>2.24782903225806</v>
      </c>
      <c r="BO211">
        <v>0</v>
      </c>
      <c r="BP211">
        <v>10427.3032258065</v>
      </c>
      <c r="BQ211">
        <v>13121.964516129</v>
      </c>
      <c r="BR211">
        <v>39.2378064516129</v>
      </c>
      <c r="BS211">
        <v>41.437</v>
      </c>
      <c r="BT211">
        <v>40.687</v>
      </c>
      <c r="BU211">
        <v>39.370935483871</v>
      </c>
      <c r="BV211">
        <v>38.75</v>
      </c>
      <c r="BW211">
        <v>1459.48806451613</v>
      </c>
      <c r="BX211">
        <v>40.51</v>
      </c>
      <c r="BY211">
        <v>0</v>
      </c>
      <c r="BZ211">
        <v>1558283603.5</v>
      </c>
      <c r="CA211">
        <v>2.33524230769231</v>
      </c>
      <c r="CB211">
        <v>0.535941873319681</v>
      </c>
      <c r="CC211">
        <v>82.543589663857</v>
      </c>
      <c r="CD211">
        <v>10431.2769230769</v>
      </c>
      <c r="CE211">
        <v>15</v>
      </c>
      <c r="CF211">
        <v>1558281857</v>
      </c>
      <c r="CG211" t="s">
        <v>250</v>
      </c>
      <c r="CH211">
        <v>3</v>
      </c>
      <c r="CI211">
        <v>1.555</v>
      </c>
      <c r="CJ211">
        <v>0.045</v>
      </c>
      <c r="CK211">
        <v>400</v>
      </c>
      <c r="CL211">
        <v>14</v>
      </c>
      <c r="CM211">
        <v>0.32</v>
      </c>
      <c r="CN211">
        <v>0.13</v>
      </c>
      <c r="CO211">
        <v>-25.875887804878</v>
      </c>
      <c r="CP211">
        <v>-0.861618815330998</v>
      </c>
      <c r="CQ211">
        <v>0.110067536241191</v>
      </c>
      <c r="CR211">
        <v>0</v>
      </c>
      <c r="CS211">
        <v>2.26616764705882</v>
      </c>
      <c r="CT211">
        <v>1.12035418427739</v>
      </c>
      <c r="CU211">
        <v>0.226731929976645</v>
      </c>
      <c r="CV211">
        <v>0</v>
      </c>
      <c r="CW211">
        <v>0.476525634146341</v>
      </c>
      <c r="CX211">
        <v>-0.0381575121951229</v>
      </c>
      <c r="CY211">
        <v>0.00383271929037779</v>
      </c>
      <c r="CZ211">
        <v>1</v>
      </c>
      <c r="DA211">
        <v>1</v>
      </c>
      <c r="DB211">
        <v>3</v>
      </c>
      <c r="DC211" t="s">
        <v>271</v>
      </c>
      <c r="DD211">
        <v>1.85563</v>
      </c>
      <c r="DE211">
        <v>1.85378</v>
      </c>
      <c r="DF211">
        <v>1.85483</v>
      </c>
      <c r="DG211">
        <v>1.85914</v>
      </c>
      <c r="DH211">
        <v>1.85358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1.555</v>
      </c>
      <c r="DZ211">
        <v>0.045</v>
      </c>
      <c r="EA211">
        <v>2</v>
      </c>
      <c r="EB211">
        <v>183.135</v>
      </c>
      <c r="EC211">
        <v>336.841</v>
      </c>
      <c r="ED211">
        <v>15.8888</v>
      </c>
      <c r="EE211">
        <v>20.4901</v>
      </c>
      <c r="EF211">
        <v>30</v>
      </c>
      <c r="EG211">
        <v>20.4639</v>
      </c>
      <c r="EH211">
        <v>20.4352</v>
      </c>
      <c r="EI211">
        <v>28.8181</v>
      </c>
      <c r="EJ211">
        <v>27.6456</v>
      </c>
      <c r="EK211">
        <v>62.6317</v>
      </c>
      <c r="EL211">
        <v>15.8902</v>
      </c>
      <c r="EM211">
        <v>643.33</v>
      </c>
      <c r="EN211">
        <v>13.7413</v>
      </c>
      <c r="EO211">
        <v>102.049</v>
      </c>
      <c r="EP211">
        <v>102.432</v>
      </c>
    </row>
    <row r="212" spans="1:146">
      <c r="A212">
        <v>196</v>
      </c>
      <c r="B212">
        <v>1558283598.6</v>
      </c>
      <c r="C212">
        <v>390</v>
      </c>
      <c r="D212" t="s">
        <v>646</v>
      </c>
      <c r="E212" t="s">
        <v>647</v>
      </c>
      <c r="H212">
        <v>1558283588.26129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-0.0411854867057635</v>
      </c>
      <c r="AF212">
        <v>0.0462343168740189</v>
      </c>
      <c r="AG212">
        <v>3.45533622888875</v>
      </c>
      <c r="AH212">
        <v>299</v>
      </c>
      <c r="AI212">
        <v>60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1558283588.26129</v>
      </c>
      <c r="AU212">
        <v>594.149451612903</v>
      </c>
      <c r="AV212">
        <v>620.055838709677</v>
      </c>
      <c r="AW212">
        <v>14.1894677419355</v>
      </c>
      <c r="AX212">
        <v>13.7140838709677</v>
      </c>
      <c r="AY212">
        <v>500.016806451613</v>
      </c>
      <c r="AZ212">
        <v>99.4392870967742</v>
      </c>
      <c r="BA212">
        <v>0.200047548387097</v>
      </c>
      <c r="BB212">
        <v>20.0081870967742</v>
      </c>
      <c r="BC212">
        <v>20.2730967741935</v>
      </c>
      <c r="BD212">
        <v>999.9</v>
      </c>
      <c r="BE212">
        <v>0</v>
      </c>
      <c r="BF212">
        <v>0</v>
      </c>
      <c r="BG212">
        <v>9988.08483870968</v>
      </c>
      <c r="BH212">
        <v>0</v>
      </c>
      <c r="BI212">
        <v>21.5423258064516</v>
      </c>
      <c r="BJ212">
        <v>1500.00677419355</v>
      </c>
      <c r="BK212">
        <v>0.972994483870968</v>
      </c>
      <c r="BL212">
        <v>0.027005264516129</v>
      </c>
      <c r="BM212">
        <v>0</v>
      </c>
      <c r="BN212">
        <v>2.26596129032258</v>
      </c>
      <c r="BO212">
        <v>0</v>
      </c>
      <c r="BP212">
        <v>10430.2774193548</v>
      </c>
      <c r="BQ212">
        <v>13122.0419354839</v>
      </c>
      <c r="BR212">
        <v>39.2418709677419</v>
      </c>
      <c r="BS212">
        <v>41.437</v>
      </c>
      <c r="BT212">
        <v>40.687</v>
      </c>
      <c r="BU212">
        <v>39.370935483871</v>
      </c>
      <c r="BV212">
        <v>38.75</v>
      </c>
      <c r="BW212">
        <v>1459.49677419355</v>
      </c>
      <c r="BX212">
        <v>40.51</v>
      </c>
      <c r="BY212">
        <v>0</v>
      </c>
      <c r="BZ212">
        <v>1558283605.3</v>
      </c>
      <c r="CA212">
        <v>2.34373846153846</v>
      </c>
      <c r="CB212">
        <v>0.112061535881589</v>
      </c>
      <c r="CC212">
        <v>85.634188062154</v>
      </c>
      <c r="CD212">
        <v>10433.9384615385</v>
      </c>
      <c r="CE212">
        <v>15</v>
      </c>
      <c r="CF212">
        <v>1558281857</v>
      </c>
      <c r="CG212" t="s">
        <v>250</v>
      </c>
      <c r="CH212">
        <v>3</v>
      </c>
      <c r="CI212">
        <v>1.555</v>
      </c>
      <c r="CJ212">
        <v>0.045</v>
      </c>
      <c r="CK212">
        <v>400</v>
      </c>
      <c r="CL212">
        <v>14</v>
      </c>
      <c r="CM212">
        <v>0.32</v>
      </c>
      <c r="CN212">
        <v>0.13</v>
      </c>
      <c r="CO212">
        <v>-25.9023975609756</v>
      </c>
      <c r="CP212">
        <v>-1.12013937282232</v>
      </c>
      <c r="CQ212">
        <v>0.127505746379937</v>
      </c>
      <c r="CR212">
        <v>0</v>
      </c>
      <c r="CS212">
        <v>2.28172352941176</v>
      </c>
      <c r="CT212">
        <v>0.813237160385714</v>
      </c>
      <c r="CU212">
        <v>0.218479190096426</v>
      </c>
      <c r="CV212">
        <v>1</v>
      </c>
      <c r="CW212">
        <v>0.47547056097561</v>
      </c>
      <c r="CX212">
        <v>-0.0365863484320561</v>
      </c>
      <c r="CY212">
        <v>0.00370365415501239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1.85378</v>
      </c>
      <c r="DF212">
        <v>1.85483</v>
      </c>
      <c r="DG212">
        <v>1.85914</v>
      </c>
      <c r="DH212">
        <v>1.85358</v>
      </c>
      <c r="DI212">
        <v>1.85791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1.555</v>
      </c>
      <c r="DZ212">
        <v>0.045</v>
      </c>
      <c r="EA212">
        <v>2</v>
      </c>
      <c r="EB212">
        <v>183.318</v>
      </c>
      <c r="EC212">
        <v>336.997</v>
      </c>
      <c r="ED212">
        <v>15.8849</v>
      </c>
      <c r="EE212">
        <v>20.491</v>
      </c>
      <c r="EF212">
        <v>30.0002</v>
      </c>
      <c r="EG212">
        <v>20.4647</v>
      </c>
      <c r="EH212">
        <v>20.4355</v>
      </c>
      <c r="EI212">
        <v>28.9477</v>
      </c>
      <c r="EJ212">
        <v>27.6456</v>
      </c>
      <c r="EK212">
        <v>62.6317</v>
      </c>
      <c r="EL212">
        <v>15.8804</v>
      </c>
      <c r="EM212">
        <v>648.33</v>
      </c>
      <c r="EN212">
        <v>13.7413</v>
      </c>
      <c r="EO212">
        <v>102.05</v>
      </c>
      <c r="EP212">
        <v>102.432</v>
      </c>
    </row>
    <row r="213" spans="1:146">
      <c r="A213">
        <v>197</v>
      </c>
      <c r="B213">
        <v>1558283600.6</v>
      </c>
      <c r="C213">
        <v>392</v>
      </c>
      <c r="D213" t="s">
        <v>648</v>
      </c>
      <c r="E213" t="s">
        <v>649</v>
      </c>
      <c r="H213">
        <v>1558283590.26129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-0.0412029926216644</v>
      </c>
      <c r="AF213">
        <v>0.0462539687982201</v>
      </c>
      <c r="AG213">
        <v>3.4564986876946</v>
      </c>
      <c r="AH213">
        <v>298</v>
      </c>
      <c r="AI213">
        <v>60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1558283590.26129</v>
      </c>
      <c r="AU213">
        <v>597.447096774194</v>
      </c>
      <c r="AV213">
        <v>623.402548387097</v>
      </c>
      <c r="AW213">
        <v>14.1879548387097</v>
      </c>
      <c r="AX213">
        <v>13.7136193548387</v>
      </c>
      <c r="AY213">
        <v>500.012967741936</v>
      </c>
      <c r="AZ213">
        <v>99.4392</v>
      </c>
      <c r="BA213">
        <v>0.19997135483871</v>
      </c>
      <c r="BB213">
        <v>20.0085709677419</v>
      </c>
      <c r="BC213">
        <v>20.2763290322581</v>
      </c>
      <c r="BD213">
        <v>999.9</v>
      </c>
      <c r="BE213">
        <v>0</v>
      </c>
      <c r="BF213">
        <v>0</v>
      </c>
      <c r="BG213">
        <v>9992.33903225807</v>
      </c>
      <c r="BH213">
        <v>0</v>
      </c>
      <c r="BI213">
        <v>21.5409903225806</v>
      </c>
      <c r="BJ213">
        <v>1500.00774193548</v>
      </c>
      <c r="BK213">
        <v>0.972994483870968</v>
      </c>
      <c r="BL213">
        <v>0.027005264516129</v>
      </c>
      <c r="BM213">
        <v>0</v>
      </c>
      <c r="BN213">
        <v>2.29025483870968</v>
      </c>
      <c r="BO213">
        <v>0</v>
      </c>
      <c r="BP213">
        <v>10433.0612903226</v>
      </c>
      <c r="BQ213">
        <v>13122.0483870968</v>
      </c>
      <c r="BR213">
        <v>39.2479677419355</v>
      </c>
      <c r="BS213">
        <v>41.437</v>
      </c>
      <c r="BT213">
        <v>40.687</v>
      </c>
      <c r="BU213">
        <v>39.3729677419355</v>
      </c>
      <c r="BV213">
        <v>38.75</v>
      </c>
      <c r="BW213">
        <v>1459.49774193548</v>
      </c>
      <c r="BX213">
        <v>40.51</v>
      </c>
      <c r="BY213">
        <v>0</v>
      </c>
      <c r="BZ213">
        <v>1558283607.7</v>
      </c>
      <c r="CA213">
        <v>2.37050769230769</v>
      </c>
      <c r="CB213">
        <v>-0.635794878884474</v>
      </c>
      <c r="CC213">
        <v>85.5623931996866</v>
      </c>
      <c r="CD213">
        <v>10437.3269230769</v>
      </c>
      <c r="CE213">
        <v>15</v>
      </c>
      <c r="CF213">
        <v>1558281857</v>
      </c>
      <c r="CG213" t="s">
        <v>250</v>
      </c>
      <c r="CH213">
        <v>3</v>
      </c>
      <c r="CI213">
        <v>1.555</v>
      </c>
      <c r="CJ213">
        <v>0.045</v>
      </c>
      <c r="CK213">
        <v>400</v>
      </c>
      <c r="CL213">
        <v>14</v>
      </c>
      <c r="CM213">
        <v>0.32</v>
      </c>
      <c r="CN213">
        <v>0.13</v>
      </c>
      <c r="CO213">
        <v>-25.9527219512195</v>
      </c>
      <c r="CP213">
        <v>-1.25034564459932</v>
      </c>
      <c r="CQ213">
        <v>0.141587305673567</v>
      </c>
      <c r="CR213">
        <v>0</v>
      </c>
      <c r="CS213">
        <v>2.30907058823529</v>
      </c>
      <c r="CT213">
        <v>0.702813121322132</v>
      </c>
      <c r="CU213">
        <v>0.213374603661938</v>
      </c>
      <c r="CV213">
        <v>1</v>
      </c>
      <c r="CW213">
        <v>0.474418926829268</v>
      </c>
      <c r="CX213">
        <v>-0.034908543554007</v>
      </c>
      <c r="CY213">
        <v>0.00355997822951855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1.85377</v>
      </c>
      <c r="DF213">
        <v>1.85485</v>
      </c>
      <c r="DG213">
        <v>1.85914</v>
      </c>
      <c r="DH213">
        <v>1.85356</v>
      </c>
      <c r="DI213">
        <v>1.85791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1.555</v>
      </c>
      <c r="DZ213">
        <v>0.045</v>
      </c>
      <c r="EA213">
        <v>2</v>
      </c>
      <c r="EB213">
        <v>183.616</v>
      </c>
      <c r="EC213">
        <v>336.997</v>
      </c>
      <c r="ED213">
        <v>15.8826</v>
      </c>
      <c r="EE213">
        <v>20.4917</v>
      </c>
      <c r="EF213">
        <v>30.0002</v>
      </c>
      <c r="EG213">
        <v>20.465</v>
      </c>
      <c r="EH213">
        <v>20.4355</v>
      </c>
      <c r="EI213">
        <v>29.033</v>
      </c>
      <c r="EJ213">
        <v>27.6456</v>
      </c>
      <c r="EK213">
        <v>62.6317</v>
      </c>
      <c r="EL213">
        <v>15.8804</v>
      </c>
      <c r="EM213">
        <v>653.33</v>
      </c>
      <c r="EN213">
        <v>13.7413</v>
      </c>
      <c r="EO213">
        <v>102.05</v>
      </c>
      <c r="EP213">
        <v>102.433</v>
      </c>
    </row>
    <row r="214" spans="1:146">
      <c r="A214">
        <v>198</v>
      </c>
      <c r="B214">
        <v>1558283602.6</v>
      </c>
      <c r="C214">
        <v>394</v>
      </c>
      <c r="D214" t="s">
        <v>650</v>
      </c>
      <c r="E214" t="s">
        <v>651</v>
      </c>
      <c r="H214">
        <v>1558283592.26129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-0.0412248509479138</v>
      </c>
      <c r="AF214">
        <v>0.0462785066843296</v>
      </c>
      <c r="AG214">
        <v>3.45794992440799</v>
      </c>
      <c r="AH214">
        <v>299</v>
      </c>
      <c r="AI214">
        <v>60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1558283592.26129</v>
      </c>
      <c r="AU214">
        <v>600.742516129032</v>
      </c>
      <c r="AV214">
        <v>626.734838709678</v>
      </c>
      <c r="AW214">
        <v>14.1864580645161</v>
      </c>
      <c r="AX214">
        <v>13.7132129032258</v>
      </c>
      <c r="AY214">
        <v>500.00735483871</v>
      </c>
      <c r="AZ214">
        <v>99.4392032258065</v>
      </c>
      <c r="BA214">
        <v>0.199952193548387</v>
      </c>
      <c r="BB214">
        <v>20.0088903225806</v>
      </c>
      <c r="BC214">
        <v>20.277335483871</v>
      </c>
      <c r="BD214">
        <v>999.9</v>
      </c>
      <c r="BE214">
        <v>0</v>
      </c>
      <c r="BF214">
        <v>0</v>
      </c>
      <c r="BG214">
        <v>9997.63967741935</v>
      </c>
      <c r="BH214">
        <v>0</v>
      </c>
      <c r="BI214">
        <v>21.5397451612903</v>
      </c>
      <c r="BJ214">
        <v>1499.99322580645</v>
      </c>
      <c r="BK214">
        <v>0.972994322580645</v>
      </c>
      <c r="BL214">
        <v>0.0270054096774194</v>
      </c>
      <c r="BM214">
        <v>0</v>
      </c>
      <c r="BN214">
        <v>2.2996</v>
      </c>
      <c r="BO214">
        <v>0</v>
      </c>
      <c r="BP214">
        <v>10435.8580645161</v>
      </c>
      <c r="BQ214">
        <v>13121.9225806452</v>
      </c>
      <c r="BR214">
        <v>39.25</v>
      </c>
      <c r="BS214">
        <v>41.437</v>
      </c>
      <c r="BT214">
        <v>40.687</v>
      </c>
      <c r="BU214">
        <v>39.375</v>
      </c>
      <c r="BV214">
        <v>38.75</v>
      </c>
      <c r="BW214">
        <v>1459.48322580645</v>
      </c>
      <c r="BX214">
        <v>40.51</v>
      </c>
      <c r="BY214">
        <v>0</v>
      </c>
      <c r="BZ214">
        <v>1558283609.5</v>
      </c>
      <c r="CA214">
        <v>2.34156153846154</v>
      </c>
      <c r="CB214">
        <v>-0.582605134538696</v>
      </c>
      <c r="CC214">
        <v>86.0854699657008</v>
      </c>
      <c r="CD214">
        <v>10439.9076923077</v>
      </c>
      <c r="CE214">
        <v>15</v>
      </c>
      <c r="CF214">
        <v>1558281857</v>
      </c>
      <c r="CG214" t="s">
        <v>250</v>
      </c>
      <c r="CH214">
        <v>3</v>
      </c>
      <c r="CI214">
        <v>1.555</v>
      </c>
      <c r="CJ214">
        <v>0.045</v>
      </c>
      <c r="CK214">
        <v>400</v>
      </c>
      <c r="CL214">
        <v>14</v>
      </c>
      <c r="CM214">
        <v>0.32</v>
      </c>
      <c r="CN214">
        <v>0.13</v>
      </c>
      <c r="CO214">
        <v>-25.9894634146341</v>
      </c>
      <c r="CP214">
        <v>-1.34981184668989</v>
      </c>
      <c r="CQ214">
        <v>0.148979480918285</v>
      </c>
      <c r="CR214">
        <v>0</v>
      </c>
      <c r="CS214">
        <v>2.32352941176471</v>
      </c>
      <c r="CT214">
        <v>-0.0658808114962546</v>
      </c>
      <c r="CU214">
        <v>0.192942564647087</v>
      </c>
      <c r="CV214">
        <v>1</v>
      </c>
      <c r="CW214">
        <v>0.473323731707317</v>
      </c>
      <c r="CX214">
        <v>-0.0329071777003479</v>
      </c>
      <c r="CY214">
        <v>0.00337536689983576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1.85378</v>
      </c>
      <c r="DF214">
        <v>1.85484</v>
      </c>
      <c r="DG214">
        <v>1.85913</v>
      </c>
      <c r="DH214">
        <v>1.85355</v>
      </c>
      <c r="DI214">
        <v>1.85791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1.555</v>
      </c>
      <c r="DZ214">
        <v>0.045</v>
      </c>
      <c r="EA214">
        <v>2</v>
      </c>
      <c r="EB214">
        <v>183.038</v>
      </c>
      <c r="EC214">
        <v>336.802</v>
      </c>
      <c r="ED214">
        <v>15.8786</v>
      </c>
      <c r="EE214">
        <v>20.4923</v>
      </c>
      <c r="EF214">
        <v>30</v>
      </c>
      <c r="EG214">
        <v>20.4656</v>
      </c>
      <c r="EH214">
        <v>20.4365</v>
      </c>
      <c r="EI214">
        <v>29.1776</v>
      </c>
      <c r="EJ214">
        <v>27.6456</v>
      </c>
      <c r="EK214">
        <v>62.6317</v>
      </c>
      <c r="EL214">
        <v>15.8804</v>
      </c>
      <c r="EM214">
        <v>653.33</v>
      </c>
      <c r="EN214">
        <v>13.7413</v>
      </c>
      <c r="EO214">
        <v>102.051</v>
      </c>
      <c r="EP214">
        <v>102.434</v>
      </c>
    </row>
    <row r="215" spans="1:146">
      <c r="A215">
        <v>199</v>
      </c>
      <c r="B215">
        <v>1558283604.6</v>
      </c>
      <c r="C215">
        <v>396</v>
      </c>
      <c r="D215" t="s">
        <v>652</v>
      </c>
      <c r="E215" t="s">
        <v>653</v>
      </c>
      <c r="H215">
        <v>1558283594.26129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-0.0412415736904425</v>
      </c>
      <c r="AF215">
        <v>0.0462972794278107</v>
      </c>
      <c r="AG215">
        <v>3.45906001618015</v>
      </c>
      <c r="AH215">
        <v>299</v>
      </c>
      <c r="AI215">
        <v>60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1558283594.26129</v>
      </c>
      <c r="AU215">
        <v>604.038483870968</v>
      </c>
      <c r="AV215">
        <v>630.067258064516</v>
      </c>
      <c r="AW215">
        <v>14.185035483871</v>
      </c>
      <c r="AX215">
        <v>13.7128935483871</v>
      </c>
      <c r="AY215">
        <v>500.008290322581</v>
      </c>
      <c r="AZ215">
        <v>99.4392548387097</v>
      </c>
      <c r="BA215">
        <v>0.199965322580645</v>
      </c>
      <c r="BB215">
        <v>20.0094064516129</v>
      </c>
      <c r="BC215">
        <v>20.276164516129</v>
      </c>
      <c r="BD215">
        <v>999.9</v>
      </c>
      <c r="BE215">
        <v>0</v>
      </c>
      <c r="BF215">
        <v>0</v>
      </c>
      <c r="BG215">
        <v>10001.69</v>
      </c>
      <c r="BH215">
        <v>0</v>
      </c>
      <c r="BI215">
        <v>21.5404612903226</v>
      </c>
      <c r="BJ215">
        <v>1499.99483870968</v>
      </c>
      <c r="BK215">
        <v>0.972994322580645</v>
      </c>
      <c r="BL215">
        <v>0.0270054096774194</v>
      </c>
      <c r="BM215">
        <v>0</v>
      </c>
      <c r="BN215">
        <v>2.30479677419355</v>
      </c>
      <c r="BO215">
        <v>0</v>
      </c>
      <c r="BP215">
        <v>10439</v>
      </c>
      <c r="BQ215">
        <v>13121.935483871</v>
      </c>
      <c r="BR215">
        <v>39.25</v>
      </c>
      <c r="BS215">
        <v>41.437</v>
      </c>
      <c r="BT215">
        <v>40.687</v>
      </c>
      <c r="BU215">
        <v>39.375</v>
      </c>
      <c r="BV215">
        <v>38.75</v>
      </c>
      <c r="BW215">
        <v>1459.48483870968</v>
      </c>
      <c r="BX215">
        <v>40.51</v>
      </c>
      <c r="BY215">
        <v>0</v>
      </c>
      <c r="BZ215">
        <v>1558283611.3</v>
      </c>
      <c r="CA215">
        <v>2.31393846153846</v>
      </c>
      <c r="CB215">
        <v>-0.593476930180226</v>
      </c>
      <c r="CC215">
        <v>89.1897436411506</v>
      </c>
      <c r="CD215">
        <v>10442.7615384615</v>
      </c>
      <c r="CE215">
        <v>15</v>
      </c>
      <c r="CF215">
        <v>1558281857</v>
      </c>
      <c r="CG215" t="s">
        <v>250</v>
      </c>
      <c r="CH215">
        <v>3</v>
      </c>
      <c r="CI215">
        <v>1.555</v>
      </c>
      <c r="CJ215">
        <v>0.045</v>
      </c>
      <c r="CK215">
        <v>400</v>
      </c>
      <c r="CL215">
        <v>14</v>
      </c>
      <c r="CM215">
        <v>0.32</v>
      </c>
      <c r="CN215">
        <v>0.13</v>
      </c>
      <c r="CO215">
        <v>-26.024887804878</v>
      </c>
      <c r="CP215">
        <v>-1.34384529616733</v>
      </c>
      <c r="CQ215">
        <v>0.149266684233323</v>
      </c>
      <c r="CR215">
        <v>0</v>
      </c>
      <c r="CS215">
        <v>2.33474411764706</v>
      </c>
      <c r="CT215">
        <v>-0.388235532740703</v>
      </c>
      <c r="CU215">
        <v>0.186334170386522</v>
      </c>
      <c r="CV215">
        <v>1</v>
      </c>
      <c r="CW215">
        <v>0.472213487804878</v>
      </c>
      <c r="CX215">
        <v>-0.0303204668989562</v>
      </c>
      <c r="CY215">
        <v>0.00311751567071737</v>
      </c>
      <c r="CZ215">
        <v>1</v>
      </c>
      <c r="DA215">
        <v>2</v>
      </c>
      <c r="DB215">
        <v>3</v>
      </c>
      <c r="DC215" t="s">
        <v>251</v>
      </c>
      <c r="DD215">
        <v>1.85562</v>
      </c>
      <c r="DE215">
        <v>1.85378</v>
      </c>
      <c r="DF215">
        <v>1.85483</v>
      </c>
      <c r="DG215">
        <v>1.85913</v>
      </c>
      <c r="DH215">
        <v>1.85354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1.555</v>
      </c>
      <c r="DZ215">
        <v>0.045</v>
      </c>
      <c r="EA215">
        <v>2</v>
      </c>
      <c r="EB215">
        <v>182.716</v>
      </c>
      <c r="EC215">
        <v>336.961</v>
      </c>
      <c r="ED215">
        <v>15.8756</v>
      </c>
      <c r="EE215">
        <v>20.4932</v>
      </c>
      <c r="EF215">
        <v>30.0001</v>
      </c>
      <c r="EG215">
        <v>20.4665</v>
      </c>
      <c r="EH215">
        <v>20.4372</v>
      </c>
      <c r="EI215">
        <v>29.306</v>
      </c>
      <c r="EJ215">
        <v>27.6456</v>
      </c>
      <c r="EK215">
        <v>62.6317</v>
      </c>
      <c r="EL215">
        <v>15.8702</v>
      </c>
      <c r="EM215">
        <v>658.33</v>
      </c>
      <c r="EN215">
        <v>13.7413</v>
      </c>
      <c r="EO215">
        <v>102.052</v>
      </c>
      <c r="EP215">
        <v>102.433</v>
      </c>
    </row>
    <row r="216" spans="1:146">
      <c r="A216">
        <v>200</v>
      </c>
      <c r="B216">
        <v>1558283606.6</v>
      </c>
      <c r="C216">
        <v>398</v>
      </c>
      <c r="D216" t="s">
        <v>654</v>
      </c>
      <c r="E216" t="s">
        <v>655</v>
      </c>
      <c r="H216">
        <v>1558283596.26129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-0.0412600215123536</v>
      </c>
      <c r="AF216">
        <v>0.0463179887240239</v>
      </c>
      <c r="AG216">
        <v>3.46028444256992</v>
      </c>
      <c r="AH216">
        <v>299</v>
      </c>
      <c r="AI216">
        <v>60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1558283596.26129</v>
      </c>
      <c r="AU216">
        <v>607.336</v>
      </c>
      <c r="AV216">
        <v>633.413580645161</v>
      </c>
      <c r="AW216">
        <v>14.1836677419355</v>
      </c>
      <c r="AX216">
        <v>13.7126064516129</v>
      </c>
      <c r="AY216">
        <v>500.006290322581</v>
      </c>
      <c r="AZ216">
        <v>99.4392516129032</v>
      </c>
      <c r="BA216">
        <v>0.199961451612903</v>
      </c>
      <c r="BB216">
        <v>20.0101612903226</v>
      </c>
      <c r="BC216">
        <v>20.2748903225806</v>
      </c>
      <c r="BD216">
        <v>999.9</v>
      </c>
      <c r="BE216">
        <v>0</v>
      </c>
      <c r="BF216">
        <v>0</v>
      </c>
      <c r="BG216">
        <v>10006.1641935484</v>
      </c>
      <c r="BH216">
        <v>0</v>
      </c>
      <c r="BI216">
        <v>21.5446032258065</v>
      </c>
      <c r="BJ216">
        <v>1499.99516129032</v>
      </c>
      <c r="BK216">
        <v>0.972994322580645</v>
      </c>
      <c r="BL216">
        <v>0.0270054096774194</v>
      </c>
      <c r="BM216">
        <v>0</v>
      </c>
      <c r="BN216">
        <v>2.3051935483871</v>
      </c>
      <c r="BO216">
        <v>0</v>
      </c>
      <c r="BP216">
        <v>10442.0580645161</v>
      </c>
      <c r="BQ216">
        <v>13121.9419354839</v>
      </c>
      <c r="BR216">
        <v>39.25</v>
      </c>
      <c r="BS216">
        <v>41.437</v>
      </c>
      <c r="BT216">
        <v>40.687</v>
      </c>
      <c r="BU216">
        <v>39.375</v>
      </c>
      <c r="BV216">
        <v>38.75</v>
      </c>
      <c r="BW216">
        <v>1459.48516129032</v>
      </c>
      <c r="BX216">
        <v>40.51</v>
      </c>
      <c r="BY216">
        <v>0</v>
      </c>
      <c r="BZ216">
        <v>1558283613.7</v>
      </c>
      <c r="CA216">
        <v>2.29318076923077</v>
      </c>
      <c r="CB216">
        <v>-0.505692316079403</v>
      </c>
      <c r="CC216">
        <v>94.3931624561893</v>
      </c>
      <c r="CD216">
        <v>10446.5</v>
      </c>
      <c r="CE216">
        <v>15</v>
      </c>
      <c r="CF216">
        <v>1558281857</v>
      </c>
      <c r="CG216" t="s">
        <v>250</v>
      </c>
      <c r="CH216">
        <v>3</v>
      </c>
      <c r="CI216">
        <v>1.555</v>
      </c>
      <c r="CJ216">
        <v>0.045</v>
      </c>
      <c r="CK216">
        <v>400</v>
      </c>
      <c r="CL216">
        <v>14</v>
      </c>
      <c r="CM216">
        <v>0.32</v>
      </c>
      <c r="CN216">
        <v>0.13</v>
      </c>
      <c r="CO216">
        <v>-26.0742804878049</v>
      </c>
      <c r="CP216">
        <v>-1.4521108013938</v>
      </c>
      <c r="CQ216">
        <v>0.159538873953031</v>
      </c>
      <c r="CR216">
        <v>0</v>
      </c>
      <c r="CS216">
        <v>2.32884705882353</v>
      </c>
      <c r="CT216">
        <v>-0.787540603480631</v>
      </c>
      <c r="CU216">
        <v>0.189212882342325</v>
      </c>
      <c r="CV216">
        <v>1</v>
      </c>
      <c r="CW216">
        <v>0.471129243902439</v>
      </c>
      <c r="CX216">
        <v>-0.0249495052264821</v>
      </c>
      <c r="CY216">
        <v>0.00251411832754583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1.85378</v>
      </c>
      <c r="DF216">
        <v>1.85482</v>
      </c>
      <c r="DG216">
        <v>1.85914</v>
      </c>
      <c r="DH216">
        <v>1.85355</v>
      </c>
      <c r="DI216">
        <v>1.85791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1.555</v>
      </c>
      <c r="DZ216">
        <v>0.045</v>
      </c>
      <c r="EA216">
        <v>2</v>
      </c>
      <c r="EB216">
        <v>183.054</v>
      </c>
      <c r="EC216">
        <v>336.926</v>
      </c>
      <c r="ED216">
        <v>15.873</v>
      </c>
      <c r="EE216">
        <v>20.4934</v>
      </c>
      <c r="EF216">
        <v>30.0001</v>
      </c>
      <c r="EG216">
        <v>20.4668</v>
      </c>
      <c r="EH216">
        <v>20.4372</v>
      </c>
      <c r="EI216">
        <v>29.3906</v>
      </c>
      <c r="EJ216">
        <v>27.6456</v>
      </c>
      <c r="EK216">
        <v>62.6317</v>
      </c>
      <c r="EL216">
        <v>15.8702</v>
      </c>
      <c r="EM216">
        <v>663.33</v>
      </c>
      <c r="EN216">
        <v>13.7413</v>
      </c>
      <c r="EO216">
        <v>102.052</v>
      </c>
      <c r="EP216">
        <v>102.434</v>
      </c>
    </row>
    <row r="217" spans="1:146">
      <c r="A217">
        <v>201</v>
      </c>
      <c r="B217">
        <v>1558283608.6</v>
      </c>
      <c r="C217">
        <v>400</v>
      </c>
      <c r="D217" t="s">
        <v>656</v>
      </c>
      <c r="E217" t="s">
        <v>657</v>
      </c>
      <c r="H217">
        <v>1558283598.26129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-0.0412651477433401</v>
      </c>
      <c r="AF217">
        <v>0.0463237433673888</v>
      </c>
      <c r="AG217">
        <v>3.4606246493688</v>
      </c>
      <c r="AH217">
        <v>299</v>
      </c>
      <c r="AI217">
        <v>60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1558283598.26129</v>
      </c>
      <c r="AU217">
        <v>610.631580645161</v>
      </c>
      <c r="AV217">
        <v>636.748903225807</v>
      </c>
      <c r="AW217">
        <v>14.1826290322581</v>
      </c>
      <c r="AX217">
        <v>13.7122838709677</v>
      </c>
      <c r="AY217">
        <v>500.004322580645</v>
      </c>
      <c r="AZ217">
        <v>99.4391903225807</v>
      </c>
      <c r="BA217">
        <v>0.199983064516129</v>
      </c>
      <c r="BB217">
        <v>20.0106451612903</v>
      </c>
      <c r="BC217">
        <v>20.2750193548387</v>
      </c>
      <c r="BD217">
        <v>999.9</v>
      </c>
      <c r="BE217">
        <v>0</v>
      </c>
      <c r="BF217">
        <v>0</v>
      </c>
      <c r="BG217">
        <v>10007.4135483871</v>
      </c>
      <c r="BH217">
        <v>0</v>
      </c>
      <c r="BI217">
        <v>21.5519548387097</v>
      </c>
      <c r="BJ217">
        <v>1499.99516129032</v>
      </c>
      <c r="BK217">
        <v>0.972994322580645</v>
      </c>
      <c r="BL217">
        <v>0.0270054096774194</v>
      </c>
      <c r="BM217">
        <v>0</v>
      </c>
      <c r="BN217">
        <v>2.28512903225806</v>
      </c>
      <c r="BO217">
        <v>0</v>
      </c>
      <c r="BP217">
        <v>10445.1516129032</v>
      </c>
      <c r="BQ217">
        <v>13121.9419354839</v>
      </c>
      <c r="BR217">
        <v>39.25</v>
      </c>
      <c r="BS217">
        <v>41.437</v>
      </c>
      <c r="BT217">
        <v>40.687</v>
      </c>
      <c r="BU217">
        <v>39.375</v>
      </c>
      <c r="BV217">
        <v>38.75</v>
      </c>
      <c r="BW217">
        <v>1459.48516129032</v>
      </c>
      <c r="BX217">
        <v>40.51</v>
      </c>
      <c r="BY217">
        <v>0</v>
      </c>
      <c r="BZ217">
        <v>1558283615.5</v>
      </c>
      <c r="CA217">
        <v>2.28392692307692</v>
      </c>
      <c r="CB217">
        <v>-0.497883762403014</v>
      </c>
      <c r="CC217">
        <v>101.343589578012</v>
      </c>
      <c r="CD217">
        <v>10449.2807692308</v>
      </c>
      <c r="CE217">
        <v>15</v>
      </c>
      <c r="CF217">
        <v>1558281857</v>
      </c>
      <c r="CG217" t="s">
        <v>250</v>
      </c>
      <c r="CH217">
        <v>3</v>
      </c>
      <c r="CI217">
        <v>1.555</v>
      </c>
      <c r="CJ217">
        <v>0.045</v>
      </c>
      <c r="CK217">
        <v>400</v>
      </c>
      <c r="CL217">
        <v>14</v>
      </c>
      <c r="CM217">
        <v>0.32</v>
      </c>
      <c r="CN217">
        <v>0.13</v>
      </c>
      <c r="CO217">
        <v>-26.1128731707317</v>
      </c>
      <c r="CP217">
        <v>-1.63559790940775</v>
      </c>
      <c r="CQ217">
        <v>0.171866895497636</v>
      </c>
      <c r="CR217">
        <v>0</v>
      </c>
      <c r="CS217">
        <v>2.30273823529412</v>
      </c>
      <c r="CT217">
        <v>-0.589473372780848</v>
      </c>
      <c r="CU217">
        <v>0.182703306603752</v>
      </c>
      <c r="CV217">
        <v>1</v>
      </c>
      <c r="CW217">
        <v>0.470391219512195</v>
      </c>
      <c r="CX217">
        <v>-0.0209649616724748</v>
      </c>
      <c r="CY217">
        <v>0.00214762438819967</v>
      </c>
      <c r="CZ217">
        <v>1</v>
      </c>
      <c r="DA217">
        <v>2</v>
      </c>
      <c r="DB217">
        <v>3</v>
      </c>
      <c r="DC217" t="s">
        <v>251</v>
      </c>
      <c r="DD217">
        <v>1.85563</v>
      </c>
      <c r="DE217">
        <v>1.85378</v>
      </c>
      <c r="DF217">
        <v>1.85481</v>
      </c>
      <c r="DG217">
        <v>1.85914</v>
      </c>
      <c r="DH217">
        <v>1.85357</v>
      </c>
      <c r="DI217">
        <v>1.85791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1.555</v>
      </c>
      <c r="DZ217">
        <v>0.045</v>
      </c>
      <c r="EA217">
        <v>2</v>
      </c>
      <c r="EB217">
        <v>183.033</v>
      </c>
      <c r="EC217">
        <v>336.814</v>
      </c>
      <c r="ED217">
        <v>15.8687</v>
      </c>
      <c r="EE217">
        <v>20.4941</v>
      </c>
      <c r="EF217">
        <v>30.0002</v>
      </c>
      <c r="EG217">
        <v>20.4674</v>
      </c>
      <c r="EH217">
        <v>20.4382</v>
      </c>
      <c r="EI217">
        <v>29.5362</v>
      </c>
      <c r="EJ217">
        <v>27.6456</v>
      </c>
      <c r="EK217">
        <v>62.6317</v>
      </c>
      <c r="EL217">
        <v>15.8589</v>
      </c>
      <c r="EM217">
        <v>663.33</v>
      </c>
      <c r="EN217">
        <v>13.7413</v>
      </c>
      <c r="EO217">
        <v>102.052</v>
      </c>
      <c r="EP217">
        <v>102.434</v>
      </c>
    </row>
    <row r="218" spans="1:146">
      <c r="A218">
        <v>202</v>
      </c>
      <c r="B218">
        <v>1558283610.6</v>
      </c>
      <c r="C218">
        <v>402</v>
      </c>
      <c r="D218" t="s">
        <v>658</v>
      </c>
      <c r="E218" t="s">
        <v>659</v>
      </c>
      <c r="H218">
        <v>1558283600.26129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-0.0412632229184604</v>
      </c>
      <c r="AF218">
        <v>0.0463215825828374</v>
      </c>
      <c r="AG218">
        <v>3.46049690839207</v>
      </c>
      <c r="AH218">
        <v>299</v>
      </c>
      <c r="AI218">
        <v>60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1558283600.26129</v>
      </c>
      <c r="AU218">
        <v>613.922516129032</v>
      </c>
      <c r="AV218">
        <v>640.086838709678</v>
      </c>
      <c r="AW218">
        <v>14.1817677419355</v>
      </c>
      <c r="AX218">
        <v>13.7118677419355</v>
      </c>
      <c r="AY218">
        <v>500.010741935484</v>
      </c>
      <c r="AZ218">
        <v>99.4391516129032</v>
      </c>
      <c r="BA218">
        <v>0.199994903225806</v>
      </c>
      <c r="BB218">
        <v>20.0103709677419</v>
      </c>
      <c r="BC218">
        <v>20.2756709677419</v>
      </c>
      <c r="BD218">
        <v>999.9</v>
      </c>
      <c r="BE218">
        <v>0</v>
      </c>
      <c r="BF218">
        <v>0</v>
      </c>
      <c r="BG218">
        <v>10006.9506451613</v>
      </c>
      <c r="BH218">
        <v>0</v>
      </c>
      <c r="BI218">
        <v>21.5628290322581</v>
      </c>
      <c r="BJ218">
        <v>1499.98709677419</v>
      </c>
      <c r="BK218">
        <v>0.972994161290323</v>
      </c>
      <c r="BL218">
        <v>0.0270055548387097</v>
      </c>
      <c r="BM218">
        <v>0</v>
      </c>
      <c r="BN218">
        <v>2.25934838709677</v>
      </c>
      <c r="BO218">
        <v>0</v>
      </c>
      <c r="BP218">
        <v>10448.3548387097</v>
      </c>
      <c r="BQ218">
        <v>13121.8677419355</v>
      </c>
      <c r="BR218">
        <v>39.25</v>
      </c>
      <c r="BS218">
        <v>41.437</v>
      </c>
      <c r="BT218">
        <v>40.687</v>
      </c>
      <c r="BU218">
        <v>39.375</v>
      </c>
      <c r="BV218">
        <v>38.75</v>
      </c>
      <c r="BW218">
        <v>1459.47709677419</v>
      </c>
      <c r="BX218">
        <v>40.51</v>
      </c>
      <c r="BY218">
        <v>0</v>
      </c>
      <c r="BZ218">
        <v>1558283617.3</v>
      </c>
      <c r="CA218">
        <v>2.24405769230769</v>
      </c>
      <c r="CB218">
        <v>-0.705254707223477</v>
      </c>
      <c r="CC218">
        <v>102.642735101441</v>
      </c>
      <c r="CD218">
        <v>10452.3423076923</v>
      </c>
      <c r="CE218">
        <v>15</v>
      </c>
      <c r="CF218">
        <v>1558281857</v>
      </c>
      <c r="CG218" t="s">
        <v>250</v>
      </c>
      <c r="CH218">
        <v>3</v>
      </c>
      <c r="CI218">
        <v>1.555</v>
      </c>
      <c r="CJ218">
        <v>0.045</v>
      </c>
      <c r="CK218">
        <v>400</v>
      </c>
      <c r="CL218">
        <v>14</v>
      </c>
      <c r="CM218">
        <v>0.32</v>
      </c>
      <c r="CN218">
        <v>0.13</v>
      </c>
      <c r="CO218">
        <v>-26.1599902439024</v>
      </c>
      <c r="CP218">
        <v>-1.50751358885022</v>
      </c>
      <c r="CQ218">
        <v>0.161526557213687</v>
      </c>
      <c r="CR218">
        <v>0</v>
      </c>
      <c r="CS218">
        <v>2.28911176470588</v>
      </c>
      <c r="CT218">
        <v>-0.535726305246034</v>
      </c>
      <c r="CU218">
        <v>0.185640458579459</v>
      </c>
      <c r="CV218">
        <v>1</v>
      </c>
      <c r="CW218">
        <v>0.469929048780488</v>
      </c>
      <c r="CX218">
        <v>-0.016215804878049</v>
      </c>
      <c r="CY218">
        <v>0.00182945508282097</v>
      </c>
      <c r="CZ218">
        <v>1</v>
      </c>
      <c r="DA218">
        <v>2</v>
      </c>
      <c r="DB218">
        <v>3</v>
      </c>
      <c r="DC218" t="s">
        <v>251</v>
      </c>
      <c r="DD218">
        <v>1.85563</v>
      </c>
      <c r="DE218">
        <v>1.85377</v>
      </c>
      <c r="DF218">
        <v>1.8548</v>
      </c>
      <c r="DG218">
        <v>1.85914</v>
      </c>
      <c r="DH218">
        <v>1.85356</v>
      </c>
      <c r="DI218">
        <v>1.85791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1.555</v>
      </c>
      <c r="DZ218">
        <v>0.045</v>
      </c>
      <c r="EA218">
        <v>2</v>
      </c>
      <c r="EB218">
        <v>183.064</v>
      </c>
      <c r="EC218">
        <v>337.079</v>
      </c>
      <c r="ED218">
        <v>15.8654</v>
      </c>
      <c r="EE218">
        <v>20.4949</v>
      </c>
      <c r="EF218">
        <v>30.0003</v>
      </c>
      <c r="EG218">
        <v>20.4683</v>
      </c>
      <c r="EH218">
        <v>20.439</v>
      </c>
      <c r="EI218">
        <v>29.6646</v>
      </c>
      <c r="EJ218">
        <v>27.6456</v>
      </c>
      <c r="EK218">
        <v>62.6317</v>
      </c>
      <c r="EL218">
        <v>15.8589</v>
      </c>
      <c r="EM218">
        <v>668.33</v>
      </c>
      <c r="EN218">
        <v>13.7413</v>
      </c>
      <c r="EO218">
        <v>102.051</v>
      </c>
      <c r="EP218">
        <v>102.434</v>
      </c>
    </row>
    <row r="219" spans="1:146">
      <c r="A219">
        <v>203</v>
      </c>
      <c r="B219">
        <v>1558283612.6</v>
      </c>
      <c r="C219">
        <v>404</v>
      </c>
      <c r="D219" t="s">
        <v>660</v>
      </c>
      <c r="E219" t="s">
        <v>661</v>
      </c>
      <c r="H219">
        <v>1558283602.26129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-0.0412452525046131</v>
      </c>
      <c r="AF219">
        <v>0.0463014092189991</v>
      </c>
      <c r="AG219">
        <v>3.45930420300372</v>
      </c>
      <c r="AH219">
        <v>299</v>
      </c>
      <c r="AI219">
        <v>60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1558283602.26129</v>
      </c>
      <c r="AU219">
        <v>617.21235483871</v>
      </c>
      <c r="AV219">
        <v>643.439451612903</v>
      </c>
      <c r="AW219">
        <v>14.1809774193548</v>
      </c>
      <c r="AX219">
        <v>13.7115677419355</v>
      </c>
      <c r="AY219">
        <v>500.01364516129</v>
      </c>
      <c r="AZ219">
        <v>99.4391</v>
      </c>
      <c r="BA219">
        <v>0.200007</v>
      </c>
      <c r="BB219">
        <v>20.0101290322581</v>
      </c>
      <c r="BC219">
        <v>20.2755709677419</v>
      </c>
      <c r="BD219">
        <v>999.9</v>
      </c>
      <c r="BE219">
        <v>0</v>
      </c>
      <c r="BF219">
        <v>0</v>
      </c>
      <c r="BG219">
        <v>10002.5977419355</v>
      </c>
      <c r="BH219">
        <v>0</v>
      </c>
      <c r="BI219">
        <v>21.5747741935484</v>
      </c>
      <c r="BJ219">
        <v>1499.9864516129</v>
      </c>
      <c r="BK219">
        <v>0.972994161290323</v>
      </c>
      <c r="BL219">
        <v>0.0270055548387097</v>
      </c>
      <c r="BM219">
        <v>0</v>
      </c>
      <c r="BN219">
        <v>2.24546129032258</v>
      </c>
      <c r="BO219">
        <v>0</v>
      </c>
      <c r="BP219">
        <v>10451.5612903226</v>
      </c>
      <c r="BQ219">
        <v>13121.8612903226</v>
      </c>
      <c r="BR219">
        <v>39.25</v>
      </c>
      <c r="BS219">
        <v>41.437</v>
      </c>
      <c r="BT219">
        <v>40.687</v>
      </c>
      <c r="BU219">
        <v>39.375</v>
      </c>
      <c r="BV219">
        <v>38.75</v>
      </c>
      <c r="BW219">
        <v>1459.4764516129</v>
      </c>
      <c r="BX219">
        <v>40.51</v>
      </c>
      <c r="BY219">
        <v>0</v>
      </c>
      <c r="BZ219">
        <v>1558283619.7</v>
      </c>
      <c r="CA219">
        <v>2.23250769230769</v>
      </c>
      <c r="CB219">
        <v>-0.770358978569946</v>
      </c>
      <c r="CC219">
        <v>106.119658218451</v>
      </c>
      <c r="CD219">
        <v>10456.3461538462</v>
      </c>
      <c r="CE219">
        <v>15</v>
      </c>
      <c r="CF219">
        <v>1558281857</v>
      </c>
      <c r="CG219" t="s">
        <v>250</v>
      </c>
      <c r="CH219">
        <v>3</v>
      </c>
      <c r="CI219">
        <v>1.555</v>
      </c>
      <c r="CJ219">
        <v>0.045</v>
      </c>
      <c r="CK219">
        <v>400</v>
      </c>
      <c r="CL219">
        <v>14</v>
      </c>
      <c r="CM219">
        <v>0.32</v>
      </c>
      <c r="CN219">
        <v>0.13</v>
      </c>
      <c r="CO219">
        <v>-26.2245463414634</v>
      </c>
      <c r="CP219">
        <v>-1.33382717770035</v>
      </c>
      <c r="CQ219">
        <v>0.139935915816475</v>
      </c>
      <c r="CR219">
        <v>0</v>
      </c>
      <c r="CS219">
        <v>2.25468235294118</v>
      </c>
      <c r="CT219">
        <v>-0.656512532866054</v>
      </c>
      <c r="CU219">
        <v>0.193748412472567</v>
      </c>
      <c r="CV219">
        <v>1</v>
      </c>
      <c r="CW219">
        <v>0.469431536585366</v>
      </c>
      <c r="CX219">
        <v>-0.0117259651567942</v>
      </c>
      <c r="CY219">
        <v>0.0014259086807137</v>
      </c>
      <c r="CZ219">
        <v>1</v>
      </c>
      <c r="DA219">
        <v>2</v>
      </c>
      <c r="DB219">
        <v>3</v>
      </c>
      <c r="DC219" t="s">
        <v>251</v>
      </c>
      <c r="DD219">
        <v>1.85563</v>
      </c>
      <c r="DE219">
        <v>1.85376</v>
      </c>
      <c r="DF219">
        <v>1.8548</v>
      </c>
      <c r="DG219">
        <v>1.85914</v>
      </c>
      <c r="DH219">
        <v>1.85357</v>
      </c>
      <c r="DI219">
        <v>1.85791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1.555</v>
      </c>
      <c r="DZ219">
        <v>0.045</v>
      </c>
      <c r="EA219">
        <v>2</v>
      </c>
      <c r="EB219">
        <v>183.3</v>
      </c>
      <c r="EC219">
        <v>337.068</v>
      </c>
      <c r="ED219">
        <v>15.8615</v>
      </c>
      <c r="EE219">
        <v>20.4953</v>
      </c>
      <c r="EF219">
        <v>30.0004</v>
      </c>
      <c r="EG219">
        <v>20.4685</v>
      </c>
      <c r="EH219">
        <v>20.439</v>
      </c>
      <c r="EI219">
        <v>29.7499</v>
      </c>
      <c r="EJ219">
        <v>27.6456</v>
      </c>
      <c r="EK219">
        <v>62.6317</v>
      </c>
      <c r="EL219">
        <v>15.8589</v>
      </c>
      <c r="EM219">
        <v>673.33</v>
      </c>
      <c r="EN219">
        <v>13.7413</v>
      </c>
      <c r="EO219">
        <v>102.05</v>
      </c>
      <c r="EP219">
        <v>102.434</v>
      </c>
    </row>
    <row r="220" spans="1:146">
      <c r="A220">
        <v>204</v>
      </c>
      <c r="B220">
        <v>1558283614.6</v>
      </c>
      <c r="C220">
        <v>406</v>
      </c>
      <c r="D220" t="s">
        <v>662</v>
      </c>
      <c r="E220" t="s">
        <v>663</v>
      </c>
      <c r="H220">
        <v>1558283604.26129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-0.0412277038457151</v>
      </c>
      <c r="AF220">
        <v>0.0462817093120392</v>
      </c>
      <c r="AG220">
        <v>3.45813931689677</v>
      </c>
      <c r="AH220">
        <v>299</v>
      </c>
      <c r="AI220">
        <v>60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1558283604.26129</v>
      </c>
      <c r="AU220">
        <v>620.505387096774</v>
      </c>
      <c r="AV220">
        <v>646.779419354839</v>
      </c>
      <c r="AW220">
        <v>14.1803580645161</v>
      </c>
      <c r="AX220">
        <v>13.7114387096774</v>
      </c>
      <c r="AY220">
        <v>500.009774193548</v>
      </c>
      <c r="AZ220">
        <v>99.4390838709677</v>
      </c>
      <c r="BA220">
        <v>0.200002258064516</v>
      </c>
      <c r="BB220">
        <v>20.0106838709677</v>
      </c>
      <c r="BC220">
        <v>20.2752903225806</v>
      </c>
      <c r="BD220">
        <v>999.9</v>
      </c>
      <c r="BE220">
        <v>0</v>
      </c>
      <c r="BF220">
        <v>0</v>
      </c>
      <c r="BG220">
        <v>9998.3435483871</v>
      </c>
      <c r="BH220">
        <v>0</v>
      </c>
      <c r="BI220">
        <v>21.5852</v>
      </c>
      <c r="BJ220">
        <v>1499.98580645161</v>
      </c>
      <c r="BK220">
        <v>0.972994161290323</v>
      </c>
      <c r="BL220">
        <v>0.0270055548387097</v>
      </c>
      <c r="BM220">
        <v>0</v>
      </c>
      <c r="BN220">
        <v>2.26102580645161</v>
      </c>
      <c r="BO220">
        <v>0</v>
      </c>
      <c r="BP220">
        <v>10454.7451612903</v>
      </c>
      <c r="BQ220">
        <v>13121.8580645161</v>
      </c>
      <c r="BR220">
        <v>39.25</v>
      </c>
      <c r="BS220">
        <v>41.437</v>
      </c>
      <c r="BT220">
        <v>40.687</v>
      </c>
      <c r="BU220">
        <v>39.375</v>
      </c>
      <c r="BV220">
        <v>38.75</v>
      </c>
      <c r="BW220">
        <v>1459.47580645161</v>
      </c>
      <c r="BX220">
        <v>40.51</v>
      </c>
      <c r="BY220">
        <v>0</v>
      </c>
      <c r="BZ220">
        <v>1558283621.5</v>
      </c>
      <c r="CA220">
        <v>2.23751153846154</v>
      </c>
      <c r="CB220">
        <v>-0.243005130227712</v>
      </c>
      <c r="CC220">
        <v>105.193162270879</v>
      </c>
      <c r="CD220">
        <v>10459.5115384615</v>
      </c>
      <c r="CE220">
        <v>15</v>
      </c>
      <c r="CF220">
        <v>1558281857</v>
      </c>
      <c r="CG220" t="s">
        <v>250</v>
      </c>
      <c r="CH220">
        <v>3</v>
      </c>
      <c r="CI220">
        <v>1.555</v>
      </c>
      <c r="CJ220">
        <v>0.045</v>
      </c>
      <c r="CK220">
        <v>400</v>
      </c>
      <c r="CL220">
        <v>14</v>
      </c>
      <c r="CM220">
        <v>0.32</v>
      </c>
      <c r="CN220">
        <v>0.13</v>
      </c>
      <c r="CO220">
        <v>-26.2700512195122</v>
      </c>
      <c r="CP220">
        <v>-1.37694564459943</v>
      </c>
      <c r="CQ220">
        <v>0.143903055310793</v>
      </c>
      <c r="CR220">
        <v>0</v>
      </c>
      <c r="CS220">
        <v>2.26691176470588</v>
      </c>
      <c r="CT220">
        <v>-0.617781910397302</v>
      </c>
      <c r="CU220">
        <v>0.186384368450705</v>
      </c>
      <c r="CV220">
        <v>1</v>
      </c>
      <c r="CW220">
        <v>0.468947853658537</v>
      </c>
      <c r="CX220">
        <v>-0.0124802090592347</v>
      </c>
      <c r="CY220">
        <v>0.00150028978600762</v>
      </c>
      <c r="CZ220">
        <v>1</v>
      </c>
      <c r="DA220">
        <v>2</v>
      </c>
      <c r="DB220">
        <v>3</v>
      </c>
      <c r="DC220" t="s">
        <v>251</v>
      </c>
      <c r="DD220">
        <v>1.85563</v>
      </c>
      <c r="DE220">
        <v>1.85374</v>
      </c>
      <c r="DF220">
        <v>1.85475</v>
      </c>
      <c r="DG220">
        <v>1.85915</v>
      </c>
      <c r="DH220">
        <v>1.85355</v>
      </c>
      <c r="DI220">
        <v>1.85791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1.555</v>
      </c>
      <c r="DZ220">
        <v>0.045</v>
      </c>
      <c r="EA220">
        <v>2</v>
      </c>
      <c r="EB220">
        <v>183.246</v>
      </c>
      <c r="EC220">
        <v>336.932</v>
      </c>
      <c r="ED220">
        <v>15.8569</v>
      </c>
      <c r="EE220">
        <v>20.4962</v>
      </c>
      <c r="EF220">
        <v>30.0003</v>
      </c>
      <c r="EG220">
        <v>20.4691</v>
      </c>
      <c r="EH220">
        <v>20.44</v>
      </c>
      <c r="EI220">
        <v>29.8938</v>
      </c>
      <c r="EJ220">
        <v>27.6456</v>
      </c>
      <c r="EK220">
        <v>62.6317</v>
      </c>
      <c r="EL220">
        <v>15.849</v>
      </c>
      <c r="EM220">
        <v>673.33</v>
      </c>
      <c r="EN220">
        <v>13.7413</v>
      </c>
      <c r="EO220">
        <v>102.05</v>
      </c>
      <c r="EP220">
        <v>102.433</v>
      </c>
    </row>
    <row r="221" spans="1:146">
      <c r="A221">
        <v>205</v>
      </c>
      <c r="B221">
        <v>1558283616.6</v>
      </c>
      <c r="C221">
        <v>408</v>
      </c>
      <c r="D221" t="s">
        <v>664</v>
      </c>
      <c r="E221" t="s">
        <v>665</v>
      </c>
      <c r="H221">
        <v>1558283606.26129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-0.0412395704177661</v>
      </c>
      <c r="AF221">
        <v>0.0462950305787352</v>
      </c>
      <c r="AG221">
        <v>3.45892704278756</v>
      </c>
      <c r="AH221">
        <v>299</v>
      </c>
      <c r="AI221">
        <v>60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1558283606.26129</v>
      </c>
      <c r="AU221">
        <v>623.800032258065</v>
      </c>
      <c r="AV221">
        <v>650.114322580645</v>
      </c>
      <c r="AW221">
        <v>14.1797967741936</v>
      </c>
      <c r="AX221">
        <v>13.7113516129032</v>
      </c>
      <c r="AY221">
        <v>500.010774193548</v>
      </c>
      <c r="AZ221">
        <v>99.4392258064516</v>
      </c>
      <c r="BA221">
        <v>0.199976677419355</v>
      </c>
      <c r="BB221">
        <v>20.0110677419355</v>
      </c>
      <c r="BC221">
        <v>20.275335483871</v>
      </c>
      <c r="BD221">
        <v>999.9</v>
      </c>
      <c r="BE221">
        <v>0</v>
      </c>
      <c r="BF221">
        <v>0</v>
      </c>
      <c r="BG221">
        <v>10001.2070967742</v>
      </c>
      <c r="BH221">
        <v>0</v>
      </c>
      <c r="BI221">
        <v>21.5925483870968</v>
      </c>
      <c r="BJ221">
        <v>1499.9935483871</v>
      </c>
      <c r="BK221">
        <v>0.972994322580645</v>
      </c>
      <c r="BL221">
        <v>0.0270054096774194</v>
      </c>
      <c r="BM221">
        <v>0</v>
      </c>
      <c r="BN221">
        <v>2.21393548387097</v>
      </c>
      <c r="BO221">
        <v>0</v>
      </c>
      <c r="BP221">
        <v>10458.1</v>
      </c>
      <c r="BQ221">
        <v>13121.9322580645</v>
      </c>
      <c r="BR221">
        <v>39.25</v>
      </c>
      <c r="BS221">
        <v>41.437</v>
      </c>
      <c r="BT221">
        <v>40.687</v>
      </c>
      <c r="BU221">
        <v>39.375</v>
      </c>
      <c r="BV221">
        <v>38.75</v>
      </c>
      <c r="BW221">
        <v>1459.4835483871</v>
      </c>
      <c r="BX221">
        <v>40.51</v>
      </c>
      <c r="BY221">
        <v>0</v>
      </c>
      <c r="BZ221">
        <v>1558283623.3</v>
      </c>
      <c r="CA221">
        <v>2.2057</v>
      </c>
      <c r="CB221">
        <v>-0.138577777010196</v>
      </c>
      <c r="CC221">
        <v>103.825641091048</v>
      </c>
      <c r="CD221">
        <v>10462.5807692308</v>
      </c>
      <c r="CE221">
        <v>15</v>
      </c>
      <c r="CF221">
        <v>1558281857</v>
      </c>
      <c r="CG221" t="s">
        <v>250</v>
      </c>
      <c r="CH221">
        <v>3</v>
      </c>
      <c r="CI221">
        <v>1.555</v>
      </c>
      <c r="CJ221">
        <v>0.045</v>
      </c>
      <c r="CK221">
        <v>400</v>
      </c>
      <c r="CL221">
        <v>14</v>
      </c>
      <c r="CM221">
        <v>0.32</v>
      </c>
      <c r="CN221">
        <v>0.13</v>
      </c>
      <c r="CO221">
        <v>-26.3098634146341</v>
      </c>
      <c r="CP221">
        <v>-1.32378815331005</v>
      </c>
      <c r="CQ221">
        <v>0.13989053343396</v>
      </c>
      <c r="CR221">
        <v>0</v>
      </c>
      <c r="CS221">
        <v>2.23027941176471</v>
      </c>
      <c r="CT221">
        <v>-0.299879954926591</v>
      </c>
      <c r="CU221">
        <v>0.151679409939695</v>
      </c>
      <c r="CV221">
        <v>1</v>
      </c>
      <c r="CW221">
        <v>0.46846056097561</v>
      </c>
      <c r="CX221">
        <v>-0.0119559721254348</v>
      </c>
      <c r="CY221">
        <v>0.00145292621552004</v>
      </c>
      <c r="CZ221">
        <v>1</v>
      </c>
      <c r="DA221">
        <v>2</v>
      </c>
      <c r="DB221">
        <v>3</v>
      </c>
      <c r="DC221" t="s">
        <v>251</v>
      </c>
      <c r="DD221">
        <v>1.85563</v>
      </c>
      <c r="DE221">
        <v>1.85376</v>
      </c>
      <c r="DF221">
        <v>1.85477</v>
      </c>
      <c r="DG221">
        <v>1.85915</v>
      </c>
      <c r="DH221">
        <v>1.85354</v>
      </c>
      <c r="DI221">
        <v>1.85791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1.555</v>
      </c>
      <c r="DZ221">
        <v>0.045</v>
      </c>
      <c r="EA221">
        <v>2</v>
      </c>
      <c r="EB221">
        <v>183.255</v>
      </c>
      <c r="EC221">
        <v>337.08</v>
      </c>
      <c r="ED221">
        <v>15.853</v>
      </c>
      <c r="EE221">
        <v>20.4969</v>
      </c>
      <c r="EF221">
        <v>30.0003</v>
      </c>
      <c r="EG221">
        <v>20.47</v>
      </c>
      <c r="EH221">
        <v>20.4408</v>
      </c>
      <c r="EI221">
        <v>30.0253</v>
      </c>
      <c r="EJ221">
        <v>27.6456</v>
      </c>
      <c r="EK221">
        <v>62.6317</v>
      </c>
      <c r="EL221">
        <v>15.849</v>
      </c>
      <c r="EM221">
        <v>678.33</v>
      </c>
      <c r="EN221">
        <v>13.7413</v>
      </c>
      <c r="EO221">
        <v>102.05</v>
      </c>
      <c r="EP221">
        <v>102.433</v>
      </c>
    </row>
    <row r="222" spans="1:146">
      <c r="A222">
        <v>206</v>
      </c>
      <c r="B222">
        <v>1558283618.6</v>
      </c>
      <c r="C222">
        <v>410</v>
      </c>
      <c r="D222" t="s">
        <v>666</v>
      </c>
      <c r="E222" t="s">
        <v>667</v>
      </c>
      <c r="H222">
        <v>1558283608.26129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-0.041263151663527</v>
      </c>
      <c r="AF222">
        <v>0.0463215025929324</v>
      </c>
      <c r="AG222">
        <v>3.46049217951997</v>
      </c>
      <c r="AH222">
        <v>298</v>
      </c>
      <c r="AI222">
        <v>60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1558283608.26129</v>
      </c>
      <c r="AU222">
        <v>627.095870967742</v>
      </c>
      <c r="AV222">
        <v>653.45535483871</v>
      </c>
      <c r="AW222">
        <v>14.1793483870968</v>
      </c>
      <c r="AX222">
        <v>13.7111806451613</v>
      </c>
      <c r="AY222">
        <v>500.010225806452</v>
      </c>
      <c r="AZ222">
        <v>99.4393709677419</v>
      </c>
      <c r="BA222">
        <v>0.199964129032258</v>
      </c>
      <c r="BB222">
        <v>20.0109032258065</v>
      </c>
      <c r="BC222">
        <v>20.2753903225806</v>
      </c>
      <c r="BD222">
        <v>999.9</v>
      </c>
      <c r="BE222">
        <v>0</v>
      </c>
      <c r="BF222">
        <v>0</v>
      </c>
      <c r="BG222">
        <v>10006.9112903226</v>
      </c>
      <c r="BH222">
        <v>0</v>
      </c>
      <c r="BI222">
        <v>21.5950838709677</v>
      </c>
      <c r="BJ222">
        <v>1499.98580645161</v>
      </c>
      <c r="BK222">
        <v>0.972994161290323</v>
      </c>
      <c r="BL222">
        <v>0.0270055548387097</v>
      </c>
      <c r="BM222">
        <v>0</v>
      </c>
      <c r="BN222">
        <v>2.24732580645161</v>
      </c>
      <c r="BO222">
        <v>0</v>
      </c>
      <c r="BP222">
        <v>10461.2451612903</v>
      </c>
      <c r="BQ222">
        <v>13121.864516129</v>
      </c>
      <c r="BR222">
        <v>39.25</v>
      </c>
      <c r="BS222">
        <v>41.437</v>
      </c>
      <c r="BT222">
        <v>40.687</v>
      </c>
      <c r="BU222">
        <v>39.375</v>
      </c>
      <c r="BV222">
        <v>38.75</v>
      </c>
      <c r="BW222">
        <v>1459.47580645161</v>
      </c>
      <c r="BX222">
        <v>40.51</v>
      </c>
      <c r="BY222">
        <v>0</v>
      </c>
      <c r="BZ222">
        <v>1558283625.7</v>
      </c>
      <c r="CA222">
        <v>2.24243846153846</v>
      </c>
      <c r="CB222">
        <v>0.610235898629724</v>
      </c>
      <c r="CC222">
        <v>96.4341880929565</v>
      </c>
      <c r="CD222">
        <v>10466.4961538462</v>
      </c>
      <c r="CE222">
        <v>15</v>
      </c>
      <c r="CF222">
        <v>1558281857</v>
      </c>
      <c r="CG222" t="s">
        <v>250</v>
      </c>
      <c r="CH222">
        <v>3</v>
      </c>
      <c r="CI222">
        <v>1.555</v>
      </c>
      <c r="CJ222">
        <v>0.045</v>
      </c>
      <c r="CK222">
        <v>400</v>
      </c>
      <c r="CL222">
        <v>14</v>
      </c>
      <c r="CM222">
        <v>0.32</v>
      </c>
      <c r="CN222">
        <v>0.13</v>
      </c>
      <c r="CO222">
        <v>-26.3571512195122</v>
      </c>
      <c r="CP222">
        <v>-1.24607038327527</v>
      </c>
      <c r="CQ222">
        <v>0.132612112020774</v>
      </c>
      <c r="CR222">
        <v>0</v>
      </c>
      <c r="CS222">
        <v>2.25720882352941</v>
      </c>
      <c r="CT222">
        <v>0.103651934393713</v>
      </c>
      <c r="CU222">
        <v>0.176909710051146</v>
      </c>
      <c r="CV222">
        <v>1</v>
      </c>
      <c r="CW222">
        <v>0.468150707317073</v>
      </c>
      <c r="CX222">
        <v>-0.00767213937282197</v>
      </c>
      <c r="CY222">
        <v>0.00116844754714718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1.85377</v>
      </c>
      <c r="DF222">
        <v>1.85479</v>
      </c>
      <c r="DG222">
        <v>1.85917</v>
      </c>
      <c r="DH222">
        <v>1.85352</v>
      </c>
      <c r="DI222">
        <v>1.85791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1.555</v>
      </c>
      <c r="DZ222">
        <v>0.045</v>
      </c>
      <c r="EA222">
        <v>2</v>
      </c>
      <c r="EB222">
        <v>184.027</v>
      </c>
      <c r="EC222">
        <v>337.106</v>
      </c>
      <c r="ED222">
        <v>15.8486</v>
      </c>
      <c r="EE222">
        <v>20.4974</v>
      </c>
      <c r="EF222">
        <v>30.0002</v>
      </c>
      <c r="EG222">
        <v>20.4703</v>
      </c>
      <c r="EH222">
        <v>20.4411</v>
      </c>
      <c r="EI222">
        <v>30.1097</v>
      </c>
      <c r="EJ222">
        <v>27.6456</v>
      </c>
      <c r="EK222">
        <v>62.6317</v>
      </c>
      <c r="EL222">
        <v>15.8367</v>
      </c>
      <c r="EM222">
        <v>683.33</v>
      </c>
      <c r="EN222">
        <v>13.7413</v>
      </c>
      <c r="EO222">
        <v>102.05</v>
      </c>
      <c r="EP222">
        <v>102.434</v>
      </c>
    </row>
    <row r="223" spans="1:146">
      <c r="A223">
        <v>207</v>
      </c>
      <c r="B223">
        <v>1558283620.6</v>
      </c>
      <c r="C223">
        <v>412</v>
      </c>
      <c r="D223" t="s">
        <v>668</v>
      </c>
      <c r="E223" t="s">
        <v>669</v>
      </c>
      <c r="H223">
        <v>1558283610.26129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-0.0412641345937179</v>
      </c>
      <c r="AF223">
        <v>0.0463226060181811</v>
      </c>
      <c r="AG223">
        <v>3.4605574119641</v>
      </c>
      <c r="AH223">
        <v>298</v>
      </c>
      <c r="AI223">
        <v>60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1558283610.26129</v>
      </c>
      <c r="AU223">
        <v>630.395096774194</v>
      </c>
      <c r="AV223">
        <v>656.785935483871</v>
      </c>
      <c r="AW223">
        <v>14.1790516129032</v>
      </c>
      <c r="AX223">
        <v>13.7110225806452</v>
      </c>
      <c r="AY223">
        <v>500.011967741936</v>
      </c>
      <c r="AZ223">
        <v>99.4393516129032</v>
      </c>
      <c r="BA223">
        <v>0.199996</v>
      </c>
      <c r="BB223">
        <v>20.0109419354839</v>
      </c>
      <c r="BC223">
        <v>20.2748032258065</v>
      </c>
      <c r="BD223">
        <v>999.9</v>
      </c>
      <c r="BE223">
        <v>0</v>
      </c>
      <c r="BF223">
        <v>0</v>
      </c>
      <c r="BG223">
        <v>10007.1516129032</v>
      </c>
      <c r="BH223">
        <v>0</v>
      </c>
      <c r="BI223">
        <v>21.5952161290323</v>
      </c>
      <c r="BJ223">
        <v>1499.98548387097</v>
      </c>
      <c r="BK223">
        <v>0.972994161290323</v>
      </c>
      <c r="BL223">
        <v>0.0270055548387097</v>
      </c>
      <c r="BM223">
        <v>0</v>
      </c>
      <c r="BN223">
        <v>2.23449032258064</v>
      </c>
      <c r="BO223">
        <v>0</v>
      </c>
      <c r="BP223">
        <v>10464.5161290323</v>
      </c>
      <c r="BQ223">
        <v>13121.8612903226</v>
      </c>
      <c r="BR223">
        <v>39.25</v>
      </c>
      <c r="BS223">
        <v>41.437</v>
      </c>
      <c r="BT223">
        <v>40.687</v>
      </c>
      <c r="BU223">
        <v>39.3689032258064</v>
      </c>
      <c r="BV223">
        <v>38.754</v>
      </c>
      <c r="BW223">
        <v>1459.47548387097</v>
      </c>
      <c r="BX223">
        <v>40.51</v>
      </c>
      <c r="BY223">
        <v>0</v>
      </c>
      <c r="BZ223">
        <v>1558283627.5</v>
      </c>
      <c r="CA223">
        <v>2.25480384615385</v>
      </c>
      <c r="CB223">
        <v>0.373637609819752</v>
      </c>
      <c r="CC223">
        <v>94.6324785084946</v>
      </c>
      <c r="CD223">
        <v>10469.4153846154</v>
      </c>
      <c r="CE223">
        <v>15</v>
      </c>
      <c r="CF223">
        <v>1558281857</v>
      </c>
      <c r="CG223" t="s">
        <v>250</v>
      </c>
      <c r="CH223">
        <v>3</v>
      </c>
      <c r="CI223">
        <v>1.555</v>
      </c>
      <c r="CJ223">
        <v>0.045</v>
      </c>
      <c r="CK223">
        <v>400</v>
      </c>
      <c r="CL223">
        <v>14</v>
      </c>
      <c r="CM223">
        <v>0.32</v>
      </c>
      <c r="CN223">
        <v>0.13</v>
      </c>
      <c r="CO223">
        <v>-26.3880780487805</v>
      </c>
      <c r="CP223">
        <v>-1.26405783972124</v>
      </c>
      <c r="CQ223">
        <v>0.133811409904324</v>
      </c>
      <c r="CR223">
        <v>0</v>
      </c>
      <c r="CS223">
        <v>2.24355882352941</v>
      </c>
      <c r="CT223">
        <v>0.217191885037944</v>
      </c>
      <c r="CU223">
        <v>0.172760179095094</v>
      </c>
      <c r="CV223">
        <v>1</v>
      </c>
      <c r="CW223">
        <v>0.46801356097561</v>
      </c>
      <c r="CX223">
        <v>-0.00277718466898904</v>
      </c>
      <c r="CY223">
        <v>0.00098520192430173</v>
      </c>
      <c r="CZ223">
        <v>1</v>
      </c>
      <c r="DA223">
        <v>2</v>
      </c>
      <c r="DB223">
        <v>3</v>
      </c>
      <c r="DC223" t="s">
        <v>251</v>
      </c>
      <c r="DD223">
        <v>1.85563</v>
      </c>
      <c r="DE223">
        <v>1.85378</v>
      </c>
      <c r="DF223">
        <v>1.85481</v>
      </c>
      <c r="DG223">
        <v>1.85917</v>
      </c>
      <c r="DH223">
        <v>1.8535</v>
      </c>
      <c r="DI223">
        <v>1.85791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1.555</v>
      </c>
      <c r="DZ223">
        <v>0.045</v>
      </c>
      <c r="EA223">
        <v>2</v>
      </c>
      <c r="EB223">
        <v>184.641</v>
      </c>
      <c r="EC223">
        <v>337.041</v>
      </c>
      <c r="ED223">
        <v>15.8447</v>
      </c>
      <c r="EE223">
        <v>20.4984</v>
      </c>
      <c r="EF223">
        <v>30.0001</v>
      </c>
      <c r="EG223">
        <v>20.4709</v>
      </c>
      <c r="EH223">
        <v>20.4421</v>
      </c>
      <c r="EI223">
        <v>30.253</v>
      </c>
      <c r="EJ223">
        <v>27.6456</v>
      </c>
      <c r="EK223">
        <v>62.6317</v>
      </c>
      <c r="EL223">
        <v>15.8367</v>
      </c>
      <c r="EM223">
        <v>683.33</v>
      </c>
      <c r="EN223">
        <v>13.7413</v>
      </c>
      <c r="EO223">
        <v>102.049</v>
      </c>
      <c r="EP223">
        <v>102.434</v>
      </c>
    </row>
    <row r="224" spans="1:146">
      <c r="A224">
        <v>208</v>
      </c>
      <c r="B224">
        <v>1558283622.6</v>
      </c>
      <c r="C224">
        <v>414</v>
      </c>
      <c r="D224" t="s">
        <v>670</v>
      </c>
      <c r="E224" t="s">
        <v>671</v>
      </c>
      <c r="H224">
        <v>1558283612.26129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-0.0412521632047796</v>
      </c>
      <c r="AF224">
        <v>0.0463091670853466</v>
      </c>
      <c r="AG224">
        <v>3.45976289083247</v>
      </c>
      <c r="AH224">
        <v>298</v>
      </c>
      <c r="AI224">
        <v>60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1558283612.26129</v>
      </c>
      <c r="AU224">
        <v>633.695387096774</v>
      </c>
      <c r="AV224">
        <v>660.11764516129</v>
      </c>
      <c r="AW224">
        <v>14.1788935483871</v>
      </c>
      <c r="AX224">
        <v>13.7109225806452</v>
      </c>
      <c r="AY224">
        <v>500.020548387097</v>
      </c>
      <c r="AZ224">
        <v>99.439335483871</v>
      </c>
      <c r="BA224">
        <v>0.200023096774194</v>
      </c>
      <c r="BB224">
        <v>20.0109129032258</v>
      </c>
      <c r="BC224">
        <v>20.2740451612903</v>
      </c>
      <c r="BD224">
        <v>999.9</v>
      </c>
      <c r="BE224">
        <v>0</v>
      </c>
      <c r="BF224">
        <v>0</v>
      </c>
      <c r="BG224">
        <v>10004.25</v>
      </c>
      <c r="BH224">
        <v>0</v>
      </c>
      <c r="BI224">
        <v>21.5952161290323</v>
      </c>
      <c r="BJ224">
        <v>1499.98483870968</v>
      </c>
      <c r="BK224">
        <v>0.972994161290323</v>
      </c>
      <c r="BL224">
        <v>0.0270055548387097</v>
      </c>
      <c r="BM224">
        <v>0</v>
      </c>
      <c r="BN224">
        <v>2.20408709677419</v>
      </c>
      <c r="BO224">
        <v>0</v>
      </c>
      <c r="BP224">
        <v>10468.0258064516</v>
      </c>
      <c r="BQ224">
        <v>13121.8548387097</v>
      </c>
      <c r="BR224">
        <v>39.25</v>
      </c>
      <c r="BS224">
        <v>41.437</v>
      </c>
      <c r="BT224">
        <v>40.6890322580645</v>
      </c>
      <c r="BU224">
        <v>39.3689032258064</v>
      </c>
      <c r="BV224">
        <v>38.754</v>
      </c>
      <c r="BW224">
        <v>1459.47483870968</v>
      </c>
      <c r="BX224">
        <v>40.51</v>
      </c>
      <c r="BY224">
        <v>0</v>
      </c>
      <c r="BZ224">
        <v>1558283629.3</v>
      </c>
      <c r="CA224">
        <v>2.22255</v>
      </c>
      <c r="CB224">
        <v>0.167811971257419</v>
      </c>
      <c r="CC224">
        <v>95.2615385290012</v>
      </c>
      <c r="CD224">
        <v>10472.4</v>
      </c>
      <c r="CE224">
        <v>15</v>
      </c>
      <c r="CF224">
        <v>1558281857</v>
      </c>
      <c r="CG224" t="s">
        <v>250</v>
      </c>
      <c r="CH224">
        <v>3</v>
      </c>
      <c r="CI224">
        <v>1.555</v>
      </c>
      <c r="CJ224">
        <v>0.045</v>
      </c>
      <c r="CK224">
        <v>400</v>
      </c>
      <c r="CL224">
        <v>14</v>
      </c>
      <c r="CM224">
        <v>0.32</v>
      </c>
      <c r="CN224">
        <v>0.13</v>
      </c>
      <c r="CO224">
        <v>-26.4193926829268</v>
      </c>
      <c r="CP224">
        <v>-1.09160278745637</v>
      </c>
      <c r="CQ224">
        <v>0.121969683138873</v>
      </c>
      <c r="CR224">
        <v>0</v>
      </c>
      <c r="CS224">
        <v>2.22475</v>
      </c>
      <c r="CT224">
        <v>0.0731048954551857</v>
      </c>
      <c r="CU224">
        <v>0.181289752233009</v>
      </c>
      <c r="CV224">
        <v>1</v>
      </c>
      <c r="CW224">
        <v>0.467970731707317</v>
      </c>
      <c r="CX224">
        <v>0.000384125435541429</v>
      </c>
      <c r="CY224">
        <v>0.000941688649918271</v>
      </c>
      <c r="CZ224">
        <v>1</v>
      </c>
      <c r="DA224">
        <v>2</v>
      </c>
      <c r="DB224">
        <v>3</v>
      </c>
      <c r="DC224" t="s">
        <v>251</v>
      </c>
      <c r="DD224">
        <v>1.85564</v>
      </c>
      <c r="DE224">
        <v>1.85378</v>
      </c>
      <c r="DF224">
        <v>1.85481</v>
      </c>
      <c r="DG224">
        <v>1.85915</v>
      </c>
      <c r="DH224">
        <v>1.85351</v>
      </c>
      <c r="DI224">
        <v>1.85791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1.555</v>
      </c>
      <c r="DZ224">
        <v>0.045</v>
      </c>
      <c r="EA224">
        <v>2</v>
      </c>
      <c r="EB224">
        <v>184.47</v>
      </c>
      <c r="EC224">
        <v>337.127</v>
      </c>
      <c r="ED224">
        <v>15.8392</v>
      </c>
      <c r="EE224">
        <v>20.4993</v>
      </c>
      <c r="EF224">
        <v>30.0001</v>
      </c>
      <c r="EG224">
        <v>20.4718</v>
      </c>
      <c r="EH224">
        <v>20.4425</v>
      </c>
      <c r="EI224">
        <v>30.3835</v>
      </c>
      <c r="EJ224">
        <v>27.6456</v>
      </c>
      <c r="EK224">
        <v>62.6317</v>
      </c>
      <c r="EL224">
        <v>15.8367</v>
      </c>
      <c r="EM224">
        <v>688.33</v>
      </c>
      <c r="EN224">
        <v>13.7413</v>
      </c>
      <c r="EO224">
        <v>102.049</v>
      </c>
      <c r="EP224">
        <v>102.434</v>
      </c>
    </row>
    <row r="225" spans="1:146">
      <c r="A225">
        <v>209</v>
      </c>
      <c r="B225">
        <v>1558283624.6</v>
      </c>
      <c r="C225">
        <v>416</v>
      </c>
      <c r="D225" t="s">
        <v>672</v>
      </c>
      <c r="E225" t="s">
        <v>673</v>
      </c>
      <c r="H225">
        <v>1558283614.26129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-0.0412414078772904</v>
      </c>
      <c r="AF225">
        <v>0.0462970932880216</v>
      </c>
      <c r="AG225">
        <v>3.45904900990607</v>
      </c>
      <c r="AH225">
        <v>297</v>
      </c>
      <c r="AI225">
        <v>59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1558283614.26129</v>
      </c>
      <c r="AU225">
        <v>636.994580645161</v>
      </c>
      <c r="AV225">
        <v>663.458548387097</v>
      </c>
      <c r="AW225">
        <v>14.1787193548387</v>
      </c>
      <c r="AX225">
        <v>13.7108064516129</v>
      </c>
      <c r="AY225">
        <v>500.02235483871</v>
      </c>
      <c r="AZ225">
        <v>99.4394451612903</v>
      </c>
      <c r="BA225">
        <v>0.200024096774194</v>
      </c>
      <c r="BB225">
        <v>20.0105483870968</v>
      </c>
      <c r="BC225">
        <v>20.2735193548387</v>
      </c>
      <c r="BD225">
        <v>999.9</v>
      </c>
      <c r="BE225">
        <v>0</v>
      </c>
      <c r="BF225">
        <v>0</v>
      </c>
      <c r="BG225">
        <v>10001.6306451613</v>
      </c>
      <c r="BH225">
        <v>0</v>
      </c>
      <c r="BI225">
        <v>21.5952161290323</v>
      </c>
      <c r="BJ225">
        <v>1499.98516129032</v>
      </c>
      <c r="BK225">
        <v>0.972994161290323</v>
      </c>
      <c r="BL225">
        <v>0.0270055548387097</v>
      </c>
      <c r="BM225">
        <v>0</v>
      </c>
      <c r="BN225">
        <v>2.18654516129032</v>
      </c>
      <c r="BO225">
        <v>0</v>
      </c>
      <c r="BP225">
        <v>10471.3290322581</v>
      </c>
      <c r="BQ225">
        <v>13121.8580645161</v>
      </c>
      <c r="BR225">
        <v>39.25</v>
      </c>
      <c r="BS225">
        <v>41.437</v>
      </c>
      <c r="BT225">
        <v>40.6890322580645</v>
      </c>
      <c r="BU225">
        <v>39.3689032258064</v>
      </c>
      <c r="BV225">
        <v>38.754</v>
      </c>
      <c r="BW225">
        <v>1459.47516129032</v>
      </c>
      <c r="BX225">
        <v>40.51</v>
      </c>
      <c r="BY225">
        <v>0</v>
      </c>
      <c r="BZ225">
        <v>1558283631.7</v>
      </c>
      <c r="CA225">
        <v>2.18387307692308</v>
      </c>
      <c r="CB225">
        <v>-0.376085465288335</v>
      </c>
      <c r="CC225">
        <v>97.3709402664197</v>
      </c>
      <c r="CD225">
        <v>10476.4730769231</v>
      </c>
      <c r="CE225">
        <v>15</v>
      </c>
      <c r="CF225">
        <v>1558281857</v>
      </c>
      <c r="CG225" t="s">
        <v>250</v>
      </c>
      <c r="CH225">
        <v>3</v>
      </c>
      <c r="CI225">
        <v>1.555</v>
      </c>
      <c r="CJ225">
        <v>0.045</v>
      </c>
      <c r="CK225">
        <v>400</v>
      </c>
      <c r="CL225">
        <v>14</v>
      </c>
      <c r="CM225">
        <v>0.32</v>
      </c>
      <c r="CN225">
        <v>0.13</v>
      </c>
      <c r="CO225">
        <v>-26.4628414634146</v>
      </c>
      <c r="CP225">
        <v>-0.900731707317093</v>
      </c>
      <c r="CQ225">
        <v>0.100358352978178</v>
      </c>
      <c r="CR225">
        <v>0</v>
      </c>
      <c r="CS225">
        <v>2.20157941176471</v>
      </c>
      <c r="CT225">
        <v>-0.326459045949859</v>
      </c>
      <c r="CU225">
        <v>0.192992855368232</v>
      </c>
      <c r="CV225">
        <v>1</v>
      </c>
      <c r="CW225">
        <v>0.467930146341463</v>
      </c>
      <c r="CX225">
        <v>1.20209059227023e-05</v>
      </c>
      <c r="CY225">
        <v>0.000944640351254554</v>
      </c>
      <c r="CZ225">
        <v>1</v>
      </c>
      <c r="DA225">
        <v>2</v>
      </c>
      <c r="DB225">
        <v>3</v>
      </c>
      <c r="DC225" t="s">
        <v>251</v>
      </c>
      <c r="DD225">
        <v>1.85563</v>
      </c>
      <c r="DE225">
        <v>1.85377</v>
      </c>
      <c r="DF225">
        <v>1.85482</v>
      </c>
      <c r="DG225">
        <v>1.85915</v>
      </c>
      <c r="DH225">
        <v>1.85353</v>
      </c>
      <c r="DI225">
        <v>1.85792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1.555</v>
      </c>
      <c r="DZ225">
        <v>0.045</v>
      </c>
      <c r="EA225">
        <v>2</v>
      </c>
      <c r="EB225">
        <v>184.797</v>
      </c>
      <c r="EC225">
        <v>337.132</v>
      </c>
      <c r="ED225">
        <v>15.8345</v>
      </c>
      <c r="EE225">
        <v>20.5001</v>
      </c>
      <c r="EF225">
        <v>30.0001</v>
      </c>
      <c r="EG225">
        <v>20.4721</v>
      </c>
      <c r="EH225">
        <v>20.4433</v>
      </c>
      <c r="EI225">
        <v>30.4683</v>
      </c>
      <c r="EJ225">
        <v>27.6456</v>
      </c>
      <c r="EK225">
        <v>62.6317</v>
      </c>
      <c r="EL225">
        <v>15.8272</v>
      </c>
      <c r="EM225">
        <v>693.33</v>
      </c>
      <c r="EN225">
        <v>13.7413</v>
      </c>
      <c r="EO225">
        <v>102.048</v>
      </c>
      <c r="EP225">
        <v>102.433</v>
      </c>
    </row>
    <row r="226" spans="1:146">
      <c r="A226">
        <v>210</v>
      </c>
      <c r="B226">
        <v>1558283626.6</v>
      </c>
      <c r="C226">
        <v>418</v>
      </c>
      <c r="D226" t="s">
        <v>674</v>
      </c>
      <c r="E226" t="s">
        <v>675</v>
      </c>
      <c r="H226">
        <v>1558283616.26129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-0.0412369400587416</v>
      </c>
      <c r="AF226">
        <v>0.0462920777702981</v>
      </c>
      <c r="AG226">
        <v>3.4587524412286</v>
      </c>
      <c r="AH226">
        <v>298</v>
      </c>
      <c r="AI226">
        <v>60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1558283616.26129</v>
      </c>
      <c r="AU226">
        <v>640.292387096774</v>
      </c>
      <c r="AV226">
        <v>666.788129032258</v>
      </c>
      <c r="AW226">
        <v>14.1783838709677</v>
      </c>
      <c r="AX226">
        <v>13.7106387096774</v>
      </c>
      <c r="AY226">
        <v>500.016483870968</v>
      </c>
      <c r="AZ226">
        <v>99.4395129032258</v>
      </c>
      <c r="BA226">
        <v>0.200004387096774</v>
      </c>
      <c r="BB226">
        <v>20.0100322580645</v>
      </c>
      <c r="BC226">
        <v>20.2733774193548</v>
      </c>
      <c r="BD226">
        <v>999.9</v>
      </c>
      <c r="BE226">
        <v>0</v>
      </c>
      <c r="BF226">
        <v>0</v>
      </c>
      <c r="BG226">
        <v>10000.5403225806</v>
      </c>
      <c r="BH226">
        <v>0</v>
      </c>
      <c r="BI226">
        <v>21.5943741935484</v>
      </c>
      <c r="BJ226">
        <v>1499.99419354839</v>
      </c>
      <c r="BK226">
        <v>0.972994322580645</v>
      </c>
      <c r="BL226">
        <v>0.0270054096774194</v>
      </c>
      <c r="BM226">
        <v>0</v>
      </c>
      <c r="BN226">
        <v>2.17142580645161</v>
      </c>
      <c r="BO226">
        <v>0</v>
      </c>
      <c r="BP226">
        <v>10474.7451612903</v>
      </c>
      <c r="BQ226">
        <v>13121.9387096774</v>
      </c>
      <c r="BR226">
        <v>39.25</v>
      </c>
      <c r="BS226">
        <v>41.437</v>
      </c>
      <c r="BT226">
        <v>40.6890322580645</v>
      </c>
      <c r="BU226">
        <v>39.3689032258064</v>
      </c>
      <c r="BV226">
        <v>38.754</v>
      </c>
      <c r="BW226">
        <v>1459.48419354839</v>
      </c>
      <c r="BX226">
        <v>40.51</v>
      </c>
      <c r="BY226">
        <v>0</v>
      </c>
      <c r="BZ226">
        <v>1558283633.5</v>
      </c>
      <c r="CA226">
        <v>2.17592692307692</v>
      </c>
      <c r="CB226">
        <v>-1.24839999612116</v>
      </c>
      <c r="CC226">
        <v>102.639316146838</v>
      </c>
      <c r="CD226">
        <v>10479.6230769231</v>
      </c>
      <c r="CE226">
        <v>15</v>
      </c>
      <c r="CF226">
        <v>1558281857</v>
      </c>
      <c r="CG226" t="s">
        <v>250</v>
      </c>
      <c r="CH226">
        <v>3</v>
      </c>
      <c r="CI226">
        <v>1.555</v>
      </c>
      <c r="CJ226">
        <v>0.045</v>
      </c>
      <c r="CK226">
        <v>400</v>
      </c>
      <c r="CL226">
        <v>14</v>
      </c>
      <c r="CM226">
        <v>0.32</v>
      </c>
      <c r="CN226">
        <v>0.13</v>
      </c>
      <c r="CO226">
        <v>-26.4930292682927</v>
      </c>
      <c r="CP226">
        <v>-0.904948432055772</v>
      </c>
      <c r="CQ226">
        <v>0.100718327936833</v>
      </c>
      <c r="CR226">
        <v>0</v>
      </c>
      <c r="CS226">
        <v>2.18870294117647</v>
      </c>
      <c r="CT226">
        <v>-0.540360101437573</v>
      </c>
      <c r="CU226">
        <v>0.193066051613087</v>
      </c>
      <c r="CV226">
        <v>1</v>
      </c>
      <c r="CW226">
        <v>0.467769170731707</v>
      </c>
      <c r="CX226">
        <v>-0.00298413240418146</v>
      </c>
      <c r="CY226">
        <v>0.00108845800309852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1.85377</v>
      </c>
      <c r="DF226">
        <v>1.85483</v>
      </c>
      <c r="DG226">
        <v>1.85915</v>
      </c>
      <c r="DH226">
        <v>1.85355</v>
      </c>
      <c r="DI226">
        <v>1.85791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1.555</v>
      </c>
      <c r="DZ226">
        <v>0.045</v>
      </c>
      <c r="EA226">
        <v>2</v>
      </c>
      <c r="EB226">
        <v>184.333</v>
      </c>
      <c r="EC226">
        <v>337.08</v>
      </c>
      <c r="ED226">
        <v>15.8304</v>
      </c>
      <c r="EE226">
        <v>20.5006</v>
      </c>
      <c r="EF226">
        <v>30.0001</v>
      </c>
      <c r="EG226">
        <v>20.473</v>
      </c>
      <c r="EH226">
        <v>20.4442</v>
      </c>
      <c r="EI226">
        <v>30.611</v>
      </c>
      <c r="EJ226">
        <v>27.6456</v>
      </c>
      <c r="EK226">
        <v>62.6317</v>
      </c>
      <c r="EL226">
        <v>15.8272</v>
      </c>
      <c r="EM226">
        <v>693.33</v>
      </c>
      <c r="EN226">
        <v>13.7413</v>
      </c>
      <c r="EO226">
        <v>102.047</v>
      </c>
      <c r="EP226">
        <v>102.433</v>
      </c>
    </row>
    <row r="227" spans="1:146">
      <c r="A227">
        <v>211</v>
      </c>
      <c r="B227">
        <v>1558283628.6</v>
      </c>
      <c r="C227">
        <v>420</v>
      </c>
      <c r="D227" t="s">
        <v>676</v>
      </c>
      <c r="E227" t="s">
        <v>677</v>
      </c>
      <c r="H227">
        <v>1558283618.26129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-0.041228703684518</v>
      </c>
      <c r="AF227">
        <v>0.0462828317186861</v>
      </c>
      <c r="AG227">
        <v>3.45820569113296</v>
      </c>
      <c r="AH227">
        <v>298</v>
      </c>
      <c r="AI227">
        <v>60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1558283618.26129</v>
      </c>
      <c r="AU227">
        <v>643.587451612903</v>
      </c>
      <c r="AV227">
        <v>670.119903225807</v>
      </c>
      <c r="AW227">
        <v>14.1780483870968</v>
      </c>
      <c r="AX227">
        <v>13.7104064516129</v>
      </c>
      <c r="AY227">
        <v>500.01835483871</v>
      </c>
      <c r="AZ227">
        <v>99.4394806451613</v>
      </c>
      <c r="BA227">
        <v>0.20000635483871</v>
      </c>
      <c r="BB227">
        <v>20.0094548387097</v>
      </c>
      <c r="BC227">
        <v>20.2734258064516</v>
      </c>
      <c r="BD227">
        <v>999.9</v>
      </c>
      <c r="BE227">
        <v>0</v>
      </c>
      <c r="BF227">
        <v>0</v>
      </c>
      <c r="BG227">
        <v>9998.54612903226</v>
      </c>
      <c r="BH227">
        <v>0</v>
      </c>
      <c r="BI227">
        <v>21.5909064516129</v>
      </c>
      <c r="BJ227">
        <v>1499.99580645161</v>
      </c>
      <c r="BK227">
        <v>0.972994322580645</v>
      </c>
      <c r="BL227">
        <v>0.0270054096774194</v>
      </c>
      <c r="BM227">
        <v>0</v>
      </c>
      <c r="BN227">
        <v>2.17702258064516</v>
      </c>
      <c r="BO227">
        <v>0</v>
      </c>
      <c r="BP227">
        <v>10478.2935483871</v>
      </c>
      <c r="BQ227">
        <v>13121.9516129032</v>
      </c>
      <c r="BR227">
        <v>39.25</v>
      </c>
      <c r="BS227">
        <v>41.437</v>
      </c>
      <c r="BT227">
        <v>40.6951290322581</v>
      </c>
      <c r="BU227">
        <v>39.3689032258064</v>
      </c>
      <c r="BV227">
        <v>38.756</v>
      </c>
      <c r="BW227">
        <v>1459.48580645161</v>
      </c>
      <c r="BX227">
        <v>40.51</v>
      </c>
      <c r="BY227">
        <v>0</v>
      </c>
      <c r="BZ227">
        <v>1558283635.3</v>
      </c>
      <c r="CA227">
        <v>2.18256153846154</v>
      </c>
      <c r="CB227">
        <v>-1.20867008670023</v>
      </c>
      <c r="CC227">
        <v>108.51623945155</v>
      </c>
      <c r="CD227">
        <v>10482.7653846154</v>
      </c>
      <c r="CE227">
        <v>15</v>
      </c>
      <c r="CF227">
        <v>1558281857</v>
      </c>
      <c r="CG227" t="s">
        <v>250</v>
      </c>
      <c r="CH227">
        <v>3</v>
      </c>
      <c r="CI227">
        <v>1.555</v>
      </c>
      <c r="CJ227">
        <v>0.045</v>
      </c>
      <c r="CK227">
        <v>400</v>
      </c>
      <c r="CL227">
        <v>14</v>
      </c>
      <c r="CM227">
        <v>0.32</v>
      </c>
      <c r="CN227">
        <v>0.13</v>
      </c>
      <c r="CO227">
        <v>-26.5283048780488</v>
      </c>
      <c r="CP227">
        <v>-0.931597212543577</v>
      </c>
      <c r="CQ227">
        <v>0.105090652971891</v>
      </c>
      <c r="CR227">
        <v>0</v>
      </c>
      <c r="CS227">
        <v>2.18472647058824</v>
      </c>
      <c r="CT227">
        <v>-0.557229548015587</v>
      </c>
      <c r="CU227">
        <v>0.194297820684735</v>
      </c>
      <c r="CV227">
        <v>1</v>
      </c>
      <c r="CW227">
        <v>0.467647073170732</v>
      </c>
      <c r="CX227">
        <v>-0.00464809756097577</v>
      </c>
      <c r="CY227">
        <v>0.00114696238036089</v>
      </c>
      <c r="CZ227">
        <v>1</v>
      </c>
      <c r="DA227">
        <v>2</v>
      </c>
      <c r="DB227">
        <v>3</v>
      </c>
      <c r="DC227" t="s">
        <v>251</v>
      </c>
      <c r="DD227">
        <v>1.85563</v>
      </c>
      <c r="DE227">
        <v>1.85378</v>
      </c>
      <c r="DF227">
        <v>1.85481</v>
      </c>
      <c r="DG227">
        <v>1.85915</v>
      </c>
      <c r="DH227">
        <v>1.85354</v>
      </c>
      <c r="DI227">
        <v>1.85791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1.555</v>
      </c>
      <c r="DZ227">
        <v>0.045</v>
      </c>
      <c r="EA227">
        <v>2</v>
      </c>
      <c r="EB227">
        <v>183.931</v>
      </c>
      <c r="EC227">
        <v>337.08</v>
      </c>
      <c r="ED227">
        <v>15.8258</v>
      </c>
      <c r="EE227">
        <v>20.5015</v>
      </c>
      <c r="EF227">
        <v>30.0001</v>
      </c>
      <c r="EG227">
        <v>20.4737</v>
      </c>
      <c r="EH227">
        <v>20.4443</v>
      </c>
      <c r="EI227">
        <v>30.7405</v>
      </c>
      <c r="EJ227">
        <v>27.6456</v>
      </c>
      <c r="EK227">
        <v>62.6317</v>
      </c>
      <c r="EL227">
        <v>15.8209</v>
      </c>
      <c r="EM227">
        <v>698.33</v>
      </c>
      <c r="EN227">
        <v>13.7413</v>
      </c>
      <c r="EO227">
        <v>102.047</v>
      </c>
      <c r="EP227">
        <v>102.433</v>
      </c>
    </row>
    <row r="228" spans="1:146">
      <c r="A228">
        <v>212</v>
      </c>
      <c r="B228">
        <v>1558283630.6</v>
      </c>
      <c r="C228">
        <v>422</v>
      </c>
      <c r="D228" t="s">
        <v>678</v>
      </c>
      <c r="E228" t="s">
        <v>679</v>
      </c>
      <c r="H228">
        <v>1558283620.26129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-0.041226961185961</v>
      </c>
      <c r="AF228">
        <v>0.0462808756114046</v>
      </c>
      <c r="AG228">
        <v>3.45809001511683</v>
      </c>
      <c r="AH228">
        <v>298</v>
      </c>
      <c r="AI228">
        <v>60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1558283620.26129</v>
      </c>
      <c r="AU228">
        <v>646.884096774193</v>
      </c>
      <c r="AV228">
        <v>673.468032258065</v>
      </c>
      <c r="AW228">
        <v>14.1777903225807</v>
      </c>
      <c r="AX228">
        <v>13.7103483870968</v>
      </c>
      <c r="AY228">
        <v>500.016193548387</v>
      </c>
      <c r="AZ228">
        <v>99.4394806451613</v>
      </c>
      <c r="BA228">
        <v>0.200009967741936</v>
      </c>
      <c r="BB228">
        <v>20.0089870967742</v>
      </c>
      <c r="BC228">
        <v>20.2724967741935</v>
      </c>
      <c r="BD228">
        <v>999.9</v>
      </c>
      <c r="BE228">
        <v>0</v>
      </c>
      <c r="BF228">
        <v>0</v>
      </c>
      <c r="BG228">
        <v>9998.1235483871</v>
      </c>
      <c r="BH228">
        <v>0</v>
      </c>
      <c r="BI228">
        <v>21.5836483870968</v>
      </c>
      <c r="BJ228">
        <v>1499.99741935484</v>
      </c>
      <c r="BK228">
        <v>0.972994322580645</v>
      </c>
      <c r="BL228">
        <v>0.0270054096774194</v>
      </c>
      <c r="BM228">
        <v>0</v>
      </c>
      <c r="BN228">
        <v>2.1847</v>
      </c>
      <c r="BO228">
        <v>0</v>
      </c>
      <c r="BP228">
        <v>10481.8419354839</v>
      </c>
      <c r="BQ228">
        <v>13121.9677419355</v>
      </c>
      <c r="BR228">
        <v>39.25</v>
      </c>
      <c r="BS228">
        <v>41.437</v>
      </c>
      <c r="BT228">
        <v>40.6991935483871</v>
      </c>
      <c r="BU228">
        <v>39.3689032258064</v>
      </c>
      <c r="BV228">
        <v>38.756</v>
      </c>
      <c r="BW228">
        <v>1459.48741935484</v>
      </c>
      <c r="BX228">
        <v>40.51</v>
      </c>
      <c r="BY228">
        <v>0</v>
      </c>
      <c r="BZ228">
        <v>1558283637.7</v>
      </c>
      <c r="CA228">
        <v>2.18435769230769</v>
      </c>
      <c r="CB228">
        <v>-0.469350425333753</v>
      </c>
      <c r="CC228">
        <v>116.605128377187</v>
      </c>
      <c r="CD228">
        <v>10487.0884615385</v>
      </c>
      <c r="CE228">
        <v>15</v>
      </c>
      <c r="CF228">
        <v>1558281857</v>
      </c>
      <c r="CG228" t="s">
        <v>250</v>
      </c>
      <c r="CH228">
        <v>3</v>
      </c>
      <c r="CI228">
        <v>1.555</v>
      </c>
      <c r="CJ228">
        <v>0.045</v>
      </c>
      <c r="CK228">
        <v>400</v>
      </c>
      <c r="CL228">
        <v>14</v>
      </c>
      <c r="CM228">
        <v>0.32</v>
      </c>
      <c r="CN228">
        <v>0.13</v>
      </c>
      <c r="CO228">
        <v>-26.5808024390244</v>
      </c>
      <c r="CP228">
        <v>-1.05399094076638</v>
      </c>
      <c r="CQ228">
        <v>0.122197214625964</v>
      </c>
      <c r="CR228">
        <v>0</v>
      </c>
      <c r="CS228">
        <v>2.18458235294118</v>
      </c>
      <c r="CT228">
        <v>-0.220470514586265</v>
      </c>
      <c r="CU228">
        <v>0.19553794346786</v>
      </c>
      <c r="CV228">
        <v>1</v>
      </c>
      <c r="CW228">
        <v>0.467463390243902</v>
      </c>
      <c r="CX228">
        <v>-0.00345547735191478</v>
      </c>
      <c r="CY228">
        <v>0.00108596320914299</v>
      </c>
      <c r="CZ228">
        <v>1</v>
      </c>
      <c r="DA228">
        <v>2</v>
      </c>
      <c r="DB228">
        <v>3</v>
      </c>
      <c r="DC228" t="s">
        <v>251</v>
      </c>
      <c r="DD228">
        <v>1.85563</v>
      </c>
      <c r="DE228">
        <v>1.85378</v>
      </c>
      <c r="DF228">
        <v>1.85481</v>
      </c>
      <c r="DG228">
        <v>1.85914</v>
      </c>
      <c r="DH228">
        <v>1.85355</v>
      </c>
      <c r="DI228">
        <v>1.85793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1.555</v>
      </c>
      <c r="DZ228">
        <v>0.045</v>
      </c>
      <c r="EA228">
        <v>2</v>
      </c>
      <c r="EB228">
        <v>184.516</v>
      </c>
      <c r="EC228">
        <v>337.038</v>
      </c>
      <c r="ED228">
        <v>15.8228</v>
      </c>
      <c r="EE228">
        <v>20.5022</v>
      </c>
      <c r="EF228">
        <v>30.0003</v>
      </c>
      <c r="EG228">
        <v>20.4742</v>
      </c>
      <c r="EH228">
        <v>20.445</v>
      </c>
      <c r="EI228">
        <v>30.8259</v>
      </c>
      <c r="EJ228">
        <v>27.6456</v>
      </c>
      <c r="EK228">
        <v>62.6317</v>
      </c>
      <c r="EL228">
        <v>15.8209</v>
      </c>
      <c r="EM228">
        <v>703.33</v>
      </c>
      <c r="EN228">
        <v>13.7413</v>
      </c>
      <c r="EO228">
        <v>102.047</v>
      </c>
      <c r="EP228">
        <v>102.433</v>
      </c>
    </row>
    <row r="229" spans="1:146">
      <c r="A229">
        <v>213</v>
      </c>
      <c r="B229">
        <v>1558283632.6</v>
      </c>
      <c r="C229">
        <v>424</v>
      </c>
      <c r="D229" t="s">
        <v>680</v>
      </c>
      <c r="E229" t="s">
        <v>681</v>
      </c>
      <c r="H229">
        <v>1558283622.26129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-0.0412435150234346</v>
      </c>
      <c r="AF229">
        <v>0.0462994587441645</v>
      </c>
      <c r="AG229">
        <v>3.45918887601243</v>
      </c>
      <c r="AH229">
        <v>298</v>
      </c>
      <c r="AI229">
        <v>60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1558283622.26129</v>
      </c>
      <c r="AU229">
        <v>650.184677419355</v>
      </c>
      <c r="AV229">
        <v>676.804870967742</v>
      </c>
      <c r="AW229">
        <v>14.1775612903226</v>
      </c>
      <c r="AX229">
        <v>13.7104193548387</v>
      </c>
      <c r="AY229">
        <v>500.012161290323</v>
      </c>
      <c r="AZ229">
        <v>99.4395225806452</v>
      </c>
      <c r="BA229">
        <v>0.199983290322581</v>
      </c>
      <c r="BB229">
        <v>20.0083838709677</v>
      </c>
      <c r="BC229">
        <v>20.2709</v>
      </c>
      <c r="BD229">
        <v>999.9</v>
      </c>
      <c r="BE229">
        <v>0</v>
      </c>
      <c r="BF229">
        <v>0</v>
      </c>
      <c r="BG229">
        <v>10002.1338709677</v>
      </c>
      <c r="BH229">
        <v>0</v>
      </c>
      <c r="BI229">
        <v>21.5752677419355</v>
      </c>
      <c r="BJ229">
        <v>1499.99967741936</v>
      </c>
      <c r="BK229">
        <v>0.972994322580645</v>
      </c>
      <c r="BL229">
        <v>0.0270054096774194</v>
      </c>
      <c r="BM229">
        <v>0</v>
      </c>
      <c r="BN229">
        <v>2.19526774193548</v>
      </c>
      <c r="BO229">
        <v>0</v>
      </c>
      <c r="BP229">
        <v>10485.4677419355</v>
      </c>
      <c r="BQ229">
        <v>13121.9870967742</v>
      </c>
      <c r="BR229">
        <v>39.25</v>
      </c>
      <c r="BS229">
        <v>41.437</v>
      </c>
      <c r="BT229">
        <v>40.6991935483871</v>
      </c>
      <c r="BU229">
        <v>39.3668709677419</v>
      </c>
      <c r="BV229">
        <v>38.762</v>
      </c>
      <c r="BW229">
        <v>1459.48967741936</v>
      </c>
      <c r="BX229">
        <v>40.51</v>
      </c>
      <c r="BY229">
        <v>0</v>
      </c>
      <c r="BZ229">
        <v>1558283639.5</v>
      </c>
      <c r="CA229">
        <v>2.18669615384615</v>
      </c>
      <c r="CB229">
        <v>-0.230348720106699</v>
      </c>
      <c r="CC229">
        <v>124.232478543283</v>
      </c>
      <c r="CD229">
        <v>10490.6384615385</v>
      </c>
      <c r="CE229">
        <v>15</v>
      </c>
      <c r="CF229">
        <v>1558281857</v>
      </c>
      <c r="CG229" t="s">
        <v>250</v>
      </c>
      <c r="CH229">
        <v>3</v>
      </c>
      <c r="CI229">
        <v>1.555</v>
      </c>
      <c r="CJ229">
        <v>0.045</v>
      </c>
      <c r="CK229">
        <v>400</v>
      </c>
      <c r="CL229">
        <v>14</v>
      </c>
      <c r="CM229">
        <v>0.32</v>
      </c>
      <c r="CN229">
        <v>0.13</v>
      </c>
      <c r="CO229">
        <v>-26.6166731707317</v>
      </c>
      <c r="CP229">
        <v>-1.22662787456429</v>
      </c>
      <c r="CQ229">
        <v>0.136020595686543</v>
      </c>
      <c r="CR229">
        <v>0</v>
      </c>
      <c r="CS229">
        <v>2.19940294117647</v>
      </c>
      <c r="CT229">
        <v>-0.426674556213112</v>
      </c>
      <c r="CU229">
        <v>0.19054099680105</v>
      </c>
      <c r="CV229">
        <v>1</v>
      </c>
      <c r="CW229">
        <v>0.467169073170732</v>
      </c>
      <c r="CX229">
        <v>-0.00316963066202042</v>
      </c>
      <c r="CY229">
        <v>0.00105883731425592</v>
      </c>
      <c r="CZ229">
        <v>1</v>
      </c>
      <c r="DA229">
        <v>2</v>
      </c>
      <c r="DB229">
        <v>3</v>
      </c>
      <c r="DC229" t="s">
        <v>251</v>
      </c>
      <c r="DD229">
        <v>1.85563</v>
      </c>
      <c r="DE229">
        <v>1.85376</v>
      </c>
      <c r="DF229">
        <v>1.85483</v>
      </c>
      <c r="DG229">
        <v>1.85914</v>
      </c>
      <c r="DH229">
        <v>1.85357</v>
      </c>
      <c r="DI229">
        <v>1.85793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1.555</v>
      </c>
      <c r="DZ229">
        <v>0.045</v>
      </c>
      <c r="EA229">
        <v>2</v>
      </c>
      <c r="EB229">
        <v>184.415</v>
      </c>
      <c r="EC229">
        <v>336.997</v>
      </c>
      <c r="ED229">
        <v>15.8197</v>
      </c>
      <c r="EE229">
        <v>20.5028</v>
      </c>
      <c r="EF229">
        <v>30.0003</v>
      </c>
      <c r="EG229">
        <v>20.4752</v>
      </c>
      <c r="EH229">
        <v>20.4459</v>
      </c>
      <c r="EI229">
        <v>30.9655</v>
      </c>
      <c r="EJ229">
        <v>27.6456</v>
      </c>
      <c r="EK229">
        <v>62.6317</v>
      </c>
      <c r="EL229">
        <v>15.8209</v>
      </c>
      <c r="EM229">
        <v>703.33</v>
      </c>
      <c r="EN229">
        <v>13.7413</v>
      </c>
      <c r="EO229">
        <v>102.047</v>
      </c>
      <c r="EP229">
        <v>102.434</v>
      </c>
    </row>
    <row r="230" spans="1:146">
      <c r="A230">
        <v>214</v>
      </c>
      <c r="B230">
        <v>1558283634.6</v>
      </c>
      <c r="C230">
        <v>426</v>
      </c>
      <c r="D230" t="s">
        <v>682</v>
      </c>
      <c r="E230" t="s">
        <v>683</v>
      </c>
      <c r="H230">
        <v>1558283624.26129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-0.0412516515559744</v>
      </c>
      <c r="AF230">
        <v>0.0463085927147399</v>
      </c>
      <c r="AG230">
        <v>3.45972893178331</v>
      </c>
      <c r="AH230">
        <v>298</v>
      </c>
      <c r="AI230">
        <v>60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1558283624.26129</v>
      </c>
      <c r="AU230">
        <v>653.488677419355</v>
      </c>
      <c r="AV230">
        <v>680.141258064516</v>
      </c>
      <c r="AW230">
        <v>14.1773032258065</v>
      </c>
      <c r="AX230">
        <v>13.7104258064516</v>
      </c>
      <c r="AY230">
        <v>500.016612903226</v>
      </c>
      <c r="AZ230">
        <v>99.4395193548387</v>
      </c>
      <c r="BA230">
        <v>0.200000516129032</v>
      </c>
      <c r="BB230">
        <v>20.007035483871</v>
      </c>
      <c r="BC230">
        <v>20.2704806451613</v>
      </c>
      <c r="BD230">
        <v>999.9</v>
      </c>
      <c r="BE230">
        <v>0</v>
      </c>
      <c r="BF230">
        <v>0</v>
      </c>
      <c r="BG230">
        <v>10004.1074193548</v>
      </c>
      <c r="BH230">
        <v>0</v>
      </c>
      <c r="BI230">
        <v>21.5689387096774</v>
      </c>
      <c r="BJ230">
        <v>1500.00225806452</v>
      </c>
      <c r="BK230">
        <v>0.972994322580645</v>
      </c>
      <c r="BL230">
        <v>0.0270054096774194</v>
      </c>
      <c r="BM230">
        <v>0</v>
      </c>
      <c r="BN230">
        <v>2.19214838709677</v>
      </c>
      <c r="BO230">
        <v>0</v>
      </c>
      <c r="BP230">
        <v>10489.335483871</v>
      </c>
      <c r="BQ230">
        <v>13122.0096774193</v>
      </c>
      <c r="BR230">
        <v>39.25</v>
      </c>
      <c r="BS230">
        <v>41.437</v>
      </c>
      <c r="BT230">
        <v>40.7032580645161</v>
      </c>
      <c r="BU230">
        <v>39.3668709677419</v>
      </c>
      <c r="BV230">
        <v>38.766</v>
      </c>
      <c r="BW230">
        <v>1459.49225806452</v>
      </c>
      <c r="BX230">
        <v>40.51</v>
      </c>
      <c r="BY230">
        <v>0</v>
      </c>
      <c r="BZ230">
        <v>1558283641.3</v>
      </c>
      <c r="CA230">
        <v>2.17097692307692</v>
      </c>
      <c r="CB230">
        <v>0.929196579239475</v>
      </c>
      <c r="CC230">
        <v>125.398290773657</v>
      </c>
      <c r="CD230">
        <v>10494.4269230769</v>
      </c>
      <c r="CE230">
        <v>15</v>
      </c>
      <c r="CF230">
        <v>1558281857</v>
      </c>
      <c r="CG230" t="s">
        <v>250</v>
      </c>
      <c r="CH230">
        <v>3</v>
      </c>
      <c r="CI230">
        <v>1.555</v>
      </c>
      <c r="CJ230">
        <v>0.045</v>
      </c>
      <c r="CK230">
        <v>400</v>
      </c>
      <c r="CL230">
        <v>14</v>
      </c>
      <c r="CM230">
        <v>0.32</v>
      </c>
      <c r="CN230">
        <v>0.13</v>
      </c>
      <c r="CO230">
        <v>-26.6495</v>
      </c>
      <c r="CP230">
        <v>-1.29119581881543</v>
      </c>
      <c r="CQ230">
        <v>0.140822858801317</v>
      </c>
      <c r="CR230">
        <v>0</v>
      </c>
      <c r="CS230">
        <v>2.20311470588235</v>
      </c>
      <c r="CT230">
        <v>-0.0687192688117435</v>
      </c>
      <c r="CU230">
        <v>0.1976934527351</v>
      </c>
      <c r="CV230">
        <v>1</v>
      </c>
      <c r="CW230">
        <v>0.466913463414634</v>
      </c>
      <c r="CX230">
        <v>-0.00778735191637606</v>
      </c>
      <c r="CY230">
        <v>0.00134288669949698</v>
      </c>
      <c r="CZ230">
        <v>1</v>
      </c>
      <c r="DA230">
        <v>2</v>
      </c>
      <c r="DB230">
        <v>3</v>
      </c>
      <c r="DC230" t="s">
        <v>251</v>
      </c>
      <c r="DD230">
        <v>1.85563</v>
      </c>
      <c r="DE230">
        <v>1.85377</v>
      </c>
      <c r="DF230">
        <v>1.85483</v>
      </c>
      <c r="DG230">
        <v>1.85914</v>
      </c>
      <c r="DH230">
        <v>1.85358</v>
      </c>
      <c r="DI230">
        <v>1.85792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1.555</v>
      </c>
      <c r="DZ230">
        <v>0.045</v>
      </c>
      <c r="EA230">
        <v>2</v>
      </c>
      <c r="EB230">
        <v>184.437</v>
      </c>
      <c r="EC230">
        <v>337.13</v>
      </c>
      <c r="ED230">
        <v>15.8174</v>
      </c>
      <c r="EE230">
        <v>20.5037</v>
      </c>
      <c r="EF230">
        <v>30.0002</v>
      </c>
      <c r="EG230">
        <v>20.4756</v>
      </c>
      <c r="EH230">
        <v>20.4465</v>
      </c>
      <c r="EI230">
        <v>31.0947</v>
      </c>
      <c r="EJ230">
        <v>27.6456</v>
      </c>
      <c r="EK230">
        <v>62.6317</v>
      </c>
      <c r="EL230">
        <v>15.8179</v>
      </c>
      <c r="EM230">
        <v>708.33</v>
      </c>
      <c r="EN230">
        <v>13.7413</v>
      </c>
      <c r="EO230">
        <v>102.047</v>
      </c>
      <c r="EP230">
        <v>102.434</v>
      </c>
    </row>
    <row r="231" spans="1:146">
      <c r="A231">
        <v>215</v>
      </c>
      <c r="B231">
        <v>1558283636.6</v>
      </c>
      <c r="C231">
        <v>428</v>
      </c>
      <c r="D231" t="s">
        <v>684</v>
      </c>
      <c r="E231" t="s">
        <v>685</v>
      </c>
      <c r="H231">
        <v>1558283626.26129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-0.0412490202921928</v>
      </c>
      <c r="AF231">
        <v>0.0463056388906337</v>
      </c>
      <c r="AG231">
        <v>3.45955428779259</v>
      </c>
      <c r="AH231">
        <v>297</v>
      </c>
      <c r="AI231">
        <v>59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1558283626.26129</v>
      </c>
      <c r="AU231">
        <v>656.794483870968</v>
      </c>
      <c r="AV231">
        <v>683.488129032258</v>
      </c>
      <c r="AW231">
        <v>14.1770870967742</v>
      </c>
      <c r="AX231">
        <v>13.7103677419355</v>
      </c>
      <c r="AY231">
        <v>500.017129032258</v>
      </c>
      <c r="AZ231">
        <v>99.4394290322581</v>
      </c>
      <c r="BA231">
        <v>0.200006419354839</v>
      </c>
      <c r="BB231">
        <v>20.0053161290323</v>
      </c>
      <c r="BC231">
        <v>20.270435483871</v>
      </c>
      <c r="BD231">
        <v>999.9</v>
      </c>
      <c r="BE231">
        <v>0</v>
      </c>
      <c r="BF231">
        <v>0</v>
      </c>
      <c r="BG231">
        <v>10003.4783870968</v>
      </c>
      <c r="BH231">
        <v>0</v>
      </c>
      <c r="BI231">
        <v>21.567335483871</v>
      </c>
      <c r="BJ231">
        <v>1499.99612903226</v>
      </c>
      <c r="BK231">
        <v>0.972994161290323</v>
      </c>
      <c r="BL231">
        <v>0.0270055548387097</v>
      </c>
      <c r="BM231">
        <v>0</v>
      </c>
      <c r="BN231">
        <v>2.21529032258064</v>
      </c>
      <c r="BO231">
        <v>0</v>
      </c>
      <c r="BP231">
        <v>10493.3451612903</v>
      </c>
      <c r="BQ231">
        <v>13121.9548387097</v>
      </c>
      <c r="BR231">
        <v>39.25</v>
      </c>
      <c r="BS231">
        <v>41.437</v>
      </c>
      <c r="BT231">
        <v>40.7093548387097</v>
      </c>
      <c r="BU231">
        <v>39.3628064516129</v>
      </c>
      <c r="BV231">
        <v>38.766</v>
      </c>
      <c r="BW231">
        <v>1459.48612903226</v>
      </c>
      <c r="BX231">
        <v>40.51</v>
      </c>
      <c r="BY231">
        <v>0</v>
      </c>
      <c r="BZ231">
        <v>1558283643.7</v>
      </c>
      <c r="CA231">
        <v>2.21141538461538</v>
      </c>
      <c r="CB231">
        <v>1.78095726555284</v>
      </c>
      <c r="CC231">
        <v>131.128205297244</v>
      </c>
      <c r="CD231">
        <v>10499.6730769231</v>
      </c>
      <c r="CE231">
        <v>15</v>
      </c>
      <c r="CF231">
        <v>1558281857</v>
      </c>
      <c r="CG231" t="s">
        <v>250</v>
      </c>
      <c r="CH231">
        <v>3</v>
      </c>
      <c r="CI231">
        <v>1.555</v>
      </c>
      <c r="CJ231">
        <v>0.045</v>
      </c>
      <c r="CK231">
        <v>400</v>
      </c>
      <c r="CL231">
        <v>14</v>
      </c>
      <c r="CM231">
        <v>0.32</v>
      </c>
      <c r="CN231">
        <v>0.13</v>
      </c>
      <c r="CO231">
        <v>-26.6922</v>
      </c>
      <c r="CP231">
        <v>-1.32264459930308</v>
      </c>
      <c r="CQ231">
        <v>0.144476900001856</v>
      </c>
      <c r="CR231">
        <v>0</v>
      </c>
      <c r="CS231">
        <v>2.22430882352941</v>
      </c>
      <c r="CT231">
        <v>0.248474821585112</v>
      </c>
      <c r="CU231">
        <v>0.20477786152122</v>
      </c>
      <c r="CV231">
        <v>1</v>
      </c>
      <c r="CW231">
        <v>0.466755146341463</v>
      </c>
      <c r="CX231">
        <v>-0.0129525574912888</v>
      </c>
      <c r="CY231">
        <v>0.00150696907183334</v>
      </c>
      <c r="CZ231">
        <v>1</v>
      </c>
      <c r="DA231">
        <v>2</v>
      </c>
      <c r="DB231">
        <v>3</v>
      </c>
      <c r="DC231" t="s">
        <v>251</v>
      </c>
      <c r="DD231">
        <v>1.85564</v>
      </c>
      <c r="DE231">
        <v>1.85378</v>
      </c>
      <c r="DF231">
        <v>1.85481</v>
      </c>
      <c r="DG231">
        <v>1.85914</v>
      </c>
      <c r="DH231">
        <v>1.85357</v>
      </c>
      <c r="DI231">
        <v>1.85792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1.555</v>
      </c>
      <c r="DZ231">
        <v>0.045</v>
      </c>
      <c r="EA231">
        <v>2</v>
      </c>
      <c r="EB231">
        <v>184.857</v>
      </c>
      <c r="EC231">
        <v>337.147</v>
      </c>
      <c r="ED231">
        <v>15.8162</v>
      </c>
      <c r="EE231">
        <v>20.5044</v>
      </c>
      <c r="EF231">
        <v>30.0002</v>
      </c>
      <c r="EG231">
        <v>20.4764</v>
      </c>
      <c r="EH231">
        <v>20.4472</v>
      </c>
      <c r="EI231">
        <v>31.1806</v>
      </c>
      <c r="EJ231">
        <v>27.6456</v>
      </c>
      <c r="EK231">
        <v>62.6317</v>
      </c>
      <c r="EL231">
        <v>15.8179</v>
      </c>
      <c r="EM231">
        <v>713.33</v>
      </c>
      <c r="EN231">
        <v>13.7413</v>
      </c>
      <c r="EO231">
        <v>102.048</v>
      </c>
      <c r="EP231">
        <v>102.434</v>
      </c>
    </row>
    <row r="232" spans="1:146">
      <c r="A232">
        <v>216</v>
      </c>
      <c r="B232">
        <v>1558283638.6</v>
      </c>
      <c r="C232">
        <v>430</v>
      </c>
      <c r="D232" t="s">
        <v>686</v>
      </c>
      <c r="E232" t="s">
        <v>687</v>
      </c>
      <c r="H232">
        <v>1558283628.26129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-0.0412523322871673</v>
      </c>
      <c r="AF232">
        <v>0.0463093568951392</v>
      </c>
      <c r="AG232">
        <v>3.45977411310199</v>
      </c>
      <c r="AH232">
        <v>298</v>
      </c>
      <c r="AI232">
        <v>60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1558283628.26129</v>
      </c>
      <c r="AU232">
        <v>660.098741935484</v>
      </c>
      <c r="AV232">
        <v>686.822451612903</v>
      </c>
      <c r="AW232">
        <v>14.1768032258065</v>
      </c>
      <c r="AX232">
        <v>13.7103483870968</v>
      </c>
      <c r="AY232">
        <v>500.010548387097</v>
      </c>
      <c r="AZ232">
        <v>99.4393967741936</v>
      </c>
      <c r="BA232">
        <v>0.19997335483871</v>
      </c>
      <c r="BB232">
        <v>20.0040258064516</v>
      </c>
      <c r="BC232">
        <v>20.2695677419355</v>
      </c>
      <c r="BD232">
        <v>999.9</v>
      </c>
      <c r="BE232">
        <v>0</v>
      </c>
      <c r="BF232">
        <v>0</v>
      </c>
      <c r="BG232">
        <v>10004.2848387097</v>
      </c>
      <c r="BH232">
        <v>0</v>
      </c>
      <c r="BI232">
        <v>21.5729483870968</v>
      </c>
      <c r="BJ232">
        <v>1499.9964516129</v>
      </c>
      <c r="BK232">
        <v>0.972994161290323</v>
      </c>
      <c r="BL232">
        <v>0.0270055548387097</v>
      </c>
      <c r="BM232">
        <v>0</v>
      </c>
      <c r="BN232">
        <v>2.21533870967742</v>
      </c>
      <c r="BO232">
        <v>0</v>
      </c>
      <c r="BP232">
        <v>10497.5451612903</v>
      </c>
      <c r="BQ232">
        <v>13121.9548387097</v>
      </c>
      <c r="BR232">
        <v>39.25</v>
      </c>
      <c r="BS232">
        <v>41.437</v>
      </c>
      <c r="BT232">
        <v>40.7134193548387</v>
      </c>
      <c r="BU232">
        <v>39.3607741935484</v>
      </c>
      <c r="BV232">
        <v>38.768</v>
      </c>
      <c r="BW232">
        <v>1459.4864516129</v>
      </c>
      <c r="BX232">
        <v>40.51</v>
      </c>
      <c r="BY232">
        <v>0</v>
      </c>
      <c r="BZ232">
        <v>1558283645.5</v>
      </c>
      <c r="CA232">
        <v>2.23055</v>
      </c>
      <c r="CB232">
        <v>1.3446393169756</v>
      </c>
      <c r="CC232">
        <v>135.996581055856</v>
      </c>
      <c r="CD232">
        <v>10503.6038461538</v>
      </c>
      <c r="CE232">
        <v>15</v>
      </c>
      <c r="CF232">
        <v>1558281857</v>
      </c>
      <c r="CG232" t="s">
        <v>250</v>
      </c>
      <c r="CH232">
        <v>3</v>
      </c>
      <c r="CI232">
        <v>1.555</v>
      </c>
      <c r="CJ232">
        <v>0.045</v>
      </c>
      <c r="CK232">
        <v>400</v>
      </c>
      <c r="CL232">
        <v>14</v>
      </c>
      <c r="CM232">
        <v>0.32</v>
      </c>
      <c r="CN232">
        <v>0.13</v>
      </c>
      <c r="CO232">
        <v>-26.7205292682927</v>
      </c>
      <c r="CP232">
        <v>-1.33500836236929</v>
      </c>
      <c r="CQ232">
        <v>0.145140183277767</v>
      </c>
      <c r="CR232">
        <v>0</v>
      </c>
      <c r="CS232">
        <v>2.22216176470588</v>
      </c>
      <c r="CT232">
        <v>0.75581234150462</v>
      </c>
      <c r="CU232">
        <v>0.199649299898164</v>
      </c>
      <c r="CV232">
        <v>1</v>
      </c>
      <c r="CW232">
        <v>0.466482</v>
      </c>
      <c r="CX232">
        <v>-0.0149753728222994</v>
      </c>
      <c r="CY232">
        <v>0.00160205276853502</v>
      </c>
      <c r="CZ232">
        <v>1</v>
      </c>
      <c r="DA232">
        <v>2</v>
      </c>
      <c r="DB232">
        <v>3</v>
      </c>
      <c r="DC232" t="s">
        <v>251</v>
      </c>
      <c r="DD232">
        <v>1.85564</v>
      </c>
      <c r="DE232">
        <v>1.85376</v>
      </c>
      <c r="DF232">
        <v>1.85481</v>
      </c>
      <c r="DG232">
        <v>1.85914</v>
      </c>
      <c r="DH232">
        <v>1.85357</v>
      </c>
      <c r="DI232">
        <v>1.85791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1.555</v>
      </c>
      <c r="DZ232">
        <v>0.045</v>
      </c>
      <c r="EA232">
        <v>2</v>
      </c>
      <c r="EB232">
        <v>184.137</v>
      </c>
      <c r="EC232">
        <v>336.986</v>
      </c>
      <c r="ED232">
        <v>15.815</v>
      </c>
      <c r="EE232">
        <v>20.5054</v>
      </c>
      <c r="EF232">
        <v>30.0003</v>
      </c>
      <c r="EG232">
        <v>20.4772</v>
      </c>
      <c r="EH232">
        <v>20.4477</v>
      </c>
      <c r="EI232">
        <v>31.3232</v>
      </c>
      <c r="EJ232">
        <v>27.6456</v>
      </c>
      <c r="EK232">
        <v>62.6317</v>
      </c>
      <c r="EL232">
        <v>15.8643</v>
      </c>
      <c r="EM232">
        <v>713.33</v>
      </c>
      <c r="EN232">
        <v>13.7413</v>
      </c>
      <c r="EO232">
        <v>102.049</v>
      </c>
      <c r="EP232">
        <v>102.434</v>
      </c>
    </row>
    <row r="233" spans="1:146">
      <c r="A233">
        <v>217</v>
      </c>
      <c r="B233">
        <v>1558283640.6</v>
      </c>
      <c r="C233">
        <v>432</v>
      </c>
      <c r="D233" t="s">
        <v>688</v>
      </c>
      <c r="E233" t="s">
        <v>689</v>
      </c>
      <c r="H233">
        <v>1558283630.26129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-0.0412523991579424</v>
      </c>
      <c r="AF233">
        <v>0.0463094319634425</v>
      </c>
      <c r="AG233">
        <v>3.45977855141831</v>
      </c>
      <c r="AH233">
        <v>298</v>
      </c>
      <c r="AI233">
        <v>60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1558283630.26129</v>
      </c>
      <c r="AU233">
        <v>663.394935483871</v>
      </c>
      <c r="AV233">
        <v>690.158870967742</v>
      </c>
      <c r="AW233">
        <v>14.176335483871</v>
      </c>
      <c r="AX233">
        <v>13.7103193548387</v>
      </c>
      <c r="AY233">
        <v>500.013193548387</v>
      </c>
      <c r="AZ233">
        <v>99.4395419354839</v>
      </c>
      <c r="BA233">
        <v>0.199977677419355</v>
      </c>
      <c r="BB233">
        <v>20.0029935483871</v>
      </c>
      <c r="BC233">
        <v>20.2689612903226</v>
      </c>
      <c r="BD233">
        <v>999.9</v>
      </c>
      <c r="BE233">
        <v>0</v>
      </c>
      <c r="BF233">
        <v>0</v>
      </c>
      <c r="BG233">
        <v>10004.2864516129</v>
      </c>
      <c r="BH233">
        <v>0</v>
      </c>
      <c r="BI233">
        <v>21.5841322580645</v>
      </c>
      <c r="BJ233">
        <v>1499.99741935484</v>
      </c>
      <c r="BK233">
        <v>0.972994161290323</v>
      </c>
      <c r="BL233">
        <v>0.0270055548387097</v>
      </c>
      <c r="BM233">
        <v>0</v>
      </c>
      <c r="BN233">
        <v>2.22065483870968</v>
      </c>
      <c r="BO233">
        <v>0</v>
      </c>
      <c r="BP233">
        <v>10501.9548387097</v>
      </c>
      <c r="BQ233">
        <v>13121.964516129</v>
      </c>
      <c r="BR233">
        <v>39.25</v>
      </c>
      <c r="BS233">
        <v>41.437</v>
      </c>
      <c r="BT233">
        <v>40.7134193548387</v>
      </c>
      <c r="BU233">
        <v>39.3648387096774</v>
      </c>
      <c r="BV233">
        <v>38.766</v>
      </c>
      <c r="BW233">
        <v>1459.48741935484</v>
      </c>
      <c r="BX233">
        <v>40.51</v>
      </c>
      <c r="BY233">
        <v>0</v>
      </c>
      <c r="BZ233">
        <v>1558283647.3</v>
      </c>
      <c r="CA233">
        <v>2.26323076923077</v>
      </c>
      <c r="CB233">
        <v>0.860888887511155</v>
      </c>
      <c r="CC233">
        <v>134.21880354578</v>
      </c>
      <c r="CD233">
        <v>10507.5115384615</v>
      </c>
      <c r="CE233">
        <v>15</v>
      </c>
      <c r="CF233">
        <v>1558281857</v>
      </c>
      <c r="CG233" t="s">
        <v>250</v>
      </c>
      <c r="CH233">
        <v>3</v>
      </c>
      <c r="CI233">
        <v>1.555</v>
      </c>
      <c r="CJ233">
        <v>0.045</v>
      </c>
      <c r="CK233">
        <v>400</v>
      </c>
      <c r="CL233">
        <v>14</v>
      </c>
      <c r="CM233">
        <v>0.32</v>
      </c>
      <c r="CN233">
        <v>0.13</v>
      </c>
      <c r="CO233">
        <v>-26.7588487804878</v>
      </c>
      <c r="CP233">
        <v>-1.30613310104536</v>
      </c>
      <c r="CQ233">
        <v>0.144548704125518</v>
      </c>
      <c r="CR233">
        <v>0</v>
      </c>
      <c r="CS233">
        <v>2.22159117647059</v>
      </c>
      <c r="CT233">
        <v>1.0429152372606</v>
      </c>
      <c r="CU233">
        <v>0.200230746842159</v>
      </c>
      <c r="CV233">
        <v>0</v>
      </c>
      <c r="CW233">
        <v>0.466033243902439</v>
      </c>
      <c r="CX233">
        <v>-0.0140961324041811</v>
      </c>
      <c r="CY233">
        <v>0.00152734390492981</v>
      </c>
      <c r="CZ233">
        <v>1</v>
      </c>
      <c r="DA233">
        <v>1</v>
      </c>
      <c r="DB233">
        <v>3</v>
      </c>
      <c r="DC233" t="s">
        <v>271</v>
      </c>
      <c r="DD233">
        <v>1.85564</v>
      </c>
      <c r="DE233">
        <v>1.85376</v>
      </c>
      <c r="DF233">
        <v>1.85482</v>
      </c>
      <c r="DG233">
        <v>1.85915</v>
      </c>
      <c r="DH233">
        <v>1.85356</v>
      </c>
      <c r="DI233">
        <v>1.85792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1.555</v>
      </c>
      <c r="DZ233">
        <v>0.045</v>
      </c>
      <c r="EA233">
        <v>2</v>
      </c>
      <c r="EB233">
        <v>184.131</v>
      </c>
      <c r="EC233">
        <v>337.06</v>
      </c>
      <c r="ED233">
        <v>15.8212</v>
      </c>
      <c r="EE233">
        <v>20.5058</v>
      </c>
      <c r="EF233">
        <v>30.0002</v>
      </c>
      <c r="EG233">
        <v>20.4778</v>
      </c>
      <c r="EH233">
        <v>20.4482</v>
      </c>
      <c r="EI233">
        <v>31.4518</v>
      </c>
      <c r="EJ233">
        <v>27.6456</v>
      </c>
      <c r="EK233">
        <v>62.6317</v>
      </c>
      <c r="EL233">
        <v>15.8643</v>
      </c>
      <c r="EM233">
        <v>718.33</v>
      </c>
      <c r="EN233">
        <v>13.7413</v>
      </c>
      <c r="EO233">
        <v>102.049</v>
      </c>
      <c r="EP233">
        <v>102.433</v>
      </c>
    </row>
    <row r="234" spans="1:146">
      <c r="A234">
        <v>218</v>
      </c>
      <c r="B234">
        <v>1558283642.6</v>
      </c>
      <c r="C234">
        <v>434</v>
      </c>
      <c r="D234" t="s">
        <v>690</v>
      </c>
      <c r="E234" t="s">
        <v>691</v>
      </c>
      <c r="H234">
        <v>1558283632.26129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-0.0412360428618374</v>
      </c>
      <c r="AF234">
        <v>0.0462910705881744</v>
      </c>
      <c r="AG234">
        <v>3.45869288499134</v>
      </c>
      <c r="AH234">
        <v>297</v>
      </c>
      <c r="AI234">
        <v>59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1558283632.26129</v>
      </c>
      <c r="AU234">
        <v>666.68435483871</v>
      </c>
      <c r="AV234">
        <v>693.507903225806</v>
      </c>
      <c r="AW234">
        <v>14.1757774193548</v>
      </c>
      <c r="AX234">
        <v>13.7101290322581</v>
      </c>
      <c r="AY234">
        <v>500.01164516129</v>
      </c>
      <c r="AZ234">
        <v>99.4397935483871</v>
      </c>
      <c r="BA234">
        <v>0.199997387096774</v>
      </c>
      <c r="BB234">
        <v>20.0016870967742</v>
      </c>
      <c r="BC234">
        <v>20.2691677419355</v>
      </c>
      <c r="BD234">
        <v>999.9</v>
      </c>
      <c r="BE234">
        <v>0</v>
      </c>
      <c r="BF234">
        <v>0</v>
      </c>
      <c r="BG234">
        <v>10000.294516129</v>
      </c>
      <c r="BH234">
        <v>0</v>
      </c>
      <c r="BI234">
        <v>21.597764516129</v>
      </c>
      <c r="BJ234">
        <v>1499.99774193548</v>
      </c>
      <c r="BK234">
        <v>0.972994161290323</v>
      </c>
      <c r="BL234">
        <v>0.0270055548387097</v>
      </c>
      <c r="BM234">
        <v>0</v>
      </c>
      <c r="BN234">
        <v>2.23812258064516</v>
      </c>
      <c r="BO234">
        <v>0</v>
      </c>
      <c r="BP234">
        <v>10505.8612903226</v>
      </c>
      <c r="BQ234">
        <v>13121.9677419355</v>
      </c>
      <c r="BR234">
        <v>39.25</v>
      </c>
      <c r="BS234">
        <v>41.437</v>
      </c>
      <c r="BT234">
        <v>40.7113870967742</v>
      </c>
      <c r="BU234">
        <v>39.3648387096774</v>
      </c>
      <c r="BV234">
        <v>38.764</v>
      </c>
      <c r="BW234">
        <v>1459.48774193548</v>
      </c>
      <c r="BX234">
        <v>40.51</v>
      </c>
      <c r="BY234">
        <v>0</v>
      </c>
      <c r="BZ234">
        <v>1558283649.7</v>
      </c>
      <c r="CA234">
        <v>2.29761923076923</v>
      </c>
      <c r="CB234">
        <v>0.0937811975964854</v>
      </c>
      <c r="CC234">
        <v>123.993162463184</v>
      </c>
      <c r="CD234">
        <v>10512.3076923077</v>
      </c>
      <c r="CE234">
        <v>15</v>
      </c>
      <c r="CF234">
        <v>1558281857</v>
      </c>
      <c r="CG234" t="s">
        <v>250</v>
      </c>
      <c r="CH234">
        <v>3</v>
      </c>
      <c r="CI234">
        <v>1.555</v>
      </c>
      <c r="CJ234">
        <v>0.045</v>
      </c>
      <c r="CK234">
        <v>400</v>
      </c>
      <c r="CL234">
        <v>14</v>
      </c>
      <c r="CM234">
        <v>0.32</v>
      </c>
      <c r="CN234">
        <v>0.13</v>
      </c>
      <c r="CO234">
        <v>-26.8194073170732</v>
      </c>
      <c r="CP234">
        <v>-1.36932961672457</v>
      </c>
      <c r="CQ234">
        <v>0.152082805413886</v>
      </c>
      <c r="CR234">
        <v>0</v>
      </c>
      <c r="CS234">
        <v>2.23112352941176</v>
      </c>
      <c r="CT234">
        <v>0.842296782271058</v>
      </c>
      <c r="CU234">
        <v>0.203998166166532</v>
      </c>
      <c r="CV234">
        <v>1</v>
      </c>
      <c r="CW234">
        <v>0.465645926829268</v>
      </c>
      <c r="CX234">
        <v>-0.0110031010452989</v>
      </c>
      <c r="CY234">
        <v>0.00127561427364774</v>
      </c>
      <c r="CZ234">
        <v>1</v>
      </c>
      <c r="DA234">
        <v>2</v>
      </c>
      <c r="DB234">
        <v>3</v>
      </c>
      <c r="DC234" t="s">
        <v>251</v>
      </c>
      <c r="DD234">
        <v>1.85564</v>
      </c>
      <c r="DE234">
        <v>1.85376</v>
      </c>
      <c r="DF234">
        <v>1.85483</v>
      </c>
      <c r="DG234">
        <v>1.85917</v>
      </c>
      <c r="DH234">
        <v>1.85357</v>
      </c>
      <c r="DI234">
        <v>1.85792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1.555</v>
      </c>
      <c r="DZ234">
        <v>0.045</v>
      </c>
      <c r="EA234">
        <v>2</v>
      </c>
      <c r="EB234">
        <v>184.856</v>
      </c>
      <c r="EC234">
        <v>337.159</v>
      </c>
      <c r="ED234">
        <v>15.8366</v>
      </c>
      <c r="EE234">
        <v>20.5066</v>
      </c>
      <c r="EF234">
        <v>30.0001</v>
      </c>
      <c r="EG234">
        <v>20.4786</v>
      </c>
      <c r="EH234">
        <v>20.4489</v>
      </c>
      <c r="EI234">
        <v>31.5339</v>
      </c>
      <c r="EJ234">
        <v>27.6456</v>
      </c>
      <c r="EK234">
        <v>62.6317</v>
      </c>
      <c r="EL234">
        <v>15.8643</v>
      </c>
      <c r="EM234">
        <v>723.33</v>
      </c>
      <c r="EN234">
        <v>13.7413</v>
      </c>
      <c r="EO234">
        <v>102.048</v>
      </c>
      <c r="EP234">
        <v>102.432</v>
      </c>
    </row>
    <row r="235" spans="1:146">
      <c r="A235">
        <v>219</v>
      </c>
      <c r="B235">
        <v>1558283644.6</v>
      </c>
      <c r="C235">
        <v>436</v>
      </c>
      <c r="D235" t="s">
        <v>692</v>
      </c>
      <c r="E235" t="s">
        <v>693</v>
      </c>
      <c r="H235">
        <v>1558283634.26129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-0.041238446886973</v>
      </c>
      <c r="AF235">
        <v>0.0462937693169933</v>
      </c>
      <c r="AG235">
        <v>3.45885246399752</v>
      </c>
      <c r="AH235">
        <v>298</v>
      </c>
      <c r="AI235">
        <v>60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1558283634.26129</v>
      </c>
      <c r="AU235">
        <v>669.975</v>
      </c>
      <c r="AV235">
        <v>696.851387096774</v>
      </c>
      <c r="AW235">
        <v>14.1752967741935</v>
      </c>
      <c r="AX235">
        <v>13.7098741935484</v>
      </c>
      <c r="AY235">
        <v>500.002032258064</v>
      </c>
      <c r="AZ235">
        <v>99.4399774193548</v>
      </c>
      <c r="BA235">
        <v>0.19995864516129</v>
      </c>
      <c r="BB235">
        <v>20.0004548387097</v>
      </c>
      <c r="BC235">
        <v>20.2693129032258</v>
      </c>
      <c r="BD235">
        <v>999.9</v>
      </c>
      <c r="BE235">
        <v>0</v>
      </c>
      <c r="BF235">
        <v>0</v>
      </c>
      <c r="BG235">
        <v>10000.8590322581</v>
      </c>
      <c r="BH235">
        <v>0</v>
      </c>
      <c r="BI235">
        <v>21.6144709677419</v>
      </c>
      <c r="BJ235">
        <v>1499.99709677419</v>
      </c>
      <c r="BK235">
        <v>0.972994161290323</v>
      </c>
      <c r="BL235">
        <v>0.0270055548387097</v>
      </c>
      <c r="BM235">
        <v>0</v>
      </c>
      <c r="BN235">
        <v>2.2577064516129</v>
      </c>
      <c r="BO235">
        <v>0</v>
      </c>
      <c r="BP235">
        <v>10509.8451612903</v>
      </c>
      <c r="BQ235">
        <v>13121.9612903226</v>
      </c>
      <c r="BR235">
        <v>39.25</v>
      </c>
      <c r="BS235">
        <v>41.437</v>
      </c>
      <c r="BT235">
        <v>40.7113870967742</v>
      </c>
      <c r="BU235">
        <v>39.3587419354839</v>
      </c>
      <c r="BV235">
        <v>38.766</v>
      </c>
      <c r="BW235">
        <v>1459.48709677419</v>
      </c>
      <c r="BX235">
        <v>40.51</v>
      </c>
      <c r="BY235">
        <v>0</v>
      </c>
      <c r="BZ235">
        <v>1558283651.5</v>
      </c>
      <c r="CA235">
        <v>2.31429615384615</v>
      </c>
      <c r="CB235">
        <v>0.385179483070712</v>
      </c>
      <c r="CC235">
        <v>120.386324623348</v>
      </c>
      <c r="CD235">
        <v>10516.0346153846</v>
      </c>
      <c r="CE235">
        <v>15</v>
      </c>
      <c r="CF235">
        <v>1558281857</v>
      </c>
      <c r="CG235" t="s">
        <v>250</v>
      </c>
      <c r="CH235">
        <v>3</v>
      </c>
      <c r="CI235">
        <v>1.555</v>
      </c>
      <c r="CJ235">
        <v>0.045</v>
      </c>
      <c r="CK235">
        <v>400</v>
      </c>
      <c r="CL235">
        <v>14</v>
      </c>
      <c r="CM235">
        <v>0.32</v>
      </c>
      <c r="CN235">
        <v>0.13</v>
      </c>
      <c r="CO235">
        <v>-26.8715975609756</v>
      </c>
      <c r="CP235">
        <v>-1.49041672473867</v>
      </c>
      <c r="CQ235">
        <v>0.163730919182939</v>
      </c>
      <c r="CR235">
        <v>0</v>
      </c>
      <c r="CS235">
        <v>2.24222941176471</v>
      </c>
      <c r="CT235">
        <v>0.61186306001691</v>
      </c>
      <c r="CU235">
        <v>0.199728129229551</v>
      </c>
      <c r="CV235">
        <v>1</v>
      </c>
      <c r="CW235">
        <v>0.465404097560976</v>
      </c>
      <c r="CX235">
        <v>-0.00708263414634258</v>
      </c>
      <c r="CY235">
        <v>0.00103418302396975</v>
      </c>
      <c r="CZ235">
        <v>1</v>
      </c>
      <c r="DA235">
        <v>2</v>
      </c>
      <c r="DB235">
        <v>3</v>
      </c>
      <c r="DC235" t="s">
        <v>251</v>
      </c>
      <c r="DD235">
        <v>1.85563</v>
      </c>
      <c r="DE235">
        <v>1.85377</v>
      </c>
      <c r="DF235">
        <v>1.85481</v>
      </c>
      <c r="DG235">
        <v>1.85917</v>
      </c>
      <c r="DH235">
        <v>1.85356</v>
      </c>
      <c r="DI235">
        <v>1.85792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1.555</v>
      </c>
      <c r="DZ235">
        <v>0.045</v>
      </c>
      <c r="EA235">
        <v>2</v>
      </c>
      <c r="EB235">
        <v>184.453</v>
      </c>
      <c r="EC235">
        <v>337.103</v>
      </c>
      <c r="ED235">
        <v>15.8565</v>
      </c>
      <c r="EE235">
        <v>20.5074</v>
      </c>
      <c r="EF235">
        <v>30.0001</v>
      </c>
      <c r="EG235">
        <v>20.479</v>
      </c>
      <c r="EH235">
        <v>20.4494</v>
      </c>
      <c r="EI235">
        <v>31.6757</v>
      </c>
      <c r="EJ235">
        <v>27.6456</v>
      </c>
      <c r="EK235">
        <v>62.6317</v>
      </c>
      <c r="EL235">
        <v>15.8662</v>
      </c>
      <c r="EM235">
        <v>723.33</v>
      </c>
      <c r="EN235">
        <v>13.7413</v>
      </c>
      <c r="EO235">
        <v>102.048</v>
      </c>
      <c r="EP235">
        <v>102.431</v>
      </c>
    </row>
    <row r="236" spans="1:146">
      <c r="A236">
        <v>220</v>
      </c>
      <c r="B236">
        <v>1558283646.6</v>
      </c>
      <c r="C236">
        <v>438</v>
      </c>
      <c r="D236" t="s">
        <v>694</v>
      </c>
      <c r="E236" t="s">
        <v>695</v>
      </c>
      <c r="H236">
        <v>1558283636.26129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-0.0412355302404839</v>
      </c>
      <c r="AF236">
        <v>0.046290495125797</v>
      </c>
      <c r="AG236">
        <v>3.45865885681027</v>
      </c>
      <c r="AH236">
        <v>298</v>
      </c>
      <c r="AI236">
        <v>60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1558283636.26129</v>
      </c>
      <c r="AU236">
        <v>673.266612903226</v>
      </c>
      <c r="AV236">
        <v>700.196935483871</v>
      </c>
      <c r="AW236">
        <v>14.1750129032258</v>
      </c>
      <c r="AX236">
        <v>13.7097612903226</v>
      </c>
      <c r="AY236">
        <v>500.00664516129</v>
      </c>
      <c r="AZ236">
        <v>99.4401451612903</v>
      </c>
      <c r="BA236">
        <v>0.19998364516129</v>
      </c>
      <c r="BB236">
        <v>19.9998741935484</v>
      </c>
      <c r="BC236">
        <v>20.2681032258065</v>
      </c>
      <c r="BD236">
        <v>999.9</v>
      </c>
      <c r="BE236">
        <v>0</v>
      </c>
      <c r="BF236">
        <v>0</v>
      </c>
      <c r="BG236">
        <v>10000.1348387097</v>
      </c>
      <c r="BH236">
        <v>0</v>
      </c>
      <c r="BI236">
        <v>21.6347838709677</v>
      </c>
      <c r="BJ236">
        <v>1499.98774193548</v>
      </c>
      <c r="BK236">
        <v>0.972994</v>
      </c>
      <c r="BL236">
        <v>0.0270057</v>
      </c>
      <c r="BM236">
        <v>0</v>
      </c>
      <c r="BN236">
        <v>2.28829677419355</v>
      </c>
      <c r="BO236">
        <v>0</v>
      </c>
      <c r="BP236">
        <v>10514.0677419355</v>
      </c>
      <c r="BQ236">
        <v>13121.8774193548</v>
      </c>
      <c r="BR236">
        <v>39.25</v>
      </c>
      <c r="BS236">
        <v>41.437</v>
      </c>
      <c r="BT236">
        <v>40.7134193548387</v>
      </c>
      <c r="BU236">
        <v>39.3526451612903</v>
      </c>
      <c r="BV236">
        <v>38.766</v>
      </c>
      <c r="BW236">
        <v>1459.47774193548</v>
      </c>
      <c r="BX236">
        <v>40.51</v>
      </c>
      <c r="BY236">
        <v>0</v>
      </c>
      <c r="BZ236">
        <v>1558283653.3</v>
      </c>
      <c r="CA236">
        <v>2.33579615384615</v>
      </c>
      <c r="CB236">
        <v>0.388201700371716</v>
      </c>
      <c r="CC236">
        <v>115.446153904432</v>
      </c>
      <c r="CD236">
        <v>10519.7538461538</v>
      </c>
      <c r="CE236">
        <v>15</v>
      </c>
      <c r="CF236">
        <v>1558281857</v>
      </c>
      <c r="CG236" t="s">
        <v>250</v>
      </c>
      <c r="CH236">
        <v>3</v>
      </c>
      <c r="CI236">
        <v>1.555</v>
      </c>
      <c r="CJ236">
        <v>0.045</v>
      </c>
      <c r="CK236">
        <v>400</v>
      </c>
      <c r="CL236">
        <v>14</v>
      </c>
      <c r="CM236">
        <v>0.32</v>
      </c>
      <c r="CN236">
        <v>0.13</v>
      </c>
      <c r="CO236">
        <v>-26.9250536585366</v>
      </c>
      <c r="CP236">
        <v>-1.4462864111498</v>
      </c>
      <c r="CQ236">
        <v>0.160072722951028</v>
      </c>
      <c r="CR236">
        <v>0</v>
      </c>
      <c r="CS236">
        <v>2.29249411764706</v>
      </c>
      <c r="CT236">
        <v>0.709037736321625</v>
      </c>
      <c r="CU236">
        <v>0.223925323609531</v>
      </c>
      <c r="CV236">
        <v>1</v>
      </c>
      <c r="CW236">
        <v>0.465246024390244</v>
      </c>
      <c r="CX236">
        <v>-0.00533625783971963</v>
      </c>
      <c r="CY236">
        <v>0.000943773833174877</v>
      </c>
      <c r="CZ236">
        <v>1</v>
      </c>
      <c r="DA236">
        <v>2</v>
      </c>
      <c r="DB236">
        <v>3</v>
      </c>
      <c r="DC236" t="s">
        <v>251</v>
      </c>
      <c r="DD236">
        <v>1.85563</v>
      </c>
      <c r="DE236">
        <v>1.85377</v>
      </c>
      <c r="DF236">
        <v>1.85481</v>
      </c>
      <c r="DG236">
        <v>1.85915</v>
      </c>
      <c r="DH236">
        <v>1.85354</v>
      </c>
      <c r="DI236">
        <v>1.85793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1.555</v>
      </c>
      <c r="DZ236">
        <v>0.045</v>
      </c>
      <c r="EA236">
        <v>2</v>
      </c>
      <c r="EB236">
        <v>184.35</v>
      </c>
      <c r="EC236">
        <v>337.118</v>
      </c>
      <c r="ED236">
        <v>15.8639</v>
      </c>
      <c r="EE236">
        <v>20.508</v>
      </c>
      <c r="EF236">
        <v>30.0002</v>
      </c>
      <c r="EG236">
        <v>20.4796</v>
      </c>
      <c r="EH236">
        <v>20.4499</v>
      </c>
      <c r="EI236">
        <v>31.8025</v>
      </c>
      <c r="EJ236">
        <v>27.6456</v>
      </c>
      <c r="EK236">
        <v>62.6317</v>
      </c>
      <c r="EL236">
        <v>15.8662</v>
      </c>
      <c r="EM236">
        <v>728.33</v>
      </c>
      <c r="EN236">
        <v>13.7413</v>
      </c>
      <c r="EO236">
        <v>102.047</v>
      </c>
      <c r="EP236">
        <v>102.431</v>
      </c>
    </row>
    <row r="237" spans="1:146">
      <c r="A237">
        <v>221</v>
      </c>
      <c r="B237">
        <v>1558283648.6</v>
      </c>
      <c r="C237">
        <v>440</v>
      </c>
      <c r="D237" t="s">
        <v>696</v>
      </c>
      <c r="E237" t="s">
        <v>697</v>
      </c>
      <c r="H237">
        <v>1558283638.26129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-0.0412273700897828</v>
      </c>
      <c r="AF237">
        <v>0.0462813346417665</v>
      </c>
      <c r="AG237">
        <v>3.45811716040675</v>
      </c>
      <c r="AH237">
        <v>297</v>
      </c>
      <c r="AI237">
        <v>59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1558283638.26129</v>
      </c>
      <c r="AU237">
        <v>676.559451612903</v>
      </c>
      <c r="AV237">
        <v>703.546903225806</v>
      </c>
      <c r="AW237">
        <v>14.1748903225806</v>
      </c>
      <c r="AX237">
        <v>13.7097258064516</v>
      </c>
      <c r="AY237">
        <v>500.013322580645</v>
      </c>
      <c r="AZ237">
        <v>99.4403161290323</v>
      </c>
      <c r="BA237">
        <v>0.199999290322581</v>
      </c>
      <c r="BB237">
        <v>19.9995258064516</v>
      </c>
      <c r="BC237">
        <v>20.2664032258065</v>
      </c>
      <c r="BD237">
        <v>999.9</v>
      </c>
      <c r="BE237">
        <v>0</v>
      </c>
      <c r="BF237">
        <v>0</v>
      </c>
      <c r="BG237">
        <v>9998.13870967742</v>
      </c>
      <c r="BH237">
        <v>0</v>
      </c>
      <c r="BI237">
        <v>21.6557677419355</v>
      </c>
      <c r="BJ237">
        <v>1499.98741935484</v>
      </c>
      <c r="BK237">
        <v>0.972994</v>
      </c>
      <c r="BL237">
        <v>0.0270057</v>
      </c>
      <c r="BM237">
        <v>0</v>
      </c>
      <c r="BN237">
        <v>2.30942903225806</v>
      </c>
      <c r="BO237">
        <v>0</v>
      </c>
      <c r="BP237">
        <v>10517.9483870968</v>
      </c>
      <c r="BQ237">
        <v>13121.8709677419</v>
      </c>
      <c r="BR237">
        <v>39.25</v>
      </c>
      <c r="BS237">
        <v>41.437</v>
      </c>
      <c r="BT237">
        <v>40.7093548387097</v>
      </c>
      <c r="BU237">
        <v>39.3485806451613</v>
      </c>
      <c r="BV237">
        <v>38.766</v>
      </c>
      <c r="BW237">
        <v>1459.47741935484</v>
      </c>
      <c r="BX237">
        <v>40.51</v>
      </c>
      <c r="BY237">
        <v>0</v>
      </c>
      <c r="BZ237">
        <v>1558283655.7</v>
      </c>
      <c r="CA237">
        <v>2.3336</v>
      </c>
      <c r="CB237">
        <v>0.176335039446486</v>
      </c>
      <c r="CC237">
        <v>106.45128209418</v>
      </c>
      <c r="CD237">
        <v>10524.2192307692</v>
      </c>
      <c r="CE237">
        <v>15</v>
      </c>
      <c r="CF237">
        <v>1558281857</v>
      </c>
      <c r="CG237" t="s">
        <v>250</v>
      </c>
      <c r="CH237">
        <v>3</v>
      </c>
      <c r="CI237">
        <v>1.555</v>
      </c>
      <c r="CJ237">
        <v>0.045</v>
      </c>
      <c r="CK237">
        <v>400</v>
      </c>
      <c r="CL237">
        <v>14</v>
      </c>
      <c r="CM237">
        <v>0.32</v>
      </c>
      <c r="CN237">
        <v>0.13</v>
      </c>
      <c r="CO237">
        <v>-26.984087804878</v>
      </c>
      <c r="CP237">
        <v>-1.47333031358876</v>
      </c>
      <c r="CQ237">
        <v>0.163140693724282</v>
      </c>
      <c r="CR237">
        <v>0</v>
      </c>
      <c r="CS237">
        <v>2.32644705882353</v>
      </c>
      <c r="CT237">
        <v>0.357303718542662</v>
      </c>
      <c r="CU237">
        <v>0.203927297072632</v>
      </c>
      <c r="CV237">
        <v>1</v>
      </c>
      <c r="CW237">
        <v>0.465161390243902</v>
      </c>
      <c r="CX237">
        <v>-0.00323180487804629</v>
      </c>
      <c r="CY237">
        <v>0.000876029982726917</v>
      </c>
      <c r="CZ237">
        <v>1</v>
      </c>
      <c r="DA237">
        <v>2</v>
      </c>
      <c r="DB237">
        <v>3</v>
      </c>
      <c r="DC237" t="s">
        <v>251</v>
      </c>
      <c r="DD237">
        <v>1.85565</v>
      </c>
      <c r="DE237">
        <v>1.85376</v>
      </c>
      <c r="DF237">
        <v>1.85481</v>
      </c>
      <c r="DG237">
        <v>1.85915</v>
      </c>
      <c r="DH237">
        <v>1.85354</v>
      </c>
      <c r="DI237">
        <v>1.85794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1.555</v>
      </c>
      <c r="DZ237">
        <v>0.045</v>
      </c>
      <c r="EA237">
        <v>2</v>
      </c>
      <c r="EB237">
        <v>184.889</v>
      </c>
      <c r="EC237">
        <v>337.124</v>
      </c>
      <c r="ED237">
        <v>15.8676</v>
      </c>
      <c r="EE237">
        <v>20.5087</v>
      </c>
      <c r="EF237">
        <v>30.0002</v>
      </c>
      <c r="EG237">
        <v>20.4803</v>
      </c>
      <c r="EH237">
        <v>20.4506</v>
      </c>
      <c r="EI237">
        <v>31.8876</v>
      </c>
      <c r="EJ237">
        <v>27.6456</v>
      </c>
      <c r="EK237">
        <v>62.6317</v>
      </c>
      <c r="EL237">
        <v>15.8657</v>
      </c>
      <c r="EM237">
        <v>733.33</v>
      </c>
      <c r="EN237">
        <v>13.7413</v>
      </c>
      <c r="EO237">
        <v>102.047</v>
      </c>
      <c r="EP237">
        <v>102.431</v>
      </c>
    </row>
    <row r="238" spans="1:146">
      <c r="A238">
        <v>222</v>
      </c>
      <c r="B238">
        <v>1558283651</v>
      </c>
      <c r="C238">
        <v>442.400000095367</v>
      </c>
      <c r="D238" t="s">
        <v>698</v>
      </c>
      <c r="E238" t="s">
        <v>699</v>
      </c>
      <c r="H238">
        <v>1558283640.9129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-0.041234854967916</v>
      </c>
      <c r="AF238">
        <v>0.0462897370731823</v>
      </c>
      <c r="AG238">
        <v>3.4586140315</v>
      </c>
      <c r="AH238">
        <v>297</v>
      </c>
      <c r="AI238">
        <v>59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1558283640.9129</v>
      </c>
      <c r="AU238">
        <v>680.945387096774</v>
      </c>
      <c r="AV238">
        <v>707.975806451613</v>
      </c>
      <c r="AW238">
        <v>14.1748419354839</v>
      </c>
      <c r="AX238">
        <v>13.7096806451613</v>
      </c>
      <c r="AY238">
        <v>500.010451612903</v>
      </c>
      <c r="AZ238">
        <v>99.4403387096774</v>
      </c>
      <c r="BA238">
        <v>0.19996535483871</v>
      </c>
      <c r="BB238">
        <v>19.9988096774194</v>
      </c>
      <c r="BC238">
        <v>20.2641806451613</v>
      </c>
      <c r="BD238">
        <v>999.9</v>
      </c>
      <c r="BE238">
        <v>0</v>
      </c>
      <c r="BF238">
        <v>0</v>
      </c>
      <c r="BG238">
        <v>9999.95161290323</v>
      </c>
      <c r="BH238">
        <v>0</v>
      </c>
      <c r="BI238">
        <v>21.6849903225806</v>
      </c>
      <c r="BJ238">
        <v>1499.98677419355</v>
      </c>
      <c r="BK238">
        <v>0.972994</v>
      </c>
      <c r="BL238">
        <v>0.0270057</v>
      </c>
      <c r="BM238">
        <v>0</v>
      </c>
      <c r="BN238">
        <v>2.30031612903226</v>
      </c>
      <c r="BO238">
        <v>0</v>
      </c>
      <c r="BP238">
        <v>10523.0322580645</v>
      </c>
      <c r="BQ238">
        <v>13121.864516129</v>
      </c>
      <c r="BR238">
        <v>39.25</v>
      </c>
      <c r="BS238">
        <v>41.437</v>
      </c>
      <c r="BT238">
        <v>40.7032580645161</v>
      </c>
      <c r="BU238">
        <v>39.3445161290322</v>
      </c>
      <c r="BV238">
        <v>38.766</v>
      </c>
      <c r="BW238">
        <v>1459.47677419355</v>
      </c>
      <c r="BX238">
        <v>40.51</v>
      </c>
      <c r="BY238">
        <v>0</v>
      </c>
      <c r="BZ238">
        <v>1558283658.1</v>
      </c>
      <c r="CA238">
        <v>2.31186153846154</v>
      </c>
      <c r="CB238">
        <v>-0.153052992859404</v>
      </c>
      <c r="CC238">
        <v>100.092307650049</v>
      </c>
      <c r="CD238">
        <v>10528.5115384615</v>
      </c>
      <c r="CE238">
        <v>15</v>
      </c>
      <c r="CF238">
        <v>1558281857</v>
      </c>
      <c r="CG238" t="s">
        <v>250</v>
      </c>
      <c r="CH238">
        <v>3</v>
      </c>
      <c r="CI238">
        <v>1.555</v>
      </c>
      <c r="CJ238">
        <v>0.045</v>
      </c>
      <c r="CK238">
        <v>400</v>
      </c>
      <c r="CL238">
        <v>14</v>
      </c>
      <c r="CM238">
        <v>0.32</v>
      </c>
      <c r="CN238">
        <v>0.13</v>
      </c>
      <c r="CO238">
        <v>-27.0245341463415</v>
      </c>
      <c r="CP238">
        <v>-1.52278658637164</v>
      </c>
      <c r="CQ238">
        <v>0.165631390052166</v>
      </c>
      <c r="CR238">
        <v>0</v>
      </c>
      <c r="CS238">
        <v>2.32136176470588</v>
      </c>
      <c r="CT238">
        <v>0.0151704466089234</v>
      </c>
      <c r="CU238">
        <v>0.203050331365093</v>
      </c>
      <c r="CV238">
        <v>1</v>
      </c>
      <c r="CW238">
        <v>0.465148780487805</v>
      </c>
      <c r="CX238">
        <v>0.00425629588536176</v>
      </c>
      <c r="CY238">
        <v>0.00084848158530099</v>
      </c>
      <c r="CZ238">
        <v>1</v>
      </c>
      <c r="DA238">
        <v>2</v>
      </c>
      <c r="DB238">
        <v>3</v>
      </c>
      <c r="DC238" t="s">
        <v>251</v>
      </c>
      <c r="DD238">
        <v>1.85566</v>
      </c>
      <c r="DE238">
        <v>1.85377</v>
      </c>
      <c r="DF238">
        <v>1.8548</v>
      </c>
      <c r="DG238">
        <v>1.85916</v>
      </c>
      <c r="DH238">
        <v>1.85356</v>
      </c>
      <c r="DI238">
        <v>1.85794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1.555</v>
      </c>
      <c r="DZ238">
        <v>0.045</v>
      </c>
      <c r="EA238">
        <v>2</v>
      </c>
      <c r="EB238">
        <v>184.639</v>
      </c>
      <c r="EC238">
        <v>337.127</v>
      </c>
      <c r="ED238">
        <v>15.8706</v>
      </c>
      <c r="EE238">
        <v>20.5095</v>
      </c>
      <c r="EF238">
        <v>30.0003</v>
      </c>
      <c r="EG238">
        <v>20.4807</v>
      </c>
      <c r="EH238">
        <v>20.4511</v>
      </c>
      <c r="EI238">
        <v>32.0483</v>
      </c>
      <c r="EJ238">
        <v>27.6456</v>
      </c>
      <c r="EK238">
        <v>62.6317</v>
      </c>
      <c r="EL238">
        <v>15.8657</v>
      </c>
      <c r="EM238">
        <v>733.33</v>
      </c>
      <c r="EN238">
        <v>13.7413</v>
      </c>
      <c r="EO238">
        <v>102.046</v>
      </c>
      <c r="EP238">
        <v>102.432</v>
      </c>
    </row>
    <row r="239" spans="1:146">
      <c r="A239">
        <v>223</v>
      </c>
      <c r="B239">
        <v>1558283653</v>
      </c>
      <c r="C239">
        <v>444.400000095367</v>
      </c>
      <c r="D239" t="s">
        <v>700</v>
      </c>
      <c r="E239" t="s">
        <v>701</v>
      </c>
      <c r="H239">
        <v>1558283642.8871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-0.0412131122785218</v>
      </c>
      <c r="AF239">
        <v>0.0462653289995732</v>
      </c>
      <c r="AG239">
        <v>3.45717059355159</v>
      </c>
      <c r="AH239">
        <v>297</v>
      </c>
      <c r="AI239">
        <v>59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1558283642.8871</v>
      </c>
      <c r="AU239">
        <v>684.213129032258</v>
      </c>
      <c r="AV239">
        <v>711.290387096774</v>
      </c>
      <c r="AW239">
        <v>14.1747774193548</v>
      </c>
      <c r="AX239">
        <v>13.7095290322581</v>
      </c>
      <c r="AY239">
        <v>500.013290322581</v>
      </c>
      <c r="AZ239">
        <v>99.4404129032258</v>
      </c>
      <c r="BA239">
        <v>0.200002193548387</v>
      </c>
      <c r="BB239">
        <v>19.9984419354839</v>
      </c>
      <c r="BC239">
        <v>20.2636612903226</v>
      </c>
      <c r="BD239">
        <v>999.9</v>
      </c>
      <c r="BE239">
        <v>0</v>
      </c>
      <c r="BF239">
        <v>0</v>
      </c>
      <c r="BG239">
        <v>9994.67129032258</v>
      </c>
      <c r="BH239">
        <v>0</v>
      </c>
      <c r="BI239">
        <v>21.7077193548387</v>
      </c>
      <c r="BJ239">
        <v>1499.98677419355</v>
      </c>
      <c r="BK239">
        <v>0.972994</v>
      </c>
      <c r="BL239">
        <v>0.0270057</v>
      </c>
      <c r="BM239">
        <v>0</v>
      </c>
      <c r="BN239">
        <v>2.29786774193548</v>
      </c>
      <c r="BO239">
        <v>0</v>
      </c>
      <c r="BP239">
        <v>10526.9516129032</v>
      </c>
      <c r="BQ239">
        <v>13121.864516129</v>
      </c>
      <c r="BR239">
        <v>39.25</v>
      </c>
      <c r="BS239">
        <v>41.437</v>
      </c>
      <c r="BT239">
        <v>40.7052903225806</v>
      </c>
      <c r="BU239">
        <v>39.3465483870968</v>
      </c>
      <c r="BV239">
        <v>38.76</v>
      </c>
      <c r="BW239">
        <v>1459.47677419355</v>
      </c>
      <c r="BX239">
        <v>40.51</v>
      </c>
      <c r="BY239">
        <v>0</v>
      </c>
      <c r="BZ239">
        <v>1558283659.9</v>
      </c>
      <c r="CA239">
        <v>2.31110769230769</v>
      </c>
      <c r="CB239">
        <v>-0.0921299144884367</v>
      </c>
      <c r="CC239">
        <v>103.439316163735</v>
      </c>
      <c r="CD239">
        <v>10531.6538461538</v>
      </c>
      <c r="CE239">
        <v>15</v>
      </c>
      <c r="CF239">
        <v>1558281857</v>
      </c>
      <c r="CG239" t="s">
        <v>250</v>
      </c>
      <c r="CH239">
        <v>3</v>
      </c>
      <c r="CI239">
        <v>1.555</v>
      </c>
      <c r="CJ239">
        <v>0.045</v>
      </c>
      <c r="CK239">
        <v>400</v>
      </c>
      <c r="CL239">
        <v>14</v>
      </c>
      <c r="CM239">
        <v>0.32</v>
      </c>
      <c r="CN239">
        <v>0.13</v>
      </c>
      <c r="CO239">
        <v>-27.0680853658537</v>
      </c>
      <c r="CP239">
        <v>-1.57077183106168</v>
      </c>
      <c r="CQ239">
        <v>0.170713144879421</v>
      </c>
      <c r="CR239">
        <v>0</v>
      </c>
      <c r="CS239">
        <v>2.3159</v>
      </c>
      <c r="CT239">
        <v>-0.408342424647719</v>
      </c>
      <c r="CU239">
        <v>0.202156065221606</v>
      </c>
      <c r="CV239">
        <v>1</v>
      </c>
      <c r="CW239">
        <v>0.465236292682927</v>
      </c>
      <c r="CX239">
        <v>0.00822628398374693</v>
      </c>
      <c r="CY239">
        <v>0.000953438533041288</v>
      </c>
      <c r="CZ239">
        <v>1</v>
      </c>
      <c r="DA239">
        <v>2</v>
      </c>
      <c r="DB239">
        <v>3</v>
      </c>
      <c r="DC239" t="s">
        <v>251</v>
      </c>
      <c r="DD239">
        <v>1.85565</v>
      </c>
      <c r="DE239">
        <v>1.85378</v>
      </c>
      <c r="DF239">
        <v>1.85481</v>
      </c>
      <c r="DG239">
        <v>1.85915</v>
      </c>
      <c r="DH239">
        <v>1.85357</v>
      </c>
      <c r="DI239">
        <v>1.85793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1.555</v>
      </c>
      <c r="DZ239">
        <v>0.045</v>
      </c>
      <c r="EA239">
        <v>2</v>
      </c>
      <c r="EB239">
        <v>184.865</v>
      </c>
      <c r="EC239">
        <v>337.274</v>
      </c>
      <c r="ED239">
        <v>15.8711</v>
      </c>
      <c r="EE239">
        <v>20.5104</v>
      </c>
      <c r="EF239">
        <v>30.0003</v>
      </c>
      <c r="EG239">
        <v>20.4815</v>
      </c>
      <c r="EH239">
        <v>20.4519</v>
      </c>
      <c r="EI239">
        <v>32.1561</v>
      </c>
      <c r="EJ239">
        <v>27.6456</v>
      </c>
      <c r="EK239">
        <v>62.6317</v>
      </c>
      <c r="EL239">
        <v>15.8684</v>
      </c>
      <c r="EM239">
        <v>738.17</v>
      </c>
      <c r="EN239">
        <v>13.7413</v>
      </c>
      <c r="EO239">
        <v>102.046</v>
      </c>
      <c r="EP239">
        <v>102.432</v>
      </c>
    </row>
    <row r="240" spans="1:146">
      <c r="A240">
        <v>224</v>
      </c>
      <c r="B240">
        <v>1558283655</v>
      </c>
      <c r="C240">
        <v>446.400000095367</v>
      </c>
      <c r="D240" t="s">
        <v>702</v>
      </c>
      <c r="E240" t="s">
        <v>703</v>
      </c>
      <c r="H240">
        <v>1558283644.86129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-0.0412007939287732</v>
      </c>
      <c r="AF240">
        <v>0.0462515005728337</v>
      </c>
      <c r="AG240">
        <v>3.45635269552919</v>
      </c>
      <c r="AH240">
        <v>297</v>
      </c>
      <c r="AI240">
        <v>59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1558283644.86129</v>
      </c>
      <c r="AU240">
        <v>687.472903225806</v>
      </c>
      <c r="AV240">
        <v>714.60464516129</v>
      </c>
      <c r="AW240">
        <v>14.1748677419355</v>
      </c>
      <c r="AX240">
        <v>13.7091903225806</v>
      </c>
      <c r="AY240">
        <v>500.01364516129</v>
      </c>
      <c r="AZ240">
        <v>99.440564516129</v>
      </c>
      <c r="BA240">
        <v>0.199995419354839</v>
      </c>
      <c r="BB240">
        <v>19.9984096774194</v>
      </c>
      <c r="BC240">
        <v>20.2632870967742</v>
      </c>
      <c r="BD240">
        <v>999.9</v>
      </c>
      <c r="BE240">
        <v>0</v>
      </c>
      <c r="BF240">
        <v>0</v>
      </c>
      <c r="BG240">
        <v>9991.66870967742</v>
      </c>
      <c r="BH240">
        <v>0</v>
      </c>
      <c r="BI240">
        <v>21.7275935483871</v>
      </c>
      <c r="BJ240">
        <v>1499.98580645161</v>
      </c>
      <c r="BK240">
        <v>0.972994</v>
      </c>
      <c r="BL240">
        <v>0.0270057</v>
      </c>
      <c r="BM240">
        <v>0</v>
      </c>
      <c r="BN240">
        <v>2.30723225806452</v>
      </c>
      <c r="BO240">
        <v>0</v>
      </c>
      <c r="BP240">
        <v>10530.4612903226</v>
      </c>
      <c r="BQ240">
        <v>13121.8548387097</v>
      </c>
      <c r="BR240">
        <v>39.25</v>
      </c>
      <c r="BS240">
        <v>41.437</v>
      </c>
      <c r="BT240">
        <v>40.7052903225806</v>
      </c>
      <c r="BU240">
        <v>39.3424838709677</v>
      </c>
      <c r="BV240">
        <v>38.756</v>
      </c>
      <c r="BW240">
        <v>1459.47580645161</v>
      </c>
      <c r="BX240">
        <v>40.51</v>
      </c>
      <c r="BY240">
        <v>0</v>
      </c>
      <c r="BZ240">
        <v>1558283661.7</v>
      </c>
      <c r="CA240">
        <v>2.31281923076923</v>
      </c>
      <c r="CB240">
        <v>0.120864956120848</v>
      </c>
      <c r="CC240">
        <v>105.025641040202</v>
      </c>
      <c r="CD240">
        <v>10534.4769230769</v>
      </c>
      <c r="CE240">
        <v>15</v>
      </c>
      <c r="CF240">
        <v>1558281857</v>
      </c>
      <c r="CG240" t="s">
        <v>250</v>
      </c>
      <c r="CH240">
        <v>3</v>
      </c>
      <c r="CI240">
        <v>1.555</v>
      </c>
      <c r="CJ240">
        <v>0.045</v>
      </c>
      <c r="CK240">
        <v>400</v>
      </c>
      <c r="CL240">
        <v>14</v>
      </c>
      <c r="CM240">
        <v>0.32</v>
      </c>
      <c r="CN240">
        <v>0.13</v>
      </c>
      <c r="CO240">
        <v>-27.1263609756098</v>
      </c>
      <c r="CP240">
        <v>-1.6360789039699</v>
      </c>
      <c r="CQ240">
        <v>0.178814587005304</v>
      </c>
      <c r="CR240">
        <v>0</v>
      </c>
      <c r="CS240">
        <v>2.32750588235294</v>
      </c>
      <c r="CT240">
        <v>-0.170721662118355</v>
      </c>
      <c r="CU240">
        <v>0.208501895803451</v>
      </c>
      <c r="CV240">
        <v>1</v>
      </c>
      <c r="CW240">
        <v>0.465623317073171</v>
      </c>
      <c r="CX240">
        <v>0.0115354038755026</v>
      </c>
      <c r="CY240">
        <v>0.00128528813205111</v>
      </c>
      <c r="CZ240">
        <v>1</v>
      </c>
      <c r="DA240">
        <v>2</v>
      </c>
      <c r="DB240">
        <v>3</v>
      </c>
      <c r="DC240" t="s">
        <v>251</v>
      </c>
      <c r="DD240">
        <v>1.85564</v>
      </c>
      <c r="DE240">
        <v>1.85378</v>
      </c>
      <c r="DF240">
        <v>1.85482</v>
      </c>
      <c r="DG240">
        <v>1.85915</v>
      </c>
      <c r="DH240">
        <v>1.85355</v>
      </c>
      <c r="DI240">
        <v>1.85793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1.555</v>
      </c>
      <c r="DZ240">
        <v>0.045</v>
      </c>
      <c r="EA240">
        <v>2</v>
      </c>
      <c r="EB240">
        <v>184.923</v>
      </c>
      <c r="EC240">
        <v>337.315</v>
      </c>
      <c r="ED240">
        <v>15.8711</v>
      </c>
      <c r="EE240">
        <v>20.5109</v>
      </c>
      <c r="EF240">
        <v>30.0001</v>
      </c>
      <c r="EG240">
        <v>20.4824</v>
      </c>
      <c r="EH240">
        <v>20.4527</v>
      </c>
      <c r="EI240">
        <v>32.2946</v>
      </c>
      <c r="EJ240">
        <v>27.6456</v>
      </c>
      <c r="EK240">
        <v>62.6317</v>
      </c>
      <c r="EL240">
        <v>15.8684</v>
      </c>
      <c r="EM240">
        <v>743.17</v>
      </c>
      <c r="EN240">
        <v>13.7413</v>
      </c>
      <c r="EO240">
        <v>102.046</v>
      </c>
      <c r="EP240">
        <v>102.432</v>
      </c>
    </row>
    <row r="241" spans="1:146">
      <c r="A241">
        <v>225</v>
      </c>
      <c r="B241">
        <v>1558283657</v>
      </c>
      <c r="C241">
        <v>448.400000095367</v>
      </c>
      <c r="D241" t="s">
        <v>704</v>
      </c>
      <c r="E241" t="s">
        <v>705</v>
      </c>
      <c r="H241">
        <v>1558283646.83548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-0.0412000079465008</v>
      </c>
      <c r="AF241">
        <v>0.0462506182388771</v>
      </c>
      <c r="AG241">
        <v>3.45630050602862</v>
      </c>
      <c r="AH241">
        <v>297</v>
      </c>
      <c r="AI241">
        <v>59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1558283646.83548</v>
      </c>
      <c r="AU241">
        <v>690.736</v>
      </c>
      <c r="AV241">
        <v>717.873709677419</v>
      </c>
      <c r="AW241">
        <v>14.1750290322581</v>
      </c>
      <c r="AX241">
        <v>13.7089096774194</v>
      </c>
      <c r="AY241">
        <v>500.010870967742</v>
      </c>
      <c r="AZ241">
        <v>99.4406387096774</v>
      </c>
      <c r="BA241">
        <v>0.199985451612903</v>
      </c>
      <c r="BB241">
        <v>19.9986258064516</v>
      </c>
      <c r="BC241">
        <v>20.2620516129032</v>
      </c>
      <c r="BD241">
        <v>999.9</v>
      </c>
      <c r="BE241">
        <v>0</v>
      </c>
      <c r="BF241">
        <v>0</v>
      </c>
      <c r="BG241">
        <v>9991.47064516129</v>
      </c>
      <c r="BH241">
        <v>0</v>
      </c>
      <c r="BI241">
        <v>21.7451935483871</v>
      </c>
      <c r="BJ241">
        <v>1499.98548387097</v>
      </c>
      <c r="BK241">
        <v>0.972994</v>
      </c>
      <c r="BL241">
        <v>0.0270057</v>
      </c>
      <c r="BM241">
        <v>0</v>
      </c>
      <c r="BN241">
        <v>2.31657419354839</v>
      </c>
      <c r="BO241">
        <v>0</v>
      </c>
      <c r="BP241">
        <v>10533.8774193548</v>
      </c>
      <c r="BQ241">
        <v>13121.8516129032</v>
      </c>
      <c r="BR241">
        <v>39.25</v>
      </c>
      <c r="BS241">
        <v>41.437</v>
      </c>
      <c r="BT241">
        <v>40.7052903225806</v>
      </c>
      <c r="BU241">
        <v>39.3424838709677</v>
      </c>
      <c r="BV241">
        <v>38.76</v>
      </c>
      <c r="BW241">
        <v>1459.47548387097</v>
      </c>
      <c r="BX241">
        <v>40.51</v>
      </c>
      <c r="BY241">
        <v>0</v>
      </c>
      <c r="BZ241">
        <v>1558283664.1</v>
      </c>
      <c r="CA241">
        <v>2.35283076923077</v>
      </c>
      <c r="CB241">
        <v>-0.163370939801338</v>
      </c>
      <c r="CC241">
        <v>100.89914522477</v>
      </c>
      <c r="CD241">
        <v>10538.7576923077</v>
      </c>
      <c r="CE241">
        <v>15</v>
      </c>
      <c r="CF241">
        <v>1558281857</v>
      </c>
      <c r="CG241" t="s">
        <v>250</v>
      </c>
      <c r="CH241">
        <v>3</v>
      </c>
      <c r="CI241">
        <v>1.555</v>
      </c>
      <c r="CJ241">
        <v>0.045</v>
      </c>
      <c r="CK241">
        <v>400</v>
      </c>
      <c r="CL241">
        <v>14</v>
      </c>
      <c r="CM241">
        <v>0.32</v>
      </c>
      <c r="CN241">
        <v>0.13</v>
      </c>
      <c r="CO241">
        <v>-27.1371390243902</v>
      </c>
      <c r="CP241">
        <v>-1.01961307879543</v>
      </c>
      <c r="CQ241">
        <v>0.171833516816386</v>
      </c>
      <c r="CR241">
        <v>0</v>
      </c>
      <c r="CS241">
        <v>2.33602352941176</v>
      </c>
      <c r="CT241">
        <v>0.206503625921716</v>
      </c>
      <c r="CU241">
        <v>0.212441337312934</v>
      </c>
      <c r="CV241">
        <v>1</v>
      </c>
      <c r="CW241">
        <v>0.466069292682927</v>
      </c>
      <c r="CX241">
        <v>0.0148656758505416</v>
      </c>
      <c r="CY241">
        <v>0.00158533686877819</v>
      </c>
      <c r="CZ241">
        <v>1</v>
      </c>
      <c r="DA241">
        <v>2</v>
      </c>
      <c r="DB241">
        <v>3</v>
      </c>
      <c r="DC241" t="s">
        <v>251</v>
      </c>
      <c r="DD241">
        <v>1.85564</v>
      </c>
      <c r="DE241">
        <v>1.85378</v>
      </c>
      <c r="DF241">
        <v>1.85483</v>
      </c>
      <c r="DG241">
        <v>1.85917</v>
      </c>
      <c r="DH241">
        <v>1.85355</v>
      </c>
      <c r="DI241">
        <v>1.85793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1.555</v>
      </c>
      <c r="DZ241">
        <v>0.045</v>
      </c>
      <c r="EA241">
        <v>2</v>
      </c>
      <c r="EB241">
        <v>185.252</v>
      </c>
      <c r="EC241">
        <v>337.151</v>
      </c>
      <c r="ED241">
        <v>15.8714</v>
      </c>
      <c r="EE241">
        <v>20.5117</v>
      </c>
      <c r="EF241">
        <v>30.0001</v>
      </c>
      <c r="EG241">
        <v>20.4828</v>
      </c>
      <c r="EH241">
        <v>20.4529</v>
      </c>
      <c r="EI241">
        <v>32.3924</v>
      </c>
      <c r="EJ241">
        <v>27.6456</v>
      </c>
      <c r="EK241">
        <v>62.6317</v>
      </c>
      <c r="EL241">
        <v>15.8684</v>
      </c>
      <c r="EM241">
        <v>743.17</v>
      </c>
      <c r="EN241">
        <v>13.7413</v>
      </c>
      <c r="EO241">
        <v>102.045</v>
      </c>
      <c r="EP241">
        <v>102.432</v>
      </c>
    </row>
    <row r="242" spans="1:146">
      <c r="A242">
        <v>226</v>
      </c>
      <c r="B242">
        <v>1558283659</v>
      </c>
      <c r="C242">
        <v>450.400000095367</v>
      </c>
      <c r="D242" t="s">
        <v>706</v>
      </c>
      <c r="E242" t="s">
        <v>707</v>
      </c>
      <c r="H242">
        <v>1558283648.80968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-0.0411926920459766</v>
      </c>
      <c r="AF242">
        <v>0.0462424054996305</v>
      </c>
      <c r="AG242">
        <v>3.45581471121647</v>
      </c>
      <c r="AH242">
        <v>297</v>
      </c>
      <c r="AI242">
        <v>59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1558283648.80968</v>
      </c>
      <c r="AU242">
        <v>693.999096774194</v>
      </c>
      <c r="AV242">
        <v>721.140870967742</v>
      </c>
      <c r="AW242">
        <v>14.1752032258065</v>
      </c>
      <c r="AX242">
        <v>13.7087612903226</v>
      </c>
      <c r="AY242">
        <v>500.016032258064</v>
      </c>
      <c r="AZ242">
        <v>99.4406483870968</v>
      </c>
      <c r="BA242">
        <v>0.200006032258064</v>
      </c>
      <c r="BB242">
        <v>19.9986741935484</v>
      </c>
      <c r="BC242">
        <v>20.2605322580645</v>
      </c>
      <c r="BD242">
        <v>999.9</v>
      </c>
      <c r="BE242">
        <v>0</v>
      </c>
      <c r="BF242">
        <v>0</v>
      </c>
      <c r="BG242">
        <v>9989.69548387097</v>
      </c>
      <c r="BH242">
        <v>0</v>
      </c>
      <c r="BI242">
        <v>21.7586935483871</v>
      </c>
      <c r="BJ242">
        <v>1499.98677419355</v>
      </c>
      <c r="BK242">
        <v>0.972994</v>
      </c>
      <c r="BL242">
        <v>0.0270057</v>
      </c>
      <c r="BM242">
        <v>0</v>
      </c>
      <c r="BN242">
        <v>2.31192903225806</v>
      </c>
      <c r="BO242">
        <v>0</v>
      </c>
      <c r="BP242">
        <v>10537.3096774194</v>
      </c>
      <c r="BQ242">
        <v>13121.8612903226</v>
      </c>
      <c r="BR242">
        <v>39.25</v>
      </c>
      <c r="BS242">
        <v>41.437</v>
      </c>
      <c r="BT242">
        <v>40.7012258064516</v>
      </c>
      <c r="BU242">
        <v>39.3404516129032</v>
      </c>
      <c r="BV242">
        <v>38.758</v>
      </c>
      <c r="BW242">
        <v>1459.47677419355</v>
      </c>
      <c r="BX242">
        <v>40.51</v>
      </c>
      <c r="BY242">
        <v>0</v>
      </c>
      <c r="BZ242">
        <v>1558283665.9</v>
      </c>
      <c r="CA242">
        <v>2.36250384615385</v>
      </c>
      <c r="CB242">
        <v>0.00930940039087626</v>
      </c>
      <c r="CC242">
        <v>100.331623843982</v>
      </c>
      <c r="CD242">
        <v>10541.9115384615</v>
      </c>
      <c r="CE242">
        <v>15</v>
      </c>
      <c r="CF242">
        <v>1558281857</v>
      </c>
      <c r="CG242" t="s">
        <v>250</v>
      </c>
      <c r="CH242">
        <v>3</v>
      </c>
      <c r="CI242">
        <v>1.555</v>
      </c>
      <c r="CJ242">
        <v>0.045</v>
      </c>
      <c r="CK242">
        <v>400</v>
      </c>
      <c r="CL242">
        <v>14</v>
      </c>
      <c r="CM242">
        <v>0.32</v>
      </c>
      <c r="CN242">
        <v>0.13</v>
      </c>
      <c r="CO242">
        <v>-27.1378</v>
      </c>
      <c r="CP242">
        <v>-0.0623482378233632</v>
      </c>
      <c r="CQ242">
        <v>0.17507245468732</v>
      </c>
      <c r="CR242">
        <v>1</v>
      </c>
      <c r="CS242">
        <v>2.33299705882353</v>
      </c>
      <c r="CT242">
        <v>0.330934095355593</v>
      </c>
      <c r="CU242">
        <v>0.218247268678137</v>
      </c>
      <c r="CV242">
        <v>1</v>
      </c>
      <c r="CW242">
        <v>0.466404902439024</v>
      </c>
      <c r="CX242">
        <v>0.0152696018544729</v>
      </c>
      <c r="CY242">
        <v>0.00160744224650459</v>
      </c>
      <c r="CZ242">
        <v>1</v>
      </c>
      <c r="DA242">
        <v>3</v>
      </c>
      <c r="DB242">
        <v>3</v>
      </c>
      <c r="DC242" t="s">
        <v>262</v>
      </c>
      <c r="DD242">
        <v>1.85563</v>
      </c>
      <c r="DE242">
        <v>1.85379</v>
      </c>
      <c r="DF242">
        <v>1.85483</v>
      </c>
      <c r="DG242">
        <v>1.85917</v>
      </c>
      <c r="DH242">
        <v>1.85355</v>
      </c>
      <c r="DI242">
        <v>1.85793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1.555</v>
      </c>
      <c r="DZ242">
        <v>0.045</v>
      </c>
      <c r="EA242">
        <v>2</v>
      </c>
      <c r="EB242">
        <v>185.422</v>
      </c>
      <c r="EC242">
        <v>337.274</v>
      </c>
      <c r="ED242">
        <v>15.8716</v>
      </c>
      <c r="EE242">
        <v>20.5126</v>
      </c>
      <c r="EF242">
        <v>30.0002</v>
      </c>
      <c r="EG242">
        <v>20.4837</v>
      </c>
      <c r="EH242">
        <v>20.4536</v>
      </c>
      <c r="EI242">
        <v>32.5043</v>
      </c>
      <c r="EJ242">
        <v>27.6456</v>
      </c>
      <c r="EK242">
        <v>62.6317</v>
      </c>
      <c r="EL242">
        <v>15.8693</v>
      </c>
      <c r="EM242">
        <v>748.17</v>
      </c>
      <c r="EN242">
        <v>13.7413</v>
      </c>
      <c r="EO242">
        <v>102.045</v>
      </c>
      <c r="EP242">
        <v>102.431</v>
      </c>
    </row>
    <row r="243" spans="1:146">
      <c r="A243">
        <v>227</v>
      </c>
      <c r="B243">
        <v>1558283661</v>
      </c>
      <c r="C243">
        <v>452.400000095367</v>
      </c>
      <c r="D243" t="s">
        <v>708</v>
      </c>
      <c r="E243" t="s">
        <v>709</v>
      </c>
      <c r="H243">
        <v>1558283650.78387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-0.0412096864350054</v>
      </c>
      <c r="AF243">
        <v>0.0462614831901057</v>
      </c>
      <c r="AG243">
        <v>3.45694313722385</v>
      </c>
      <c r="AH243">
        <v>297</v>
      </c>
      <c r="AI243">
        <v>59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1558283650.78387</v>
      </c>
      <c r="AU243">
        <v>697.251741935484</v>
      </c>
      <c r="AV243">
        <v>724.422870967742</v>
      </c>
      <c r="AW243">
        <v>14.1755129032258</v>
      </c>
      <c r="AX243">
        <v>13.7085612903226</v>
      </c>
      <c r="AY243">
        <v>500.009096774193</v>
      </c>
      <c r="AZ243">
        <v>99.4407322580645</v>
      </c>
      <c r="BA243">
        <v>0.199970483870968</v>
      </c>
      <c r="BB243">
        <v>19.9984709677419</v>
      </c>
      <c r="BC243">
        <v>20.2587580645161</v>
      </c>
      <c r="BD243">
        <v>999.9</v>
      </c>
      <c r="BE243">
        <v>0</v>
      </c>
      <c r="BF243">
        <v>0</v>
      </c>
      <c r="BG243">
        <v>9993.80838709677</v>
      </c>
      <c r="BH243">
        <v>0</v>
      </c>
      <c r="BI243">
        <v>21.7691193548387</v>
      </c>
      <c r="BJ243">
        <v>1499.99548387097</v>
      </c>
      <c r="BK243">
        <v>0.972994161290323</v>
      </c>
      <c r="BL243">
        <v>0.0270055548387097</v>
      </c>
      <c r="BM243">
        <v>0</v>
      </c>
      <c r="BN243">
        <v>2.30695806451613</v>
      </c>
      <c r="BO243">
        <v>0</v>
      </c>
      <c r="BP243">
        <v>10540.6516129032</v>
      </c>
      <c r="BQ243">
        <v>13121.9387096774</v>
      </c>
      <c r="BR243">
        <v>39.25</v>
      </c>
      <c r="BS243">
        <v>41.437</v>
      </c>
      <c r="BT243">
        <v>40.7052903225806</v>
      </c>
      <c r="BU243">
        <v>39.3404516129032</v>
      </c>
      <c r="BV243">
        <v>38.76</v>
      </c>
      <c r="BW243">
        <v>1459.48548387097</v>
      </c>
      <c r="BX243">
        <v>40.51</v>
      </c>
      <c r="BY243">
        <v>0</v>
      </c>
      <c r="BZ243">
        <v>1558283667.7</v>
      </c>
      <c r="CA243">
        <v>2.33325384615385</v>
      </c>
      <c r="CB243">
        <v>0.435610261432039</v>
      </c>
      <c r="CC243">
        <v>104.229059831726</v>
      </c>
      <c r="CD243">
        <v>10544.9653846154</v>
      </c>
      <c r="CE243">
        <v>15</v>
      </c>
      <c r="CF243">
        <v>1558281857</v>
      </c>
      <c r="CG243" t="s">
        <v>250</v>
      </c>
      <c r="CH243">
        <v>3</v>
      </c>
      <c r="CI243">
        <v>1.555</v>
      </c>
      <c r="CJ243">
        <v>0.045</v>
      </c>
      <c r="CK243">
        <v>400</v>
      </c>
      <c r="CL243">
        <v>14</v>
      </c>
      <c r="CM243">
        <v>0.32</v>
      </c>
      <c r="CN243">
        <v>0.13</v>
      </c>
      <c r="CO243">
        <v>-27.1675682926829</v>
      </c>
      <c r="CP243">
        <v>0.197814182494552</v>
      </c>
      <c r="CQ243">
        <v>0.160581128252182</v>
      </c>
      <c r="CR243">
        <v>1</v>
      </c>
      <c r="CS243">
        <v>2.34446470588235</v>
      </c>
      <c r="CT243">
        <v>0.144615318732015</v>
      </c>
      <c r="CU243">
        <v>0.211883640212309</v>
      </c>
      <c r="CV243">
        <v>1</v>
      </c>
      <c r="CW243">
        <v>0.466895268292683</v>
      </c>
      <c r="CX243">
        <v>0.0155998159366409</v>
      </c>
      <c r="CY243">
        <v>0.00163876181730986</v>
      </c>
      <c r="CZ243">
        <v>1</v>
      </c>
      <c r="DA243">
        <v>3</v>
      </c>
      <c r="DB243">
        <v>3</v>
      </c>
      <c r="DC243" t="s">
        <v>262</v>
      </c>
      <c r="DD243">
        <v>1.85563</v>
      </c>
      <c r="DE243">
        <v>1.85379</v>
      </c>
      <c r="DF243">
        <v>1.85483</v>
      </c>
      <c r="DG243">
        <v>1.85916</v>
      </c>
      <c r="DH243">
        <v>1.85355</v>
      </c>
      <c r="DI243">
        <v>1.85793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1.555</v>
      </c>
      <c r="DZ243">
        <v>0.045</v>
      </c>
      <c r="EA243">
        <v>2</v>
      </c>
      <c r="EB243">
        <v>184.803</v>
      </c>
      <c r="EC243">
        <v>337.209</v>
      </c>
      <c r="ED243">
        <v>15.8716</v>
      </c>
      <c r="EE243">
        <v>20.5135</v>
      </c>
      <c r="EF243">
        <v>30.0003</v>
      </c>
      <c r="EG243">
        <v>20.4842</v>
      </c>
      <c r="EH243">
        <v>20.4545</v>
      </c>
      <c r="EI243">
        <v>32.6441</v>
      </c>
      <c r="EJ243">
        <v>27.6456</v>
      </c>
      <c r="EK243">
        <v>62.6317</v>
      </c>
      <c r="EL243">
        <v>15.8693</v>
      </c>
      <c r="EM243">
        <v>753.17</v>
      </c>
      <c r="EN243">
        <v>13.7413</v>
      </c>
      <c r="EO243">
        <v>102.045</v>
      </c>
      <c r="EP243">
        <v>102.429</v>
      </c>
    </row>
    <row r="244" spans="1:146">
      <c r="A244">
        <v>228</v>
      </c>
      <c r="B244">
        <v>1558283663</v>
      </c>
      <c r="C244">
        <v>454.400000095367</v>
      </c>
      <c r="D244" t="s">
        <v>710</v>
      </c>
      <c r="E244" t="s">
        <v>711</v>
      </c>
      <c r="H244">
        <v>1558283652.75806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-0.0412328261836187</v>
      </c>
      <c r="AF244">
        <v>0.0462874595850774</v>
      </c>
      <c r="AG244">
        <v>3.45847935712267</v>
      </c>
      <c r="AH244">
        <v>297</v>
      </c>
      <c r="AI244">
        <v>59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1558283652.75806</v>
      </c>
      <c r="AU244">
        <v>700.500935483871</v>
      </c>
      <c r="AV244">
        <v>727.668612903226</v>
      </c>
      <c r="AW244">
        <v>14.1760096774194</v>
      </c>
      <c r="AX244">
        <v>13.7084258064516</v>
      </c>
      <c r="AY244">
        <v>500.003483870968</v>
      </c>
      <c r="AZ244">
        <v>99.4407935483871</v>
      </c>
      <c r="BA244">
        <v>0.199951161290323</v>
      </c>
      <c r="BB244">
        <v>19.9984580645161</v>
      </c>
      <c r="BC244">
        <v>20.2575032258065</v>
      </c>
      <c r="BD244">
        <v>999.9</v>
      </c>
      <c r="BE244">
        <v>0</v>
      </c>
      <c r="BF244">
        <v>0</v>
      </c>
      <c r="BG244">
        <v>9999.41387096774</v>
      </c>
      <c r="BH244">
        <v>0</v>
      </c>
      <c r="BI244">
        <v>21.7786967741935</v>
      </c>
      <c r="BJ244">
        <v>1499.99677419355</v>
      </c>
      <c r="BK244">
        <v>0.972994161290323</v>
      </c>
      <c r="BL244">
        <v>0.0270055548387097</v>
      </c>
      <c r="BM244">
        <v>0</v>
      </c>
      <c r="BN244">
        <v>2.28621612903226</v>
      </c>
      <c r="BO244">
        <v>0</v>
      </c>
      <c r="BP244">
        <v>10544.2967741935</v>
      </c>
      <c r="BQ244">
        <v>13121.9516129032</v>
      </c>
      <c r="BR244">
        <v>39.25</v>
      </c>
      <c r="BS244">
        <v>41.437</v>
      </c>
      <c r="BT244">
        <v>40.7052903225806</v>
      </c>
      <c r="BU244">
        <v>39.3384193548387</v>
      </c>
      <c r="BV244">
        <v>38.764</v>
      </c>
      <c r="BW244">
        <v>1459.48677419355</v>
      </c>
      <c r="BX244">
        <v>40.51</v>
      </c>
      <c r="BY244">
        <v>0</v>
      </c>
      <c r="BZ244">
        <v>1558283670.1</v>
      </c>
      <c r="CA244">
        <v>2.30454230769231</v>
      </c>
      <c r="CB244">
        <v>-0.0863692297060604</v>
      </c>
      <c r="CC244">
        <v>109.329914437229</v>
      </c>
      <c r="CD244">
        <v>10549.2730769231</v>
      </c>
      <c r="CE244">
        <v>15</v>
      </c>
      <c r="CF244">
        <v>1558281857</v>
      </c>
      <c r="CG244" t="s">
        <v>250</v>
      </c>
      <c r="CH244">
        <v>3</v>
      </c>
      <c r="CI244">
        <v>1.555</v>
      </c>
      <c r="CJ244">
        <v>0.045</v>
      </c>
      <c r="CK244">
        <v>400</v>
      </c>
      <c r="CL244">
        <v>14</v>
      </c>
      <c r="CM244">
        <v>0.32</v>
      </c>
      <c r="CN244">
        <v>0.13</v>
      </c>
      <c r="CO244">
        <v>-27.1687463414634</v>
      </c>
      <c r="CP244">
        <v>0.359056129551534</v>
      </c>
      <c r="CQ244">
        <v>0.163668959611386</v>
      </c>
      <c r="CR244">
        <v>1</v>
      </c>
      <c r="CS244">
        <v>2.32555294117647</v>
      </c>
      <c r="CT244">
        <v>-0.44122373278888</v>
      </c>
      <c r="CU244">
        <v>0.216792715087198</v>
      </c>
      <c r="CV244">
        <v>1</v>
      </c>
      <c r="CW244">
        <v>0.467536780487805</v>
      </c>
      <c r="CX244">
        <v>0.0184328415047749</v>
      </c>
      <c r="CY244">
        <v>0.00193430588183393</v>
      </c>
      <c r="CZ244">
        <v>1</v>
      </c>
      <c r="DA244">
        <v>3</v>
      </c>
      <c r="DB244">
        <v>3</v>
      </c>
      <c r="DC244" t="s">
        <v>262</v>
      </c>
      <c r="DD244">
        <v>1.85563</v>
      </c>
      <c r="DE244">
        <v>1.85378</v>
      </c>
      <c r="DF244">
        <v>1.85483</v>
      </c>
      <c r="DG244">
        <v>1.85916</v>
      </c>
      <c r="DH244">
        <v>1.85354</v>
      </c>
      <c r="DI244">
        <v>1.85792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1.555</v>
      </c>
      <c r="DZ244">
        <v>0.045</v>
      </c>
      <c r="EA244">
        <v>2</v>
      </c>
      <c r="EB244">
        <v>185.061</v>
      </c>
      <c r="EC244">
        <v>337.022</v>
      </c>
      <c r="ED244">
        <v>15.8715</v>
      </c>
      <c r="EE244">
        <v>20.5143</v>
      </c>
      <c r="EF244">
        <v>30.0002</v>
      </c>
      <c r="EG244">
        <v>20.4842</v>
      </c>
      <c r="EH244">
        <v>20.4546</v>
      </c>
      <c r="EI244">
        <v>32.7453</v>
      </c>
      <c r="EJ244">
        <v>27.6456</v>
      </c>
      <c r="EK244">
        <v>62.6317</v>
      </c>
      <c r="EL244">
        <v>15.8718</v>
      </c>
      <c r="EM244">
        <v>753.17</v>
      </c>
      <c r="EN244">
        <v>13.7413</v>
      </c>
      <c r="EO244">
        <v>102.044</v>
      </c>
      <c r="EP244">
        <v>102.429</v>
      </c>
    </row>
    <row r="245" spans="1:146">
      <c r="A245">
        <v>229</v>
      </c>
      <c r="B245">
        <v>1558283665</v>
      </c>
      <c r="C245">
        <v>456.400000095367</v>
      </c>
      <c r="D245" t="s">
        <v>712</v>
      </c>
      <c r="E245" t="s">
        <v>713</v>
      </c>
      <c r="H245">
        <v>1558283654.73226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-0.041226831060886</v>
      </c>
      <c r="AF245">
        <v>0.0462807295346083</v>
      </c>
      <c r="AG245">
        <v>3.45808137667754</v>
      </c>
      <c r="AH245">
        <v>296</v>
      </c>
      <c r="AI245">
        <v>59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1558283654.73226</v>
      </c>
      <c r="AU245">
        <v>703.743903225806</v>
      </c>
      <c r="AV245">
        <v>730.913806451613</v>
      </c>
      <c r="AW245">
        <v>14.1765322580645</v>
      </c>
      <c r="AX245">
        <v>13.7082709677419</v>
      </c>
      <c r="AY245">
        <v>500.015612903226</v>
      </c>
      <c r="AZ245">
        <v>99.4407709677419</v>
      </c>
      <c r="BA245">
        <v>0.200007064516129</v>
      </c>
      <c r="BB245">
        <v>19.9983516129032</v>
      </c>
      <c r="BC245">
        <v>20.2574258064516</v>
      </c>
      <c r="BD245">
        <v>999.9</v>
      </c>
      <c r="BE245">
        <v>0</v>
      </c>
      <c r="BF245">
        <v>0</v>
      </c>
      <c r="BG245">
        <v>9997.96225806452</v>
      </c>
      <c r="BH245">
        <v>0</v>
      </c>
      <c r="BI245">
        <v>21.7836838709677</v>
      </c>
      <c r="BJ245">
        <v>1499.99935483871</v>
      </c>
      <c r="BK245">
        <v>0.972994161290323</v>
      </c>
      <c r="BL245">
        <v>0.0270055548387097</v>
      </c>
      <c r="BM245">
        <v>0</v>
      </c>
      <c r="BN245">
        <v>2.27834516129032</v>
      </c>
      <c r="BO245">
        <v>0</v>
      </c>
      <c r="BP245">
        <v>10547.7612903226</v>
      </c>
      <c r="BQ245">
        <v>13121.9741935484</v>
      </c>
      <c r="BR245">
        <v>39.25</v>
      </c>
      <c r="BS245">
        <v>41.437</v>
      </c>
      <c r="BT245">
        <v>40.7113870967742</v>
      </c>
      <c r="BU245">
        <v>39.3445161290323</v>
      </c>
      <c r="BV245">
        <v>38.762</v>
      </c>
      <c r="BW245">
        <v>1459.48935483871</v>
      </c>
      <c r="BX245">
        <v>40.51</v>
      </c>
      <c r="BY245">
        <v>0</v>
      </c>
      <c r="BZ245">
        <v>1558283671.9</v>
      </c>
      <c r="CA245">
        <v>2.29311538461538</v>
      </c>
      <c r="CB245">
        <v>-0.628362395159858</v>
      </c>
      <c r="CC245">
        <v>108.871794777114</v>
      </c>
      <c r="CD245">
        <v>10552.5115384615</v>
      </c>
      <c r="CE245">
        <v>15</v>
      </c>
      <c r="CF245">
        <v>1558281857</v>
      </c>
      <c r="CG245" t="s">
        <v>250</v>
      </c>
      <c r="CH245">
        <v>3</v>
      </c>
      <c r="CI245">
        <v>1.555</v>
      </c>
      <c r="CJ245">
        <v>0.045</v>
      </c>
      <c r="CK245">
        <v>400</v>
      </c>
      <c r="CL245">
        <v>14</v>
      </c>
      <c r="CM245">
        <v>0.32</v>
      </c>
      <c r="CN245">
        <v>0.13</v>
      </c>
      <c r="CO245">
        <v>-27.1668463414634</v>
      </c>
      <c r="CP245">
        <v>0.447226461318647</v>
      </c>
      <c r="CQ245">
        <v>0.169473771044315</v>
      </c>
      <c r="CR245">
        <v>1</v>
      </c>
      <c r="CS245">
        <v>2.33012058823529</v>
      </c>
      <c r="CT245">
        <v>-0.659950838869376</v>
      </c>
      <c r="CU245">
        <v>0.218651173682181</v>
      </c>
      <c r="CV245">
        <v>1</v>
      </c>
      <c r="CW245">
        <v>0.468220585365854</v>
      </c>
      <c r="CX245">
        <v>0.0219947190519267</v>
      </c>
      <c r="CY245">
        <v>0.0022701122672959</v>
      </c>
      <c r="CZ245">
        <v>1</v>
      </c>
      <c r="DA245">
        <v>3</v>
      </c>
      <c r="DB245">
        <v>3</v>
      </c>
      <c r="DC245" t="s">
        <v>262</v>
      </c>
      <c r="DD245">
        <v>1.85564</v>
      </c>
      <c r="DE245">
        <v>1.85378</v>
      </c>
      <c r="DF245">
        <v>1.85483</v>
      </c>
      <c r="DG245">
        <v>1.85916</v>
      </c>
      <c r="DH245">
        <v>1.85352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1.555</v>
      </c>
      <c r="DZ245">
        <v>0.045</v>
      </c>
      <c r="EA245">
        <v>2</v>
      </c>
      <c r="EB245">
        <v>185.657</v>
      </c>
      <c r="EC245">
        <v>337.269</v>
      </c>
      <c r="ED245">
        <v>15.8714</v>
      </c>
      <c r="EE245">
        <v>20.5144</v>
      </c>
      <c r="EF245">
        <v>30.0003</v>
      </c>
      <c r="EG245">
        <v>20.485</v>
      </c>
      <c r="EH245">
        <v>20.4546</v>
      </c>
      <c r="EI245">
        <v>32.8559</v>
      </c>
      <c r="EJ245">
        <v>27.6456</v>
      </c>
      <c r="EK245">
        <v>62.6317</v>
      </c>
      <c r="EL245">
        <v>15.8718</v>
      </c>
      <c r="EM245">
        <v>758.17</v>
      </c>
      <c r="EN245">
        <v>13.7413</v>
      </c>
      <c r="EO245">
        <v>102.044</v>
      </c>
      <c r="EP245">
        <v>102.428</v>
      </c>
    </row>
    <row r="246" spans="1:146">
      <c r="A246">
        <v>230</v>
      </c>
      <c r="B246">
        <v>1558283667</v>
      </c>
      <c r="C246">
        <v>458.400000095367</v>
      </c>
      <c r="D246" t="s">
        <v>714</v>
      </c>
      <c r="E246" t="s">
        <v>715</v>
      </c>
      <c r="H246">
        <v>1558283656.70645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-0.0412354704699963</v>
      </c>
      <c r="AF246">
        <v>0.0462904280281884</v>
      </c>
      <c r="AG246">
        <v>3.45865488919202</v>
      </c>
      <c r="AH246">
        <v>297</v>
      </c>
      <c r="AI246">
        <v>59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1558283656.70645</v>
      </c>
      <c r="AU246">
        <v>706.974483870968</v>
      </c>
      <c r="AV246">
        <v>734.179838709677</v>
      </c>
      <c r="AW246">
        <v>14.1769032258065</v>
      </c>
      <c r="AX246">
        <v>13.707835483871</v>
      </c>
      <c r="AY246">
        <v>500.016774193548</v>
      </c>
      <c r="AZ246">
        <v>99.4407548387097</v>
      </c>
      <c r="BA246">
        <v>0.199990161290323</v>
      </c>
      <c r="BB246">
        <v>19.9976806451613</v>
      </c>
      <c r="BC246">
        <v>20.2582032258065</v>
      </c>
      <c r="BD246">
        <v>999.9</v>
      </c>
      <c r="BE246">
        <v>0</v>
      </c>
      <c r="BF246">
        <v>0</v>
      </c>
      <c r="BG246">
        <v>10000.0590322581</v>
      </c>
      <c r="BH246">
        <v>0</v>
      </c>
      <c r="BI246">
        <v>21.7829290322581</v>
      </c>
      <c r="BJ246">
        <v>1500.00193548387</v>
      </c>
      <c r="BK246">
        <v>0.972994161290323</v>
      </c>
      <c r="BL246">
        <v>0.0270055548387097</v>
      </c>
      <c r="BM246">
        <v>0</v>
      </c>
      <c r="BN246">
        <v>2.2691935483871</v>
      </c>
      <c r="BO246">
        <v>0</v>
      </c>
      <c r="BP246">
        <v>10551.1741935484</v>
      </c>
      <c r="BQ246">
        <v>13121.9967741935</v>
      </c>
      <c r="BR246">
        <v>39.25</v>
      </c>
      <c r="BS246">
        <v>41.437</v>
      </c>
      <c r="BT246">
        <v>40.7113870967742</v>
      </c>
      <c r="BU246">
        <v>39.3485806451613</v>
      </c>
      <c r="BV246">
        <v>38.768</v>
      </c>
      <c r="BW246">
        <v>1459.49193548387</v>
      </c>
      <c r="BX246">
        <v>40.51</v>
      </c>
      <c r="BY246">
        <v>0</v>
      </c>
      <c r="BZ246">
        <v>1558283673.7</v>
      </c>
      <c r="CA246">
        <v>2.29696923076923</v>
      </c>
      <c r="CB246">
        <v>-0.985538469355983</v>
      </c>
      <c r="CC246">
        <v>108.430769235408</v>
      </c>
      <c r="CD246">
        <v>10555.7538461538</v>
      </c>
      <c r="CE246">
        <v>15</v>
      </c>
      <c r="CF246">
        <v>1558281857</v>
      </c>
      <c r="CG246" t="s">
        <v>250</v>
      </c>
      <c r="CH246">
        <v>3</v>
      </c>
      <c r="CI246">
        <v>1.555</v>
      </c>
      <c r="CJ246">
        <v>0.045</v>
      </c>
      <c r="CK246">
        <v>400</v>
      </c>
      <c r="CL246">
        <v>14</v>
      </c>
      <c r="CM246">
        <v>0.32</v>
      </c>
      <c r="CN246">
        <v>0.13</v>
      </c>
      <c r="CO246">
        <v>-27.2017170731707</v>
      </c>
      <c r="CP246">
        <v>-0.0814231046237174</v>
      </c>
      <c r="CQ246">
        <v>0.198080784089674</v>
      </c>
      <c r="CR246">
        <v>1</v>
      </c>
      <c r="CS246">
        <v>2.28822352941176</v>
      </c>
      <c r="CT246">
        <v>-0.353668256390222</v>
      </c>
      <c r="CU246">
        <v>0.189048851543447</v>
      </c>
      <c r="CV246">
        <v>1</v>
      </c>
      <c r="CW246">
        <v>0.468998463414634</v>
      </c>
      <c r="CX246">
        <v>0.0233556931731103</v>
      </c>
      <c r="CY246">
        <v>0.00240415717291448</v>
      </c>
      <c r="CZ246">
        <v>1</v>
      </c>
      <c r="DA246">
        <v>3</v>
      </c>
      <c r="DB246">
        <v>3</v>
      </c>
      <c r="DC246" t="s">
        <v>262</v>
      </c>
      <c r="DD246">
        <v>1.85564</v>
      </c>
      <c r="DE246">
        <v>1.85378</v>
      </c>
      <c r="DF246">
        <v>1.85485</v>
      </c>
      <c r="DG246">
        <v>1.85915</v>
      </c>
      <c r="DH246">
        <v>1.85354</v>
      </c>
      <c r="DI246">
        <v>1.85793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1.555</v>
      </c>
      <c r="DZ246">
        <v>0.045</v>
      </c>
      <c r="EA246">
        <v>2</v>
      </c>
      <c r="EB246">
        <v>185.471</v>
      </c>
      <c r="EC246">
        <v>337.369</v>
      </c>
      <c r="ED246">
        <v>15.8719</v>
      </c>
      <c r="EE246">
        <v>20.5152</v>
      </c>
      <c r="EF246">
        <v>30.0002</v>
      </c>
      <c r="EG246">
        <v>20.4859</v>
      </c>
      <c r="EH246">
        <v>20.4553</v>
      </c>
      <c r="EI246">
        <v>32.997</v>
      </c>
      <c r="EJ246">
        <v>27.6456</v>
      </c>
      <c r="EK246">
        <v>62.6317</v>
      </c>
      <c r="EL246">
        <v>15.8718</v>
      </c>
      <c r="EM246">
        <v>763.17</v>
      </c>
      <c r="EN246">
        <v>13.7413</v>
      </c>
      <c r="EO246">
        <v>102.044</v>
      </c>
      <c r="EP246">
        <v>102.427</v>
      </c>
    </row>
    <row r="247" spans="1:146">
      <c r="A247">
        <v>231</v>
      </c>
      <c r="B247">
        <v>1558283669</v>
      </c>
      <c r="C247">
        <v>460.400000095367</v>
      </c>
      <c r="D247" t="s">
        <v>716</v>
      </c>
      <c r="E247" t="s">
        <v>717</v>
      </c>
      <c r="H247">
        <v>1558283658.68065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-0.0412557555413672</v>
      </c>
      <c r="AF247">
        <v>0.0463131997978722</v>
      </c>
      <c r="AG247">
        <v>3.46000131656959</v>
      </c>
      <c r="AH247">
        <v>297</v>
      </c>
      <c r="AI247">
        <v>59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1558283658.68065</v>
      </c>
      <c r="AU247">
        <v>710.201032258065</v>
      </c>
      <c r="AV247">
        <v>737.421161290323</v>
      </c>
      <c r="AW247">
        <v>14.1771451612903</v>
      </c>
      <c r="AX247">
        <v>13.7073774193548</v>
      </c>
      <c r="AY247">
        <v>500.008129032258</v>
      </c>
      <c r="AZ247">
        <v>99.4407548387097</v>
      </c>
      <c r="BA247">
        <v>0.199961903225806</v>
      </c>
      <c r="BB247">
        <v>19.9970096774194</v>
      </c>
      <c r="BC247">
        <v>20.2589709677419</v>
      </c>
      <c r="BD247">
        <v>999.9</v>
      </c>
      <c r="BE247">
        <v>0</v>
      </c>
      <c r="BF247">
        <v>0</v>
      </c>
      <c r="BG247">
        <v>10004.9783870968</v>
      </c>
      <c r="BH247">
        <v>0</v>
      </c>
      <c r="BI247">
        <v>21.7811451612903</v>
      </c>
      <c r="BJ247">
        <v>1500.00322580645</v>
      </c>
      <c r="BK247">
        <v>0.972994161290323</v>
      </c>
      <c r="BL247">
        <v>0.0270055548387097</v>
      </c>
      <c r="BM247">
        <v>0</v>
      </c>
      <c r="BN247">
        <v>2.24699677419355</v>
      </c>
      <c r="BO247">
        <v>0</v>
      </c>
      <c r="BP247">
        <v>10554.6419354839</v>
      </c>
      <c r="BQ247">
        <v>13122.0129032258</v>
      </c>
      <c r="BR247">
        <v>39.25</v>
      </c>
      <c r="BS247">
        <v>41.437</v>
      </c>
      <c r="BT247">
        <v>40.7174838709677</v>
      </c>
      <c r="BU247">
        <v>39.3485806451613</v>
      </c>
      <c r="BV247">
        <v>38.766</v>
      </c>
      <c r="BW247">
        <v>1459.49322580645</v>
      </c>
      <c r="BX247">
        <v>40.51</v>
      </c>
      <c r="BY247">
        <v>0</v>
      </c>
      <c r="BZ247">
        <v>1558283676.1</v>
      </c>
      <c r="CA247">
        <v>2.27392307692308</v>
      </c>
      <c r="CB247">
        <v>-1.14916240437335</v>
      </c>
      <c r="CC247">
        <v>108.085470047433</v>
      </c>
      <c r="CD247">
        <v>10559.85</v>
      </c>
      <c r="CE247">
        <v>15</v>
      </c>
      <c r="CF247">
        <v>1558281857</v>
      </c>
      <c r="CG247" t="s">
        <v>250</v>
      </c>
      <c r="CH247">
        <v>3</v>
      </c>
      <c r="CI247">
        <v>1.555</v>
      </c>
      <c r="CJ247">
        <v>0.045</v>
      </c>
      <c r="CK247">
        <v>400</v>
      </c>
      <c r="CL247">
        <v>14</v>
      </c>
      <c r="CM247">
        <v>0.32</v>
      </c>
      <c r="CN247">
        <v>0.13</v>
      </c>
      <c r="CO247">
        <v>-27.2192536585366</v>
      </c>
      <c r="CP247">
        <v>-0.572773710724664</v>
      </c>
      <c r="CQ247">
        <v>0.21238120593159</v>
      </c>
      <c r="CR247">
        <v>0</v>
      </c>
      <c r="CS247">
        <v>2.26798529411765</v>
      </c>
      <c r="CT247">
        <v>-0.471757313865373</v>
      </c>
      <c r="CU247">
        <v>0.196200541362138</v>
      </c>
      <c r="CV247">
        <v>1</v>
      </c>
      <c r="CW247">
        <v>0.469714268292683</v>
      </c>
      <c r="CX247">
        <v>0.0222508094632799</v>
      </c>
      <c r="CY247">
        <v>0.00230978777426961</v>
      </c>
      <c r="CZ247">
        <v>1</v>
      </c>
      <c r="DA247">
        <v>2</v>
      </c>
      <c r="DB247">
        <v>3</v>
      </c>
      <c r="DC247" t="s">
        <v>251</v>
      </c>
      <c r="DD247">
        <v>1.85564</v>
      </c>
      <c r="DE247">
        <v>1.85378</v>
      </c>
      <c r="DF247">
        <v>1.85485</v>
      </c>
      <c r="DG247">
        <v>1.85914</v>
      </c>
      <c r="DH247">
        <v>1.85355</v>
      </c>
      <c r="DI247">
        <v>1.85793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1.555</v>
      </c>
      <c r="DZ247">
        <v>0.045</v>
      </c>
      <c r="EA247">
        <v>2</v>
      </c>
      <c r="EB247">
        <v>185.625</v>
      </c>
      <c r="EC247">
        <v>337.174</v>
      </c>
      <c r="ED247">
        <v>15.8725</v>
      </c>
      <c r="EE247">
        <v>20.516</v>
      </c>
      <c r="EF247">
        <v>30.0002</v>
      </c>
      <c r="EG247">
        <v>20.4859</v>
      </c>
      <c r="EH247">
        <v>20.4562</v>
      </c>
      <c r="EI247">
        <v>33.0974</v>
      </c>
      <c r="EJ247">
        <v>27.6456</v>
      </c>
      <c r="EK247">
        <v>62.6317</v>
      </c>
      <c r="EL247">
        <v>15.8756</v>
      </c>
      <c r="EM247">
        <v>763.17</v>
      </c>
      <c r="EN247">
        <v>13.7413</v>
      </c>
      <c r="EO247">
        <v>102.046</v>
      </c>
      <c r="EP247">
        <v>102.428</v>
      </c>
    </row>
    <row r="248" spans="1:146">
      <c r="A248">
        <v>232</v>
      </c>
      <c r="B248">
        <v>1558283671</v>
      </c>
      <c r="C248">
        <v>462.400000095367</v>
      </c>
      <c r="D248" t="s">
        <v>718</v>
      </c>
      <c r="E248" t="s">
        <v>719</v>
      </c>
      <c r="H248">
        <v>1558283660.66129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-0.0412660435232472</v>
      </c>
      <c r="AF248">
        <v>0.0463247489588091</v>
      </c>
      <c r="AG248">
        <v>3.46068409708956</v>
      </c>
      <c r="AH248">
        <v>296</v>
      </c>
      <c r="AI248">
        <v>59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1558283660.66129</v>
      </c>
      <c r="AU248">
        <v>713.422290322581</v>
      </c>
      <c r="AV248">
        <v>740.672935483871</v>
      </c>
      <c r="AW248">
        <v>14.1772387096774</v>
      </c>
      <c r="AX248">
        <v>13.7069677419355</v>
      </c>
      <c r="AY248">
        <v>500.012967741935</v>
      </c>
      <c r="AZ248">
        <v>99.440929032258</v>
      </c>
      <c r="BA248">
        <v>0.199979580645161</v>
      </c>
      <c r="BB248">
        <v>19.9967709677419</v>
      </c>
      <c r="BC248">
        <v>20.2602774193548</v>
      </c>
      <c r="BD248">
        <v>999.9</v>
      </c>
      <c r="BE248">
        <v>0</v>
      </c>
      <c r="BF248">
        <v>0</v>
      </c>
      <c r="BG248">
        <v>10007.4558064516</v>
      </c>
      <c r="BH248">
        <v>0</v>
      </c>
      <c r="BI248">
        <v>21.7773612903226</v>
      </c>
      <c r="BJ248">
        <v>1500.00483870968</v>
      </c>
      <c r="BK248">
        <v>0.972994161290323</v>
      </c>
      <c r="BL248">
        <v>0.0270055548387097</v>
      </c>
      <c r="BM248">
        <v>0</v>
      </c>
      <c r="BN248">
        <v>2.23646451612903</v>
      </c>
      <c r="BO248">
        <v>0</v>
      </c>
      <c r="BP248">
        <v>10558.1774193548</v>
      </c>
      <c r="BQ248">
        <v>13122.0258064516</v>
      </c>
      <c r="BR248">
        <v>39.25</v>
      </c>
      <c r="BS248">
        <v>41.437</v>
      </c>
      <c r="BT248">
        <v>40.7174838709677</v>
      </c>
      <c r="BU248">
        <v>39.3506129032258</v>
      </c>
      <c r="BV248">
        <v>38.766</v>
      </c>
      <c r="BW248">
        <v>1459.49483870968</v>
      </c>
      <c r="BX248">
        <v>40.51</v>
      </c>
      <c r="BY248">
        <v>0</v>
      </c>
      <c r="BZ248">
        <v>1558283677.9</v>
      </c>
      <c r="CA248">
        <v>2.26806923076923</v>
      </c>
      <c r="CB248">
        <v>-0.517135044219562</v>
      </c>
      <c r="CC248">
        <v>106.919658099297</v>
      </c>
      <c r="CD248">
        <v>10563.1230769231</v>
      </c>
      <c r="CE248">
        <v>15</v>
      </c>
      <c r="CF248">
        <v>1558281857</v>
      </c>
      <c r="CG248" t="s">
        <v>250</v>
      </c>
      <c r="CH248">
        <v>3</v>
      </c>
      <c r="CI248">
        <v>1.555</v>
      </c>
      <c r="CJ248">
        <v>0.045</v>
      </c>
      <c r="CK248">
        <v>400</v>
      </c>
      <c r="CL248">
        <v>14</v>
      </c>
      <c r="CM248">
        <v>0.32</v>
      </c>
      <c r="CN248">
        <v>0.13</v>
      </c>
      <c r="CO248">
        <v>-27.2445829268293</v>
      </c>
      <c r="CP248">
        <v>-0.881979094076704</v>
      </c>
      <c r="CQ248">
        <v>0.225620498228113</v>
      </c>
      <c r="CR248">
        <v>0</v>
      </c>
      <c r="CS248">
        <v>2.26609117647059</v>
      </c>
      <c r="CT248">
        <v>-0.554705362980513</v>
      </c>
      <c r="CU248">
        <v>0.196956318488983</v>
      </c>
      <c r="CV248">
        <v>1</v>
      </c>
      <c r="CW248">
        <v>0.470238853658537</v>
      </c>
      <c r="CX248">
        <v>0.0206105435540074</v>
      </c>
      <c r="CY248">
        <v>0.00220503602714858</v>
      </c>
      <c r="CZ248">
        <v>1</v>
      </c>
      <c r="DA248">
        <v>2</v>
      </c>
      <c r="DB248">
        <v>3</v>
      </c>
      <c r="DC248" t="s">
        <v>251</v>
      </c>
      <c r="DD248">
        <v>1.85563</v>
      </c>
      <c r="DE248">
        <v>1.85377</v>
      </c>
      <c r="DF248">
        <v>1.85482</v>
      </c>
      <c r="DG248">
        <v>1.85914</v>
      </c>
      <c r="DH248">
        <v>1.85353</v>
      </c>
      <c r="DI248">
        <v>1.85791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1.555</v>
      </c>
      <c r="DZ248">
        <v>0.045</v>
      </c>
      <c r="EA248">
        <v>2</v>
      </c>
      <c r="EB248">
        <v>185.62</v>
      </c>
      <c r="EC248">
        <v>337.187</v>
      </c>
      <c r="ED248">
        <v>15.8733</v>
      </c>
      <c r="EE248">
        <v>20.5165</v>
      </c>
      <c r="EF248">
        <v>30.0003</v>
      </c>
      <c r="EG248">
        <v>20.4868</v>
      </c>
      <c r="EH248">
        <v>20.4563</v>
      </c>
      <c r="EI248">
        <v>33.2091</v>
      </c>
      <c r="EJ248">
        <v>27.6456</v>
      </c>
      <c r="EK248">
        <v>62.6317</v>
      </c>
      <c r="EL248">
        <v>15.8756</v>
      </c>
      <c r="EM248">
        <v>768.17</v>
      </c>
      <c r="EN248">
        <v>13.7413</v>
      </c>
      <c r="EO248">
        <v>102.045</v>
      </c>
      <c r="EP248">
        <v>102.429</v>
      </c>
    </row>
    <row r="249" spans="1:146">
      <c r="A249">
        <v>233</v>
      </c>
      <c r="B249">
        <v>1558283673</v>
      </c>
      <c r="C249">
        <v>464.400000095367</v>
      </c>
      <c r="D249" t="s">
        <v>720</v>
      </c>
      <c r="E249" t="s">
        <v>721</v>
      </c>
      <c r="H249">
        <v>1558283662.66129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-0.0412788161357564</v>
      </c>
      <c r="AF249">
        <v>0.046339087335293</v>
      </c>
      <c r="AG249">
        <v>3.46153169295485</v>
      </c>
      <c r="AH249">
        <v>297</v>
      </c>
      <c r="AI249">
        <v>59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1558283662.66129</v>
      </c>
      <c r="AU249">
        <v>716.664225806452</v>
      </c>
      <c r="AV249">
        <v>743.974193548387</v>
      </c>
      <c r="AW249">
        <v>14.1773096774194</v>
      </c>
      <c r="AX249">
        <v>13.7064709677419</v>
      </c>
      <c r="AY249">
        <v>500.00835483871</v>
      </c>
      <c r="AZ249">
        <v>99.4410419354839</v>
      </c>
      <c r="BA249">
        <v>0.199967322580645</v>
      </c>
      <c r="BB249">
        <v>19.9967096774194</v>
      </c>
      <c r="BC249">
        <v>20.2622935483871</v>
      </c>
      <c r="BD249">
        <v>999.9</v>
      </c>
      <c r="BE249">
        <v>0</v>
      </c>
      <c r="BF249">
        <v>0</v>
      </c>
      <c r="BG249">
        <v>10010.5419354839</v>
      </c>
      <c r="BH249">
        <v>0</v>
      </c>
      <c r="BI249">
        <v>21.7712096774194</v>
      </c>
      <c r="BJ249">
        <v>1500.00677419355</v>
      </c>
      <c r="BK249">
        <v>0.972994161290323</v>
      </c>
      <c r="BL249">
        <v>0.0270055548387097</v>
      </c>
      <c r="BM249">
        <v>0</v>
      </c>
      <c r="BN249">
        <v>2.27156774193548</v>
      </c>
      <c r="BO249">
        <v>0</v>
      </c>
      <c r="BP249">
        <v>10561.8129032258</v>
      </c>
      <c r="BQ249">
        <v>13122.0419354839</v>
      </c>
      <c r="BR249">
        <v>39.25</v>
      </c>
      <c r="BS249">
        <v>41.437</v>
      </c>
      <c r="BT249">
        <v>40.7235806451613</v>
      </c>
      <c r="BU249">
        <v>39.3526451612903</v>
      </c>
      <c r="BV249">
        <v>38.766</v>
      </c>
      <c r="BW249">
        <v>1459.49677419355</v>
      </c>
      <c r="BX249">
        <v>40.51</v>
      </c>
      <c r="BY249">
        <v>0</v>
      </c>
      <c r="BZ249">
        <v>1558283679.7</v>
      </c>
      <c r="CA249">
        <v>2.28854615384615</v>
      </c>
      <c r="CB249">
        <v>0.546420506810136</v>
      </c>
      <c r="CC249">
        <v>106.967521423852</v>
      </c>
      <c r="CD249">
        <v>10566.4769230769</v>
      </c>
      <c r="CE249">
        <v>15</v>
      </c>
      <c r="CF249">
        <v>1558281857</v>
      </c>
      <c r="CG249" t="s">
        <v>250</v>
      </c>
      <c r="CH249">
        <v>3</v>
      </c>
      <c r="CI249">
        <v>1.555</v>
      </c>
      <c r="CJ249">
        <v>0.045</v>
      </c>
      <c r="CK249">
        <v>400</v>
      </c>
      <c r="CL249">
        <v>14</v>
      </c>
      <c r="CM249">
        <v>0.32</v>
      </c>
      <c r="CN249">
        <v>0.13</v>
      </c>
      <c r="CO249">
        <v>-27.3034585365854</v>
      </c>
      <c r="CP249">
        <v>-1.71559233449535</v>
      </c>
      <c r="CQ249">
        <v>0.28188982277341</v>
      </c>
      <c r="CR249">
        <v>0</v>
      </c>
      <c r="CS249">
        <v>2.32146176470588</v>
      </c>
      <c r="CT249">
        <v>-0.23063047452159</v>
      </c>
      <c r="CU249">
        <v>0.221904711948893</v>
      </c>
      <c r="CV249">
        <v>1</v>
      </c>
      <c r="CW249">
        <v>0.47079712195122</v>
      </c>
      <c r="CX249">
        <v>0.0177732961672507</v>
      </c>
      <c r="CY249">
        <v>0.00198241421178297</v>
      </c>
      <c r="CZ249">
        <v>1</v>
      </c>
      <c r="DA249">
        <v>2</v>
      </c>
      <c r="DB249">
        <v>3</v>
      </c>
      <c r="DC249" t="s">
        <v>251</v>
      </c>
      <c r="DD249">
        <v>1.85564</v>
      </c>
      <c r="DE249">
        <v>1.85378</v>
      </c>
      <c r="DF249">
        <v>1.85482</v>
      </c>
      <c r="DG249">
        <v>1.85915</v>
      </c>
      <c r="DH249">
        <v>1.85353</v>
      </c>
      <c r="DI249">
        <v>1.85791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1.555</v>
      </c>
      <c r="DZ249">
        <v>0.045</v>
      </c>
      <c r="EA249">
        <v>2</v>
      </c>
      <c r="EB249">
        <v>185.21</v>
      </c>
      <c r="EC249">
        <v>337.188</v>
      </c>
      <c r="ED249">
        <v>15.8747</v>
      </c>
      <c r="EE249">
        <v>20.5174</v>
      </c>
      <c r="EF249">
        <v>30.0002</v>
      </c>
      <c r="EG249">
        <v>20.4876</v>
      </c>
      <c r="EH249">
        <v>20.4566</v>
      </c>
      <c r="EI249">
        <v>33.3459</v>
      </c>
      <c r="EJ249">
        <v>27.6456</v>
      </c>
      <c r="EK249">
        <v>62.6317</v>
      </c>
      <c r="EL249">
        <v>15.8778</v>
      </c>
      <c r="EM249">
        <v>773.17</v>
      </c>
      <c r="EN249">
        <v>13.7413</v>
      </c>
      <c r="EO249">
        <v>102.044</v>
      </c>
      <c r="EP249">
        <v>102.429</v>
      </c>
    </row>
    <row r="250" spans="1:146">
      <c r="A250">
        <v>234</v>
      </c>
      <c r="B250">
        <v>1558283675</v>
      </c>
      <c r="C250">
        <v>466.400000095367</v>
      </c>
      <c r="D250" t="s">
        <v>722</v>
      </c>
      <c r="E250" t="s">
        <v>723</v>
      </c>
      <c r="H250">
        <v>1558283664.66129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-0.041285560273993</v>
      </c>
      <c r="AF250">
        <v>0.0463466582212826</v>
      </c>
      <c r="AG250">
        <v>3.46197920027509</v>
      </c>
      <c r="AH250">
        <v>297</v>
      </c>
      <c r="AI250">
        <v>59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1558283664.66129</v>
      </c>
      <c r="AU250">
        <v>719.904516129032</v>
      </c>
      <c r="AV250">
        <v>747.247709677419</v>
      </c>
      <c r="AW250">
        <v>14.1773903225806</v>
      </c>
      <c r="AX250">
        <v>13.7059419354839</v>
      </c>
      <c r="AY250">
        <v>500.007516129032</v>
      </c>
      <c r="AZ250">
        <v>99.4411</v>
      </c>
      <c r="BA250">
        <v>0.199978451612903</v>
      </c>
      <c r="BB250">
        <v>19.9969064516129</v>
      </c>
      <c r="BC250">
        <v>20.2637064516129</v>
      </c>
      <c r="BD250">
        <v>999.9</v>
      </c>
      <c r="BE250">
        <v>0</v>
      </c>
      <c r="BF250">
        <v>0</v>
      </c>
      <c r="BG250">
        <v>10012.1716129032</v>
      </c>
      <c r="BH250">
        <v>0</v>
      </c>
      <c r="BI250">
        <v>21.7640774193548</v>
      </c>
      <c r="BJ250">
        <v>1500.00806451613</v>
      </c>
      <c r="BK250">
        <v>0.972994161290323</v>
      </c>
      <c r="BL250">
        <v>0.0270055548387097</v>
      </c>
      <c r="BM250">
        <v>0</v>
      </c>
      <c r="BN250">
        <v>2.26276129032258</v>
      </c>
      <c r="BO250">
        <v>0</v>
      </c>
      <c r="BP250">
        <v>10565.2741935484</v>
      </c>
      <c r="BQ250">
        <v>13122.0516129032</v>
      </c>
      <c r="BR250">
        <v>39.25</v>
      </c>
      <c r="BS250">
        <v>41.437</v>
      </c>
      <c r="BT250">
        <v>40.7174838709677</v>
      </c>
      <c r="BU250">
        <v>39.3567096774193</v>
      </c>
      <c r="BV250">
        <v>38.766</v>
      </c>
      <c r="BW250">
        <v>1459.49806451613</v>
      </c>
      <c r="BX250">
        <v>40.51</v>
      </c>
      <c r="BY250">
        <v>0</v>
      </c>
      <c r="BZ250">
        <v>1558283682.1</v>
      </c>
      <c r="CA250">
        <v>2.26345</v>
      </c>
      <c r="CB250">
        <v>1.22253332821109</v>
      </c>
      <c r="CC250">
        <v>104.926495734301</v>
      </c>
      <c r="CD250">
        <v>10570.7192307692</v>
      </c>
      <c r="CE250">
        <v>15</v>
      </c>
      <c r="CF250">
        <v>1558281857</v>
      </c>
      <c r="CG250" t="s">
        <v>250</v>
      </c>
      <c r="CH250">
        <v>3</v>
      </c>
      <c r="CI250">
        <v>1.555</v>
      </c>
      <c r="CJ250">
        <v>0.045</v>
      </c>
      <c r="CK250">
        <v>400</v>
      </c>
      <c r="CL250">
        <v>14</v>
      </c>
      <c r="CM250">
        <v>0.32</v>
      </c>
      <c r="CN250">
        <v>0.13</v>
      </c>
      <c r="CO250">
        <v>-27.3379219512195</v>
      </c>
      <c r="CP250">
        <v>-2.74027526132382</v>
      </c>
      <c r="CQ250">
        <v>0.31672694519227</v>
      </c>
      <c r="CR250">
        <v>0</v>
      </c>
      <c r="CS250">
        <v>2.29688823529412</v>
      </c>
      <c r="CT250">
        <v>0.00180073598550234</v>
      </c>
      <c r="CU250">
        <v>0.220563391934364</v>
      </c>
      <c r="CV250">
        <v>1</v>
      </c>
      <c r="CW250">
        <v>0.471397634146342</v>
      </c>
      <c r="CX250">
        <v>0.0171993658536573</v>
      </c>
      <c r="CY250">
        <v>0.00192508633643701</v>
      </c>
      <c r="CZ250">
        <v>1</v>
      </c>
      <c r="DA250">
        <v>2</v>
      </c>
      <c r="DB250">
        <v>3</v>
      </c>
      <c r="DC250" t="s">
        <v>251</v>
      </c>
      <c r="DD250">
        <v>1.85565</v>
      </c>
      <c r="DE250">
        <v>1.85379</v>
      </c>
      <c r="DF250">
        <v>1.85483</v>
      </c>
      <c r="DG250">
        <v>1.85915</v>
      </c>
      <c r="DH250">
        <v>1.85354</v>
      </c>
      <c r="DI250">
        <v>1.85791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1.555</v>
      </c>
      <c r="DZ250">
        <v>0.045</v>
      </c>
      <c r="EA250">
        <v>2</v>
      </c>
      <c r="EB250">
        <v>185.672</v>
      </c>
      <c r="EC250">
        <v>337.1</v>
      </c>
      <c r="ED250">
        <v>15.876</v>
      </c>
      <c r="EE250">
        <v>20.5179</v>
      </c>
      <c r="EF250">
        <v>30.0001</v>
      </c>
      <c r="EG250">
        <v>20.4877</v>
      </c>
      <c r="EH250">
        <v>20.4575</v>
      </c>
      <c r="EI250">
        <v>33.4445</v>
      </c>
      <c r="EJ250">
        <v>27.6456</v>
      </c>
      <c r="EK250">
        <v>62.6317</v>
      </c>
      <c r="EL250">
        <v>15.8778</v>
      </c>
      <c r="EM250">
        <v>773.17</v>
      </c>
      <c r="EN250">
        <v>13.7413</v>
      </c>
      <c r="EO250">
        <v>102.045</v>
      </c>
      <c r="EP250">
        <v>102.43</v>
      </c>
    </row>
    <row r="251" spans="1:146">
      <c r="A251">
        <v>235</v>
      </c>
      <c r="B251">
        <v>1558283677</v>
      </c>
      <c r="C251">
        <v>468.400000095367</v>
      </c>
      <c r="D251" t="s">
        <v>724</v>
      </c>
      <c r="E251" t="s">
        <v>725</v>
      </c>
      <c r="H251">
        <v>1558283666.66129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-0.0412808107085665</v>
      </c>
      <c r="AF251">
        <v>0.0463413264180065</v>
      </c>
      <c r="AG251">
        <v>3.46166404546819</v>
      </c>
      <c r="AH251">
        <v>296</v>
      </c>
      <c r="AI251">
        <v>59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1558283666.66129</v>
      </c>
      <c r="AU251">
        <v>723.14064516129</v>
      </c>
      <c r="AV251">
        <v>750.550903225806</v>
      </c>
      <c r="AW251">
        <v>14.1774032258065</v>
      </c>
      <c r="AX251">
        <v>13.7052483870968</v>
      </c>
      <c r="AY251">
        <v>500.012129032258</v>
      </c>
      <c r="AZ251">
        <v>99.4412741935484</v>
      </c>
      <c r="BA251">
        <v>0.200000806451613</v>
      </c>
      <c r="BB251">
        <v>19.9976032258065</v>
      </c>
      <c r="BC251">
        <v>20.2642677419355</v>
      </c>
      <c r="BD251">
        <v>999.9</v>
      </c>
      <c r="BE251">
        <v>0</v>
      </c>
      <c r="BF251">
        <v>0</v>
      </c>
      <c r="BG251">
        <v>10011.0022580645</v>
      </c>
      <c r="BH251">
        <v>0</v>
      </c>
      <c r="BI251">
        <v>21.755564516129</v>
      </c>
      <c r="BJ251">
        <v>1500.00870967742</v>
      </c>
      <c r="BK251">
        <v>0.972994161290323</v>
      </c>
      <c r="BL251">
        <v>0.0270055548387097</v>
      </c>
      <c r="BM251">
        <v>0</v>
      </c>
      <c r="BN251">
        <v>2.23952903225806</v>
      </c>
      <c r="BO251">
        <v>0</v>
      </c>
      <c r="BP251">
        <v>10568.9806451613</v>
      </c>
      <c r="BQ251">
        <v>13122.0548387097</v>
      </c>
      <c r="BR251">
        <v>39.25</v>
      </c>
      <c r="BS251">
        <v>41.437</v>
      </c>
      <c r="BT251">
        <v>40.7134193548387</v>
      </c>
      <c r="BU251">
        <v>39.3607741935484</v>
      </c>
      <c r="BV251">
        <v>38.762</v>
      </c>
      <c r="BW251">
        <v>1459.49870967742</v>
      </c>
      <c r="BX251">
        <v>40.51</v>
      </c>
      <c r="BY251">
        <v>0</v>
      </c>
      <c r="BZ251">
        <v>1558283683.9</v>
      </c>
      <c r="CA251">
        <v>2.27154615384615</v>
      </c>
      <c r="CB251">
        <v>0.80144273059826</v>
      </c>
      <c r="CC251">
        <v>107.470085464658</v>
      </c>
      <c r="CD251">
        <v>10573.95</v>
      </c>
      <c r="CE251">
        <v>15</v>
      </c>
      <c r="CF251">
        <v>1558281857</v>
      </c>
      <c r="CG251" t="s">
        <v>250</v>
      </c>
      <c r="CH251">
        <v>3</v>
      </c>
      <c r="CI251">
        <v>1.555</v>
      </c>
      <c r="CJ251">
        <v>0.045</v>
      </c>
      <c r="CK251">
        <v>400</v>
      </c>
      <c r="CL251">
        <v>14</v>
      </c>
      <c r="CM251">
        <v>0.32</v>
      </c>
      <c r="CN251">
        <v>0.13</v>
      </c>
      <c r="CO251">
        <v>-27.4008219512195</v>
      </c>
      <c r="CP251">
        <v>-3.02741184669064</v>
      </c>
      <c r="CQ251">
        <v>0.330635390158799</v>
      </c>
      <c r="CR251">
        <v>0</v>
      </c>
      <c r="CS251">
        <v>2.28152058823529</v>
      </c>
      <c r="CT251">
        <v>0.153249132944496</v>
      </c>
      <c r="CU251">
        <v>0.211752506450075</v>
      </c>
      <c r="CV251">
        <v>1</v>
      </c>
      <c r="CW251">
        <v>0.47207543902439</v>
      </c>
      <c r="CX251">
        <v>0.0200126132404216</v>
      </c>
      <c r="CY251">
        <v>0.0021997751220853</v>
      </c>
      <c r="CZ251">
        <v>1</v>
      </c>
      <c r="DA251">
        <v>2</v>
      </c>
      <c r="DB251">
        <v>3</v>
      </c>
      <c r="DC251" t="s">
        <v>251</v>
      </c>
      <c r="DD251">
        <v>1.85565</v>
      </c>
      <c r="DE251">
        <v>1.85377</v>
      </c>
      <c r="DF251">
        <v>1.8548</v>
      </c>
      <c r="DG251">
        <v>1.85914</v>
      </c>
      <c r="DH251">
        <v>1.85354</v>
      </c>
      <c r="DI251">
        <v>1.85793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1.555</v>
      </c>
      <c r="DZ251">
        <v>0.045</v>
      </c>
      <c r="EA251">
        <v>2</v>
      </c>
      <c r="EB251">
        <v>186.064</v>
      </c>
      <c r="EC251">
        <v>337.198</v>
      </c>
      <c r="ED251">
        <v>15.8773</v>
      </c>
      <c r="EE251">
        <v>20.5183</v>
      </c>
      <c r="EF251">
        <v>30.0002</v>
      </c>
      <c r="EG251">
        <v>20.4881</v>
      </c>
      <c r="EH251">
        <v>20.4581</v>
      </c>
      <c r="EI251">
        <v>33.5569</v>
      </c>
      <c r="EJ251">
        <v>27.6456</v>
      </c>
      <c r="EK251">
        <v>62.6317</v>
      </c>
      <c r="EL251">
        <v>15.8778</v>
      </c>
      <c r="EM251">
        <v>778.17</v>
      </c>
      <c r="EN251">
        <v>13.7413</v>
      </c>
      <c r="EO251">
        <v>102.045</v>
      </c>
      <c r="EP251">
        <v>102.429</v>
      </c>
    </row>
    <row r="252" spans="1:146">
      <c r="A252">
        <v>236</v>
      </c>
      <c r="B252">
        <v>1558283679</v>
      </c>
      <c r="C252">
        <v>470.400000095367</v>
      </c>
      <c r="D252" t="s">
        <v>726</v>
      </c>
      <c r="E252" t="s">
        <v>727</v>
      </c>
      <c r="H252">
        <v>1558283668.66129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-0.0412735777537697</v>
      </c>
      <c r="AF252">
        <v>0.0463332067926055</v>
      </c>
      <c r="AG252">
        <v>3.46118408269471</v>
      </c>
      <c r="AH252">
        <v>296</v>
      </c>
      <c r="AI252">
        <v>59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1558283668.66129</v>
      </c>
      <c r="AU252">
        <v>726.37364516129</v>
      </c>
      <c r="AV252">
        <v>753.900290322581</v>
      </c>
      <c r="AW252">
        <v>14.1773419354839</v>
      </c>
      <c r="AX252">
        <v>13.7042838709677</v>
      </c>
      <c r="AY252">
        <v>500.008806451613</v>
      </c>
      <c r="AZ252">
        <v>99.4414741935484</v>
      </c>
      <c r="BA252">
        <v>0.199984322580645</v>
      </c>
      <c r="BB252">
        <v>19.9985387096774</v>
      </c>
      <c r="BC252">
        <v>20.2661064516129</v>
      </c>
      <c r="BD252">
        <v>999.9</v>
      </c>
      <c r="BE252">
        <v>0</v>
      </c>
      <c r="BF252">
        <v>0</v>
      </c>
      <c r="BG252">
        <v>10009.2280645161</v>
      </c>
      <c r="BH252">
        <v>0</v>
      </c>
      <c r="BI252">
        <v>21.7484806451613</v>
      </c>
      <c r="BJ252">
        <v>1500.00967741935</v>
      </c>
      <c r="BK252">
        <v>0.972994161290323</v>
      </c>
      <c r="BL252">
        <v>0.0270055548387097</v>
      </c>
      <c r="BM252">
        <v>0</v>
      </c>
      <c r="BN252">
        <v>2.23055806451613</v>
      </c>
      <c r="BO252">
        <v>0</v>
      </c>
      <c r="BP252">
        <v>10572.5548387097</v>
      </c>
      <c r="BQ252">
        <v>13122.064516129</v>
      </c>
      <c r="BR252">
        <v>39.25</v>
      </c>
      <c r="BS252">
        <v>41.437</v>
      </c>
      <c r="BT252">
        <v>40.7113870967742</v>
      </c>
      <c r="BU252">
        <v>39.3648387096774</v>
      </c>
      <c r="BV252">
        <v>38.762</v>
      </c>
      <c r="BW252">
        <v>1459.49967741935</v>
      </c>
      <c r="BX252">
        <v>40.51</v>
      </c>
      <c r="BY252">
        <v>0</v>
      </c>
      <c r="BZ252">
        <v>1558283685.7</v>
      </c>
      <c r="CA252">
        <v>2.26646923076923</v>
      </c>
      <c r="CB252">
        <v>0.146400001451806</v>
      </c>
      <c r="CC252">
        <v>108.464957342391</v>
      </c>
      <c r="CD252">
        <v>10577.0692307692</v>
      </c>
      <c r="CE252">
        <v>15</v>
      </c>
      <c r="CF252">
        <v>1558281857</v>
      </c>
      <c r="CG252" t="s">
        <v>250</v>
      </c>
      <c r="CH252">
        <v>3</v>
      </c>
      <c r="CI252">
        <v>1.555</v>
      </c>
      <c r="CJ252">
        <v>0.045</v>
      </c>
      <c r="CK252">
        <v>400</v>
      </c>
      <c r="CL252">
        <v>14</v>
      </c>
      <c r="CM252">
        <v>0.32</v>
      </c>
      <c r="CN252">
        <v>0.13</v>
      </c>
      <c r="CO252">
        <v>-27.5198341463415</v>
      </c>
      <c r="CP252">
        <v>-2.88726898954723</v>
      </c>
      <c r="CQ252">
        <v>0.315090429613512</v>
      </c>
      <c r="CR252">
        <v>0</v>
      </c>
      <c r="CS252">
        <v>2.26166764705882</v>
      </c>
      <c r="CT252">
        <v>0.0835423563291144</v>
      </c>
      <c r="CU252">
        <v>0.204314634413789</v>
      </c>
      <c r="CV252">
        <v>1</v>
      </c>
      <c r="CW252">
        <v>0.47297243902439</v>
      </c>
      <c r="CX252">
        <v>0.0211608710801409</v>
      </c>
      <c r="CY252">
        <v>0.00232801168223517</v>
      </c>
      <c r="CZ252">
        <v>1</v>
      </c>
      <c r="DA252">
        <v>2</v>
      </c>
      <c r="DB252">
        <v>3</v>
      </c>
      <c r="DC252" t="s">
        <v>251</v>
      </c>
      <c r="DD252">
        <v>1.85563</v>
      </c>
      <c r="DE252">
        <v>1.85375</v>
      </c>
      <c r="DF252">
        <v>1.85478</v>
      </c>
      <c r="DG252">
        <v>1.85914</v>
      </c>
      <c r="DH252">
        <v>1.85355</v>
      </c>
      <c r="DI252">
        <v>1.85794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1.555</v>
      </c>
      <c r="DZ252">
        <v>0.045</v>
      </c>
      <c r="EA252">
        <v>2</v>
      </c>
      <c r="EB252">
        <v>185.704</v>
      </c>
      <c r="EC252">
        <v>337.234</v>
      </c>
      <c r="ED252">
        <v>15.8782</v>
      </c>
      <c r="EE252">
        <v>20.5191</v>
      </c>
      <c r="EF252">
        <v>30.0003</v>
      </c>
      <c r="EG252">
        <v>20.489</v>
      </c>
      <c r="EH252">
        <v>20.4581</v>
      </c>
      <c r="EI252">
        <v>33.6965</v>
      </c>
      <c r="EJ252">
        <v>27.6456</v>
      </c>
      <c r="EK252">
        <v>62.6317</v>
      </c>
      <c r="EL252">
        <v>15.8731</v>
      </c>
      <c r="EM252">
        <v>783.17</v>
      </c>
      <c r="EN252">
        <v>13.7413</v>
      </c>
      <c r="EO252">
        <v>102.044</v>
      </c>
      <c r="EP252">
        <v>102.428</v>
      </c>
    </row>
    <row r="253" spans="1:146">
      <c r="A253">
        <v>237</v>
      </c>
      <c r="B253">
        <v>1558283681</v>
      </c>
      <c r="C253">
        <v>472.400000095367</v>
      </c>
      <c r="D253" t="s">
        <v>728</v>
      </c>
      <c r="E253" t="s">
        <v>729</v>
      </c>
      <c r="H253">
        <v>1558283670.66129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-0.0412659466311705</v>
      </c>
      <c r="AF253">
        <v>0.0463246401889649</v>
      </c>
      <c r="AG253">
        <v>3.46067766694545</v>
      </c>
      <c r="AH253">
        <v>296</v>
      </c>
      <c r="AI253">
        <v>59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1558283670.66129</v>
      </c>
      <c r="AU253">
        <v>729.616967741935</v>
      </c>
      <c r="AV253">
        <v>757.211903225806</v>
      </c>
      <c r="AW253">
        <v>14.1772419354839</v>
      </c>
      <c r="AX253">
        <v>13.7032580645161</v>
      </c>
      <c r="AY253">
        <v>500.012032258064</v>
      </c>
      <c r="AZ253">
        <v>99.4415161290322</v>
      </c>
      <c r="BA253">
        <v>0.199985548387097</v>
      </c>
      <c r="BB253">
        <v>19.9994225806452</v>
      </c>
      <c r="BC253">
        <v>20.2696322580645</v>
      </c>
      <c r="BD253">
        <v>999.9</v>
      </c>
      <c r="BE253">
        <v>0</v>
      </c>
      <c r="BF253">
        <v>0</v>
      </c>
      <c r="BG253">
        <v>10007.3732258065</v>
      </c>
      <c r="BH253">
        <v>0</v>
      </c>
      <c r="BI253">
        <v>21.7413548387097</v>
      </c>
      <c r="BJ253">
        <v>1500.00096774194</v>
      </c>
      <c r="BK253">
        <v>0.972994</v>
      </c>
      <c r="BL253">
        <v>0.0270057</v>
      </c>
      <c r="BM253">
        <v>0</v>
      </c>
      <c r="BN253">
        <v>2.20593548387097</v>
      </c>
      <c r="BO253">
        <v>0</v>
      </c>
      <c r="BP253">
        <v>10576.1</v>
      </c>
      <c r="BQ253">
        <v>13121.9903225806</v>
      </c>
      <c r="BR253">
        <v>39.25</v>
      </c>
      <c r="BS253">
        <v>41.437</v>
      </c>
      <c r="BT253">
        <v>40.7073225806451</v>
      </c>
      <c r="BU253">
        <v>39.3648387096774</v>
      </c>
      <c r="BV253">
        <v>38.762</v>
      </c>
      <c r="BW253">
        <v>1459.49096774194</v>
      </c>
      <c r="BX253">
        <v>40.51</v>
      </c>
      <c r="BY253">
        <v>0</v>
      </c>
      <c r="BZ253">
        <v>1558283688.1</v>
      </c>
      <c r="CA253">
        <v>2.26603076923077</v>
      </c>
      <c r="CB253">
        <v>-0.369333326649706</v>
      </c>
      <c r="CC253">
        <v>107.18974360713</v>
      </c>
      <c r="CD253">
        <v>10581.35</v>
      </c>
      <c r="CE253">
        <v>15</v>
      </c>
      <c r="CF253">
        <v>1558281857</v>
      </c>
      <c r="CG253" t="s">
        <v>250</v>
      </c>
      <c r="CH253">
        <v>3</v>
      </c>
      <c r="CI253">
        <v>1.555</v>
      </c>
      <c r="CJ253">
        <v>0.045</v>
      </c>
      <c r="CK253">
        <v>400</v>
      </c>
      <c r="CL253">
        <v>14</v>
      </c>
      <c r="CM253">
        <v>0.32</v>
      </c>
      <c r="CN253">
        <v>0.13</v>
      </c>
      <c r="CO253">
        <v>-27.5923731707317</v>
      </c>
      <c r="CP253">
        <v>-2.84263902439087</v>
      </c>
      <c r="CQ253">
        <v>0.313574151983842</v>
      </c>
      <c r="CR253">
        <v>0</v>
      </c>
      <c r="CS253">
        <v>2.24601470588235</v>
      </c>
      <c r="CT253">
        <v>0.307253005896552</v>
      </c>
      <c r="CU253">
        <v>0.196238519532845</v>
      </c>
      <c r="CV253">
        <v>1</v>
      </c>
      <c r="CW253">
        <v>0.473903780487805</v>
      </c>
      <c r="CX253">
        <v>0.021566780487809</v>
      </c>
      <c r="CY253">
        <v>0.00237452948368462</v>
      </c>
      <c r="CZ253">
        <v>1</v>
      </c>
      <c r="DA253">
        <v>2</v>
      </c>
      <c r="DB253">
        <v>3</v>
      </c>
      <c r="DC253" t="s">
        <v>251</v>
      </c>
      <c r="DD253">
        <v>1.85564</v>
      </c>
      <c r="DE253">
        <v>1.85376</v>
      </c>
      <c r="DF253">
        <v>1.85481</v>
      </c>
      <c r="DG253">
        <v>1.85914</v>
      </c>
      <c r="DH253">
        <v>1.85354</v>
      </c>
      <c r="DI253">
        <v>1.85792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1.555</v>
      </c>
      <c r="DZ253">
        <v>0.045</v>
      </c>
      <c r="EA253">
        <v>2</v>
      </c>
      <c r="EB253">
        <v>185.846</v>
      </c>
      <c r="EC253">
        <v>337.153</v>
      </c>
      <c r="ED253">
        <v>15.8776</v>
      </c>
      <c r="EE253">
        <v>20.5196</v>
      </c>
      <c r="EF253">
        <v>30.0001</v>
      </c>
      <c r="EG253">
        <v>20.4894</v>
      </c>
      <c r="EH253">
        <v>20.4584</v>
      </c>
      <c r="EI253">
        <v>33.796</v>
      </c>
      <c r="EJ253">
        <v>27.6456</v>
      </c>
      <c r="EK253">
        <v>62.6317</v>
      </c>
      <c r="EL253">
        <v>15.8731</v>
      </c>
      <c r="EM253">
        <v>783.17</v>
      </c>
      <c r="EN253">
        <v>13.7413</v>
      </c>
      <c r="EO253">
        <v>102.043</v>
      </c>
      <c r="EP253">
        <v>102.428</v>
      </c>
    </row>
    <row r="254" spans="1:146">
      <c r="A254">
        <v>238</v>
      </c>
      <c r="B254">
        <v>1558283683</v>
      </c>
      <c r="C254">
        <v>474.400000095367</v>
      </c>
      <c r="D254" t="s">
        <v>730</v>
      </c>
      <c r="E254" t="s">
        <v>731</v>
      </c>
      <c r="H254">
        <v>1558283672.66129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-0.0412599394115167</v>
      </c>
      <c r="AF254">
        <v>0.0463178965586422</v>
      </c>
      <c r="AG254">
        <v>3.4602789937576</v>
      </c>
      <c r="AH254">
        <v>296</v>
      </c>
      <c r="AI254">
        <v>59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1558283672.66129</v>
      </c>
      <c r="AU254">
        <v>732.874870967742</v>
      </c>
      <c r="AV254">
        <v>760.536161290323</v>
      </c>
      <c r="AW254">
        <v>14.1770258064516</v>
      </c>
      <c r="AX254">
        <v>13.7023</v>
      </c>
      <c r="AY254">
        <v>500.017806451613</v>
      </c>
      <c r="AZ254">
        <v>99.441464516129</v>
      </c>
      <c r="BA254">
        <v>0.200002161290323</v>
      </c>
      <c r="BB254">
        <v>20.0001516129032</v>
      </c>
      <c r="BC254">
        <v>20.2727580645161</v>
      </c>
      <c r="BD254">
        <v>999.9</v>
      </c>
      <c r="BE254">
        <v>0</v>
      </c>
      <c r="BF254">
        <v>0</v>
      </c>
      <c r="BG254">
        <v>10005.9216129032</v>
      </c>
      <c r="BH254">
        <v>0</v>
      </c>
      <c r="BI254">
        <v>21.7300838709677</v>
      </c>
      <c r="BJ254">
        <v>1500.00064516129</v>
      </c>
      <c r="BK254">
        <v>0.972994</v>
      </c>
      <c r="BL254">
        <v>0.0270057</v>
      </c>
      <c r="BM254">
        <v>0</v>
      </c>
      <c r="BN254">
        <v>2.21828709677419</v>
      </c>
      <c r="BO254">
        <v>0</v>
      </c>
      <c r="BP254">
        <v>10579.3451612903</v>
      </c>
      <c r="BQ254">
        <v>13121.9870967742</v>
      </c>
      <c r="BR254">
        <v>39.25</v>
      </c>
      <c r="BS254">
        <v>41.437</v>
      </c>
      <c r="BT254">
        <v>40.7093548387097</v>
      </c>
      <c r="BU254">
        <v>39.3648387096774</v>
      </c>
      <c r="BV254">
        <v>38.756</v>
      </c>
      <c r="BW254">
        <v>1459.49064516129</v>
      </c>
      <c r="BX254">
        <v>40.51</v>
      </c>
      <c r="BY254">
        <v>0</v>
      </c>
      <c r="BZ254">
        <v>1558283689.9</v>
      </c>
      <c r="CA254">
        <v>2.25112307692308</v>
      </c>
      <c r="CB254">
        <v>-1.26736409746938</v>
      </c>
      <c r="CC254">
        <v>102.673504259048</v>
      </c>
      <c r="CD254">
        <v>10584.3307692308</v>
      </c>
      <c r="CE254">
        <v>15</v>
      </c>
      <c r="CF254">
        <v>1558281857</v>
      </c>
      <c r="CG254" t="s">
        <v>250</v>
      </c>
      <c r="CH254">
        <v>3</v>
      </c>
      <c r="CI254">
        <v>1.555</v>
      </c>
      <c r="CJ254">
        <v>0.045</v>
      </c>
      <c r="CK254">
        <v>400</v>
      </c>
      <c r="CL254">
        <v>14</v>
      </c>
      <c r="CM254">
        <v>0.32</v>
      </c>
      <c r="CN254">
        <v>0.13</v>
      </c>
      <c r="CO254">
        <v>-27.6536487804878</v>
      </c>
      <c r="CP254">
        <v>-2.48375540069677</v>
      </c>
      <c r="CQ254">
        <v>0.291732367429173</v>
      </c>
      <c r="CR254">
        <v>0</v>
      </c>
      <c r="CS254">
        <v>2.25006470588235</v>
      </c>
      <c r="CT254">
        <v>-0.168364929234822</v>
      </c>
      <c r="CU254">
        <v>0.19841450356492</v>
      </c>
      <c r="CV254">
        <v>1</v>
      </c>
      <c r="CW254">
        <v>0.474647878048781</v>
      </c>
      <c r="CX254">
        <v>0.0230501811846679</v>
      </c>
      <c r="CY254">
        <v>0.00250607330781689</v>
      </c>
      <c r="CZ254">
        <v>1</v>
      </c>
      <c r="DA254">
        <v>2</v>
      </c>
      <c r="DB254">
        <v>3</v>
      </c>
      <c r="DC254" t="s">
        <v>251</v>
      </c>
      <c r="DD254">
        <v>1.85564</v>
      </c>
      <c r="DE254">
        <v>1.85377</v>
      </c>
      <c r="DF254">
        <v>1.85481</v>
      </c>
      <c r="DG254">
        <v>1.85915</v>
      </c>
      <c r="DH254">
        <v>1.85353</v>
      </c>
      <c r="DI254">
        <v>1.85791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1.555</v>
      </c>
      <c r="DZ254">
        <v>0.045</v>
      </c>
      <c r="EA254">
        <v>2</v>
      </c>
      <c r="EB254">
        <v>185.936</v>
      </c>
      <c r="EC254">
        <v>337.242</v>
      </c>
      <c r="ED254">
        <v>15.8758</v>
      </c>
      <c r="EE254">
        <v>20.5196</v>
      </c>
      <c r="EF254">
        <v>30.0001</v>
      </c>
      <c r="EG254">
        <v>20.4894</v>
      </c>
      <c r="EH254">
        <v>20.4593</v>
      </c>
      <c r="EI254">
        <v>33.9082</v>
      </c>
      <c r="EJ254">
        <v>27.6456</v>
      </c>
      <c r="EK254">
        <v>62.6317</v>
      </c>
      <c r="EL254">
        <v>15.8678</v>
      </c>
      <c r="EM254">
        <v>788.17</v>
      </c>
      <c r="EN254">
        <v>13.7413</v>
      </c>
      <c r="EO254">
        <v>102.044</v>
      </c>
      <c r="EP254">
        <v>102.428</v>
      </c>
    </row>
    <row r="255" spans="1:146">
      <c r="A255">
        <v>239</v>
      </c>
      <c r="B255">
        <v>1558283685</v>
      </c>
      <c r="C255">
        <v>476.400000095367</v>
      </c>
      <c r="D255" t="s">
        <v>732</v>
      </c>
      <c r="E255" t="s">
        <v>733</v>
      </c>
      <c r="H255">
        <v>1558283674.66129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-0.0412662087102544</v>
      </c>
      <c r="AF255">
        <v>0.0463249343956959</v>
      </c>
      <c r="AG255">
        <v>3.46069505954526</v>
      </c>
      <c r="AH255">
        <v>296</v>
      </c>
      <c r="AI255">
        <v>59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1558283674.66129</v>
      </c>
      <c r="AU255">
        <v>736.137677419355</v>
      </c>
      <c r="AV255">
        <v>763.906741935484</v>
      </c>
      <c r="AW255">
        <v>14.1766806451613</v>
      </c>
      <c r="AX255">
        <v>13.7014064516129</v>
      </c>
      <c r="AY255">
        <v>500.011258064516</v>
      </c>
      <c r="AZ255">
        <v>99.4415290322581</v>
      </c>
      <c r="BA255">
        <v>0.199972419354839</v>
      </c>
      <c r="BB255">
        <v>20.0009096774194</v>
      </c>
      <c r="BC255">
        <v>20.2737806451613</v>
      </c>
      <c r="BD255">
        <v>999.9</v>
      </c>
      <c r="BE255">
        <v>0</v>
      </c>
      <c r="BF255">
        <v>0</v>
      </c>
      <c r="BG255">
        <v>10007.435483871</v>
      </c>
      <c r="BH255">
        <v>0</v>
      </c>
      <c r="BI255">
        <v>21.7198806451613</v>
      </c>
      <c r="BJ255">
        <v>1500</v>
      </c>
      <c r="BK255">
        <v>0.972994</v>
      </c>
      <c r="BL255">
        <v>0.0270057</v>
      </c>
      <c r="BM255">
        <v>0</v>
      </c>
      <c r="BN255">
        <v>2.22581612903226</v>
      </c>
      <c r="BO255">
        <v>0</v>
      </c>
      <c r="BP255">
        <v>10582.8419354839</v>
      </c>
      <c r="BQ255">
        <v>13121.9774193548</v>
      </c>
      <c r="BR255">
        <v>39.25</v>
      </c>
      <c r="BS255">
        <v>41.437</v>
      </c>
      <c r="BT255">
        <v>40.7093548387097</v>
      </c>
      <c r="BU255">
        <v>39.3607741935484</v>
      </c>
      <c r="BV255">
        <v>38.762</v>
      </c>
      <c r="BW255">
        <v>1459.49</v>
      </c>
      <c r="BX255">
        <v>40.51</v>
      </c>
      <c r="BY255">
        <v>0</v>
      </c>
      <c r="BZ255">
        <v>1558283691.7</v>
      </c>
      <c r="CA255">
        <v>2.24144230769231</v>
      </c>
      <c r="CB255">
        <v>-1.67117606443015</v>
      </c>
      <c r="CC255">
        <v>100.478632522759</v>
      </c>
      <c r="CD255">
        <v>10587.5</v>
      </c>
      <c r="CE255">
        <v>15</v>
      </c>
      <c r="CF255">
        <v>1558281857</v>
      </c>
      <c r="CG255" t="s">
        <v>250</v>
      </c>
      <c r="CH255">
        <v>3</v>
      </c>
      <c r="CI255">
        <v>1.555</v>
      </c>
      <c r="CJ255">
        <v>0.045</v>
      </c>
      <c r="CK255">
        <v>400</v>
      </c>
      <c r="CL255">
        <v>14</v>
      </c>
      <c r="CM255">
        <v>0.32</v>
      </c>
      <c r="CN255">
        <v>0.13</v>
      </c>
      <c r="CO255">
        <v>-27.761743902439</v>
      </c>
      <c r="CP255">
        <v>-2.09884181184675</v>
      </c>
      <c r="CQ255">
        <v>0.246285347146186</v>
      </c>
      <c r="CR255">
        <v>0</v>
      </c>
      <c r="CS255">
        <v>2.23031764705882</v>
      </c>
      <c r="CT255">
        <v>-0.595218029297297</v>
      </c>
      <c r="CU255">
        <v>0.208330912493432</v>
      </c>
      <c r="CV255">
        <v>1</v>
      </c>
      <c r="CW255">
        <v>0.475207853658537</v>
      </c>
      <c r="CX255">
        <v>0.0233294843205581</v>
      </c>
      <c r="CY255">
        <v>0.00252879825465191</v>
      </c>
      <c r="CZ255">
        <v>1</v>
      </c>
      <c r="DA255">
        <v>2</v>
      </c>
      <c r="DB255">
        <v>3</v>
      </c>
      <c r="DC255" t="s">
        <v>251</v>
      </c>
      <c r="DD255">
        <v>1.85563</v>
      </c>
      <c r="DE255">
        <v>1.85376</v>
      </c>
      <c r="DF255">
        <v>1.85479</v>
      </c>
      <c r="DG255">
        <v>1.85916</v>
      </c>
      <c r="DH255">
        <v>1.85352</v>
      </c>
      <c r="DI255">
        <v>1.85791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1.555</v>
      </c>
      <c r="DZ255">
        <v>0.045</v>
      </c>
      <c r="EA255">
        <v>2</v>
      </c>
      <c r="EB255">
        <v>185.834</v>
      </c>
      <c r="EC255">
        <v>337.305</v>
      </c>
      <c r="ED255">
        <v>15.874</v>
      </c>
      <c r="EE255">
        <v>20.5205</v>
      </c>
      <c r="EF255">
        <v>30.0001</v>
      </c>
      <c r="EG255">
        <v>20.4903</v>
      </c>
      <c r="EH255">
        <v>20.4598</v>
      </c>
      <c r="EI255">
        <v>34.0434</v>
      </c>
      <c r="EJ255">
        <v>27.6456</v>
      </c>
      <c r="EK255">
        <v>62.6317</v>
      </c>
      <c r="EL255">
        <v>15.8678</v>
      </c>
      <c r="EM255">
        <v>793.17</v>
      </c>
      <c r="EN255">
        <v>13.7413</v>
      </c>
      <c r="EO255">
        <v>102.044</v>
      </c>
      <c r="EP255">
        <v>102.428</v>
      </c>
    </row>
    <row r="256" spans="1:146">
      <c r="A256">
        <v>240</v>
      </c>
      <c r="B256">
        <v>1558283687</v>
      </c>
      <c r="C256">
        <v>478.400000095367</v>
      </c>
      <c r="D256" t="s">
        <v>734</v>
      </c>
      <c r="E256" t="s">
        <v>735</v>
      </c>
      <c r="H256">
        <v>1558283676.66129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-0.041260048585318</v>
      </c>
      <c r="AF256">
        <v>0.0463180191157982</v>
      </c>
      <c r="AG256">
        <v>3.46028623932914</v>
      </c>
      <c r="AH256">
        <v>296</v>
      </c>
      <c r="AI256">
        <v>59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1558283676.66129</v>
      </c>
      <c r="AU256">
        <v>739.409419354839</v>
      </c>
      <c r="AV256">
        <v>767.235580645161</v>
      </c>
      <c r="AW256">
        <v>14.1762225806452</v>
      </c>
      <c r="AX256">
        <v>13.700564516129</v>
      </c>
      <c r="AY256">
        <v>500.008870967742</v>
      </c>
      <c r="AZ256">
        <v>99.4415032258065</v>
      </c>
      <c r="BA256">
        <v>0.199986161290323</v>
      </c>
      <c r="BB256">
        <v>20.0018612903226</v>
      </c>
      <c r="BC256">
        <v>20.2734387096774</v>
      </c>
      <c r="BD256">
        <v>999.9</v>
      </c>
      <c r="BE256">
        <v>0</v>
      </c>
      <c r="BF256">
        <v>0</v>
      </c>
      <c r="BG256">
        <v>10005.9441935484</v>
      </c>
      <c r="BH256">
        <v>0</v>
      </c>
      <c r="BI256">
        <v>21.7142709677419</v>
      </c>
      <c r="BJ256">
        <v>1499.99870967742</v>
      </c>
      <c r="BK256">
        <v>0.972994</v>
      </c>
      <c r="BL256">
        <v>0.0270057</v>
      </c>
      <c r="BM256">
        <v>0</v>
      </c>
      <c r="BN256">
        <v>2.23415161290323</v>
      </c>
      <c r="BO256">
        <v>0</v>
      </c>
      <c r="BP256">
        <v>10586.2419354839</v>
      </c>
      <c r="BQ256">
        <v>13121.9677419355</v>
      </c>
      <c r="BR256">
        <v>39.25</v>
      </c>
      <c r="BS256">
        <v>41.437</v>
      </c>
      <c r="BT256">
        <v>40.7134193548387</v>
      </c>
      <c r="BU256">
        <v>39.3567096774193</v>
      </c>
      <c r="BV256">
        <v>38.758</v>
      </c>
      <c r="BW256">
        <v>1459.48870967742</v>
      </c>
      <c r="BX256">
        <v>40.51</v>
      </c>
      <c r="BY256">
        <v>0</v>
      </c>
      <c r="BZ256">
        <v>1558283694.1</v>
      </c>
      <c r="CA256">
        <v>2.23216538461538</v>
      </c>
      <c r="CB256">
        <v>-0.456222219517609</v>
      </c>
      <c r="CC256">
        <v>97.1931623767804</v>
      </c>
      <c r="CD256">
        <v>10591.4423076923</v>
      </c>
      <c r="CE256">
        <v>15</v>
      </c>
      <c r="CF256">
        <v>1558281857</v>
      </c>
      <c r="CG256" t="s">
        <v>250</v>
      </c>
      <c r="CH256">
        <v>3</v>
      </c>
      <c r="CI256">
        <v>1.555</v>
      </c>
      <c r="CJ256">
        <v>0.045</v>
      </c>
      <c r="CK256">
        <v>400</v>
      </c>
      <c r="CL256">
        <v>14</v>
      </c>
      <c r="CM256">
        <v>0.32</v>
      </c>
      <c r="CN256">
        <v>0.13</v>
      </c>
      <c r="CO256">
        <v>-27.8234146341463</v>
      </c>
      <c r="CP256">
        <v>-2.03038536585372</v>
      </c>
      <c r="CQ256">
        <v>0.242285497347378</v>
      </c>
      <c r="CR256">
        <v>0</v>
      </c>
      <c r="CS256">
        <v>2.24580294117647</v>
      </c>
      <c r="CT256">
        <v>-0.275696041742651</v>
      </c>
      <c r="CU256">
        <v>0.21737537807063</v>
      </c>
      <c r="CV256">
        <v>1</v>
      </c>
      <c r="CW256">
        <v>0.47560912195122</v>
      </c>
      <c r="CX256">
        <v>0.021505923344948</v>
      </c>
      <c r="CY256">
        <v>0.00244118137329512</v>
      </c>
      <c r="CZ256">
        <v>1</v>
      </c>
      <c r="DA256">
        <v>2</v>
      </c>
      <c r="DB256">
        <v>3</v>
      </c>
      <c r="DC256" t="s">
        <v>251</v>
      </c>
      <c r="DD256">
        <v>1.85563</v>
      </c>
      <c r="DE256">
        <v>1.85378</v>
      </c>
      <c r="DF256">
        <v>1.8548</v>
      </c>
      <c r="DG256">
        <v>1.85914</v>
      </c>
      <c r="DH256">
        <v>1.85351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1.555</v>
      </c>
      <c r="DZ256">
        <v>0.045</v>
      </c>
      <c r="EA256">
        <v>2</v>
      </c>
      <c r="EB256">
        <v>186.313</v>
      </c>
      <c r="EC256">
        <v>337.106</v>
      </c>
      <c r="ED256">
        <v>15.8718</v>
      </c>
      <c r="EE256">
        <v>20.5213</v>
      </c>
      <c r="EF256">
        <v>30.0002</v>
      </c>
      <c r="EG256">
        <v>20.4911</v>
      </c>
      <c r="EH256">
        <v>20.4601</v>
      </c>
      <c r="EI256">
        <v>34.142</v>
      </c>
      <c r="EJ256">
        <v>27.6456</v>
      </c>
      <c r="EK256">
        <v>62.6317</v>
      </c>
      <c r="EL256">
        <v>15.8678</v>
      </c>
      <c r="EM256">
        <v>793.17</v>
      </c>
      <c r="EN256">
        <v>13.7413</v>
      </c>
      <c r="EO256">
        <v>102.043</v>
      </c>
      <c r="EP256">
        <v>102.428</v>
      </c>
    </row>
    <row r="257" spans="1:146">
      <c r="A257">
        <v>241</v>
      </c>
      <c r="B257">
        <v>1558283689</v>
      </c>
      <c r="C257">
        <v>480.400000095367</v>
      </c>
      <c r="D257" t="s">
        <v>736</v>
      </c>
      <c r="E257" t="s">
        <v>737</v>
      </c>
      <c r="H257">
        <v>1558283678.66129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-0.0412402714742685</v>
      </c>
      <c r="AF257">
        <v>0.0462958175760751</v>
      </c>
      <c r="AG257">
        <v>3.45897357782478</v>
      </c>
      <c r="AH257">
        <v>296</v>
      </c>
      <c r="AI257">
        <v>59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1558283678.66129</v>
      </c>
      <c r="AU257">
        <v>742.689870967742</v>
      </c>
      <c r="AV257">
        <v>770.564838709677</v>
      </c>
      <c r="AW257">
        <v>14.1757870967742</v>
      </c>
      <c r="AX257">
        <v>13.6995935483871</v>
      </c>
      <c r="AY257">
        <v>500.013516129032</v>
      </c>
      <c r="AZ257">
        <v>99.4414967741936</v>
      </c>
      <c r="BA257">
        <v>0.200018580645161</v>
      </c>
      <c r="BB257">
        <v>20.0029322580645</v>
      </c>
      <c r="BC257">
        <v>20.2734774193548</v>
      </c>
      <c r="BD257">
        <v>999.9</v>
      </c>
      <c r="BE257">
        <v>0</v>
      </c>
      <c r="BF257">
        <v>0</v>
      </c>
      <c r="BG257">
        <v>10001.1487096774</v>
      </c>
      <c r="BH257">
        <v>0</v>
      </c>
      <c r="BI257">
        <v>21.7101709677419</v>
      </c>
      <c r="BJ257">
        <v>1499.99774193548</v>
      </c>
      <c r="BK257">
        <v>0.972994</v>
      </c>
      <c r="BL257">
        <v>0.0270057</v>
      </c>
      <c r="BM257">
        <v>0</v>
      </c>
      <c r="BN257">
        <v>2.25727419354839</v>
      </c>
      <c r="BO257">
        <v>0</v>
      </c>
      <c r="BP257">
        <v>10589.5548387097</v>
      </c>
      <c r="BQ257">
        <v>13121.9612903226</v>
      </c>
      <c r="BR257">
        <v>39.25</v>
      </c>
      <c r="BS257">
        <v>41.437</v>
      </c>
      <c r="BT257">
        <v>40.7113870967742</v>
      </c>
      <c r="BU257">
        <v>39.3628064516129</v>
      </c>
      <c r="BV257">
        <v>38.756</v>
      </c>
      <c r="BW257">
        <v>1459.48774193548</v>
      </c>
      <c r="BX257">
        <v>40.51</v>
      </c>
      <c r="BY257">
        <v>0</v>
      </c>
      <c r="BZ257">
        <v>1558283695.9</v>
      </c>
      <c r="CA257">
        <v>2.21891923076923</v>
      </c>
      <c r="CB257">
        <v>0.211531628021722</v>
      </c>
      <c r="CC257">
        <v>95.9829059732904</v>
      </c>
      <c r="CD257">
        <v>10594.3346153846</v>
      </c>
      <c r="CE257">
        <v>15</v>
      </c>
      <c r="CF257">
        <v>1558281857</v>
      </c>
      <c r="CG257" t="s">
        <v>250</v>
      </c>
      <c r="CH257">
        <v>3</v>
      </c>
      <c r="CI257">
        <v>1.555</v>
      </c>
      <c r="CJ257">
        <v>0.045</v>
      </c>
      <c r="CK257">
        <v>400</v>
      </c>
      <c r="CL257">
        <v>14</v>
      </c>
      <c r="CM257">
        <v>0.32</v>
      </c>
      <c r="CN257">
        <v>0.13</v>
      </c>
      <c r="CO257">
        <v>-27.8689073170732</v>
      </c>
      <c r="CP257">
        <v>-1.68453031358893</v>
      </c>
      <c r="CQ257">
        <v>0.222779721008897</v>
      </c>
      <c r="CR257">
        <v>0</v>
      </c>
      <c r="CS257">
        <v>2.2618</v>
      </c>
      <c r="CT257">
        <v>-0.327505607063347</v>
      </c>
      <c r="CU257">
        <v>0.215297952232004</v>
      </c>
      <c r="CV257">
        <v>1</v>
      </c>
      <c r="CW257">
        <v>0.476128951219512</v>
      </c>
      <c r="CX257">
        <v>0.0203521463414655</v>
      </c>
      <c r="CY257">
        <v>0.00236690121540257</v>
      </c>
      <c r="CZ257">
        <v>1</v>
      </c>
      <c r="DA257">
        <v>2</v>
      </c>
      <c r="DB257">
        <v>3</v>
      </c>
      <c r="DC257" t="s">
        <v>251</v>
      </c>
      <c r="DD257">
        <v>1.85564</v>
      </c>
      <c r="DE257">
        <v>1.85376</v>
      </c>
      <c r="DF257">
        <v>1.85481</v>
      </c>
      <c r="DG257">
        <v>1.85913</v>
      </c>
      <c r="DH257">
        <v>1.85351</v>
      </c>
      <c r="DI257">
        <v>1.85791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1.555</v>
      </c>
      <c r="DZ257">
        <v>0.045</v>
      </c>
      <c r="EA257">
        <v>2</v>
      </c>
      <c r="EB257">
        <v>186.439</v>
      </c>
      <c r="EC257">
        <v>337.206</v>
      </c>
      <c r="ED257">
        <v>15.8693</v>
      </c>
      <c r="EE257">
        <v>20.5214</v>
      </c>
      <c r="EF257">
        <v>30.0002</v>
      </c>
      <c r="EG257">
        <v>20.4912</v>
      </c>
      <c r="EH257">
        <v>20.461</v>
      </c>
      <c r="EI257">
        <v>34.256</v>
      </c>
      <c r="EJ257">
        <v>27.6456</v>
      </c>
      <c r="EK257">
        <v>62.6317</v>
      </c>
      <c r="EL257">
        <v>15.8637</v>
      </c>
      <c r="EM257">
        <v>798.17</v>
      </c>
      <c r="EN257">
        <v>13.7413</v>
      </c>
      <c r="EO257">
        <v>102.043</v>
      </c>
      <c r="EP257">
        <v>102.428</v>
      </c>
    </row>
    <row r="258" spans="1:146">
      <c r="A258">
        <v>242</v>
      </c>
      <c r="B258">
        <v>1558283691</v>
      </c>
      <c r="C258">
        <v>482.400000095367</v>
      </c>
      <c r="D258" t="s">
        <v>738</v>
      </c>
      <c r="E258" t="s">
        <v>739</v>
      </c>
      <c r="H258">
        <v>1558283680.66129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-0.0412213061390138</v>
      </c>
      <c r="AF258">
        <v>0.0462745273257971</v>
      </c>
      <c r="AG258">
        <v>3.45771459241789</v>
      </c>
      <c r="AH258">
        <v>296</v>
      </c>
      <c r="AI258">
        <v>59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1558283680.66129</v>
      </c>
      <c r="AU258">
        <v>745.970709677419</v>
      </c>
      <c r="AV258">
        <v>773.926935483871</v>
      </c>
      <c r="AW258">
        <v>14.1753225806452</v>
      </c>
      <c r="AX258">
        <v>13.6984612903226</v>
      </c>
      <c r="AY258">
        <v>500.011225806452</v>
      </c>
      <c r="AZ258">
        <v>99.4416580645161</v>
      </c>
      <c r="BA258">
        <v>0.200004516129032</v>
      </c>
      <c r="BB258">
        <v>20.0040677419355</v>
      </c>
      <c r="BC258">
        <v>20.2739096774194</v>
      </c>
      <c r="BD258">
        <v>999.9</v>
      </c>
      <c r="BE258">
        <v>0</v>
      </c>
      <c r="BF258">
        <v>0</v>
      </c>
      <c r="BG258">
        <v>9996.53322580645</v>
      </c>
      <c r="BH258">
        <v>0</v>
      </c>
      <c r="BI258">
        <v>21.7078967741935</v>
      </c>
      <c r="BJ258">
        <v>1499.99741935484</v>
      </c>
      <c r="BK258">
        <v>0.972994</v>
      </c>
      <c r="BL258">
        <v>0.0270057</v>
      </c>
      <c r="BM258">
        <v>0</v>
      </c>
      <c r="BN258">
        <v>2.26788387096774</v>
      </c>
      <c r="BO258">
        <v>0</v>
      </c>
      <c r="BP258">
        <v>10593.0741935484</v>
      </c>
      <c r="BQ258">
        <v>13121.9580645161</v>
      </c>
      <c r="BR258">
        <v>39.25</v>
      </c>
      <c r="BS258">
        <v>41.437</v>
      </c>
      <c r="BT258">
        <v>40.7134193548387</v>
      </c>
      <c r="BU258">
        <v>39.3587419354839</v>
      </c>
      <c r="BV258">
        <v>38.756</v>
      </c>
      <c r="BW258">
        <v>1459.48741935484</v>
      </c>
      <c r="BX258">
        <v>40.51</v>
      </c>
      <c r="BY258">
        <v>0</v>
      </c>
      <c r="BZ258">
        <v>1558283697.7</v>
      </c>
      <c r="CA258">
        <v>2.20441538461538</v>
      </c>
      <c r="CB258">
        <v>0.381627356634035</v>
      </c>
      <c r="CC258">
        <v>97.0974359463421</v>
      </c>
      <c r="CD258">
        <v>10597.4730769231</v>
      </c>
      <c r="CE258">
        <v>15</v>
      </c>
      <c r="CF258">
        <v>1558281857</v>
      </c>
      <c r="CG258" t="s">
        <v>250</v>
      </c>
      <c r="CH258">
        <v>3</v>
      </c>
      <c r="CI258">
        <v>1.555</v>
      </c>
      <c r="CJ258">
        <v>0.045</v>
      </c>
      <c r="CK258">
        <v>400</v>
      </c>
      <c r="CL258">
        <v>14</v>
      </c>
      <c r="CM258">
        <v>0.32</v>
      </c>
      <c r="CN258">
        <v>0.13</v>
      </c>
      <c r="CO258">
        <v>-27.9516756097561</v>
      </c>
      <c r="CP258">
        <v>-1.27692961672475</v>
      </c>
      <c r="CQ258">
        <v>0.172254717490694</v>
      </c>
      <c r="CR258">
        <v>0</v>
      </c>
      <c r="CS258">
        <v>2.26275588235294</v>
      </c>
      <c r="CT258">
        <v>-0.712529260047771</v>
      </c>
      <c r="CU258">
        <v>0.211296247553296</v>
      </c>
      <c r="CV258">
        <v>1</v>
      </c>
      <c r="CW258">
        <v>0.476791317073171</v>
      </c>
      <c r="CX258">
        <v>0.0181794146341481</v>
      </c>
      <c r="CY258">
        <v>0.00217672129184962</v>
      </c>
      <c r="CZ258">
        <v>1</v>
      </c>
      <c r="DA258">
        <v>2</v>
      </c>
      <c r="DB258">
        <v>3</v>
      </c>
      <c r="DC258" t="s">
        <v>251</v>
      </c>
      <c r="DD258">
        <v>1.85563</v>
      </c>
      <c r="DE258">
        <v>1.85375</v>
      </c>
      <c r="DF258">
        <v>1.85481</v>
      </c>
      <c r="DG258">
        <v>1.85914</v>
      </c>
      <c r="DH258">
        <v>1.85352</v>
      </c>
      <c r="DI258">
        <v>1.85792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1.555</v>
      </c>
      <c r="DZ258">
        <v>0.045</v>
      </c>
      <c r="EA258">
        <v>2</v>
      </c>
      <c r="EB258">
        <v>186.378</v>
      </c>
      <c r="EC258">
        <v>337.388</v>
      </c>
      <c r="ED258">
        <v>15.8672</v>
      </c>
      <c r="EE258">
        <v>20.5222</v>
      </c>
      <c r="EF258">
        <v>30.0001</v>
      </c>
      <c r="EG258">
        <v>20.4916</v>
      </c>
      <c r="EH258">
        <v>20.4615</v>
      </c>
      <c r="EI258">
        <v>34.3959</v>
      </c>
      <c r="EJ258">
        <v>27.6456</v>
      </c>
      <c r="EK258">
        <v>62.6317</v>
      </c>
      <c r="EL258">
        <v>15.8637</v>
      </c>
      <c r="EM258">
        <v>803.17</v>
      </c>
      <c r="EN258">
        <v>13.7413</v>
      </c>
      <c r="EO258">
        <v>102.043</v>
      </c>
      <c r="EP258">
        <v>102.429</v>
      </c>
    </row>
    <row r="259" spans="1:146">
      <c r="A259">
        <v>243</v>
      </c>
      <c r="B259">
        <v>1558283693</v>
      </c>
      <c r="C259">
        <v>484.400000095367</v>
      </c>
      <c r="D259" t="s">
        <v>740</v>
      </c>
      <c r="E259" t="s">
        <v>741</v>
      </c>
      <c r="H259">
        <v>1558283682.66129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-0.0411962404058738</v>
      </c>
      <c r="AF259">
        <v>0.0462463888444686</v>
      </c>
      <c r="AG259">
        <v>3.45605033524373</v>
      </c>
      <c r="AH259">
        <v>295</v>
      </c>
      <c r="AI259">
        <v>59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1558283682.66129</v>
      </c>
      <c r="AU259">
        <v>749.254193548387</v>
      </c>
      <c r="AV259">
        <v>777.244451612903</v>
      </c>
      <c r="AW259">
        <v>14.1747903225806</v>
      </c>
      <c r="AX259">
        <v>13.6972903225806</v>
      </c>
      <c r="AY259">
        <v>500.012322580645</v>
      </c>
      <c r="AZ259">
        <v>99.4417580645162</v>
      </c>
      <c r="BA259">
        <v>0.200030129032258</v>
      </c>
      <c r="BB259">
        <v>20.0053</v>
      </c>
      <c r="BC259">
        <v>20.2743451612903</v>
      </c>
      <c r="BD259">
        <v>999.9</v>
      </c>
      <c r="BE259">
        <v>0</v>
      </c>
      <c r="BF259">
        <v>0</v>
      </c>
      <c r="BG259">
        <v>9990.44451612903</v>
      </c>
      <c r="BH259">
        <v>0</v>
      </c>
      <c r="BI259">
        <v>21.7065612903226</v>
      </c>
      <c r="BJ259">
        <v>1499.99580645161</v>
      </c>
      <c r="BK259">
        <v>0.972994</v>
      </c>
      <c r="BL259">
        <v>0.0270057</v>
      </c>
      <c r="BM259">
        <v>0</v>
      </c>
      <c r="BN259">
        <v>2.25296129032258</v>
      </c>
      <c r="BO259">
        <v>0</v>
      </c>
      <c r="BP259">
        <v>10596.4161290323</v>
      </c>
      <c r="BQ259">
        <v>13121.9483870968</v>
      </c>
      <c r="BR259">
        <v>39.25</v>
      </c>
      <c r="BS259">
        <v>41.437</v>
      </c>
      <c r="BT259">
        <v>40.7134193548387</v>
      </c>
      <c r="BU259">
        <v>39.3546774193548</v>
      </c>
      <c r="BV259">
        <v>38.756</v>
      </c>
      <c r="BW259">
        <v>1459.48580645161</v>
      </c>
      <c r="BX259">
        <v>40.51</v>
      </c>
      <c r="BY259">
        <v>0</v>
      </c>
      <c r="BZ259">
        <v>1558283700.1</v>
      </c>
      <c r="CA259">
        <v>2.20538076923077</v>
      </c>
      <c r="CB259">
        <v>0.486211969937288</v>
      </c>
      <c r="CC259">
        <v>101.38119655267</v>
      </c>
      <c r="CD259">
        <v>10601.4769230769</v>
      </c>
      <c r="CE259">
        <v>15</v>
      </c>
      <c r="CF259">
        <v>1558281857</v>
      </c>
      <c r="CG259" t="s">
        <v>250</v>
      </c>
      <c r="CH259">
        <v>3</v>
      </c>
      <c r="CI259">
        <v>1.555</v>
      </c>
      <c r="CJ259">
        <v>0.045</v>
      </c>
      <c r="CK259">
        <v>400</v>
      </c>
      <c r="CL259">
        <v>14</v>
      </c>
      <c r="CM259">
        <v>0.32</v>
      </c>
      <c r="CN259">
        <v>0.13</v>
      </c>
      <c r="CO259">
        <v>-27.9891195121951</v>
      </c>
      <c r="CP259">
        <v>-1.17140696864118</v>
      </c>
      <c r="CQ259">
        <v>0.166029831612057</v>
      </c>
      <c r="CR259">
        <v>0</v>
      </c>
      <c r="CS259">
        <v>2.23280294117647</v>
      </c>
      <c r="CT259">
        <v>0.00406420881551622</v>
      </c>
      <c r="CU259">
        <v>0.175884936460467</v>
      </c>
      <c r="CV259">
        <v>1</v>
      </c>
      <c r="CW259">
        <v>0.477430829268293</v>
      </c>
      <c r="CX259">
        <v>0.0131776515679442</v>
      </c>
      <c r="CY259">
        <v>0.0016963666467244</v>
      </c>
      <c r="CZ259">
        <v>1</v>
      </c>
      <c r="DA259">
        <v>2</v>
      </c>
      <c r="DB259">
        <v>3</v>
      </c>
      <c r="DC259" t="s">
        <v>251</v>
      </c>
      <c r="DD259">
        <v>1.85563</v>
      </c>
      <c r="DE259">
        <v>1.85378</v>
      </c>
      <c r="DF259">
        <v>1.85481</v>
      </c>
      <c r="DG259">
        <v>1.85914</v>
      </c>
      <c r="DH259">
        <v>1.85352</v>
      </c>
      <c r="DI259">
        <v>1.85794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1.555</v>
      </c>
      <c r="DZ259">
        <v>0.045</v>
      </c>
      <c r="EA259">
        <v>2</v>
      </c>
      <c r="EB259">
        <v>186.822</v>
      </c>
      <c r="EC259">
        <v>337.234</v>
      </c>
      <c r="ED259">
        <v>15.865</v>
      </c>
      <c r="EE259">
        <v>20.5231</v>
      </c>
      <c r="EF259">
        <v>30.0002</v>
      </c>
      <c r="EG259">
        <v>20.4924</v>
      </c>
      <c r="EH259">
        <v>20.4615</v>
      </c>
      <c r="EI259">
        <v>34.4921</v>
      </c>
      <c r="EJ259">
        <v>27.6456</v>
      </c>
      <c r="EK259">
        <v>62.6317</v>
      </c>
      <c r="EL259">
        <v>15.8553</v>
      </c>
      <c r="EM259">
        <v>803.17</v>
      </c>
      <c r="EN259">
        <v>13.7413</v>
      </c>
      <c r="EO259">
        <v>102.044</v>
      </c>
      <c r="EP259">
        <v>102.429</v>
      </c>
    </row>
    <row r="260" spans="1:146">
      <c r="A260">
        <v>244</v>
      </c>
      <c r="B260">
        <v>1558283695</v>
      </c>
      <c r="C260">
        <v>486.400000095367</v>
      </c>
      <c r="D260" t="s">
        <v>742</v>
      </c>
      <c r="E260" t="s">
        <v>743</v>
      </c>
      <c r="H260">
        <v>1558283684.66129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-0.0411908438513472</v>
      </c>
      <c r="AF260">
        <v>0.0462403307392483</v>
      </c>
      <c r="AG260">
        <v>3.45569198159318</v>
      </c>
      <c r="AH260">
        <v>295</v>
      </c>
      <c r="AI260">
        <v>59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1558283684.66129</v>
      </c>
      <c r="AU260">
        <v>752.542709677419</v>
      </c>
      <c r="AV260">
        <v>780.569</v>
      </c>
      <c r="AW260">
        <v>14.1741806451613</v>
      </c>
      <c r="AX260">
        <v>13.6961193548387</v>
      </c>
      <c r="AY260">
        <v>500.016451612903</v>
      </c>
      <c r="AZ260">
        <v>99.4417548387097</v>
      </c>
      <c r="BA260">
        <v>0.200011870967742</v>
      </c>
      <c r="BB260">
        <v>20.0064258064516</v>
      </c>
      <c r="BC260">
        <v>20.2745</v>
      </c>
      <c r="BD260">
        <v>999.9</v>
      </c>
      <c r="BE260">
        <v>0</v>
      </c>
      <c r="BF260">
        <v>0</v>
      </c>
      <c r="BG260">
        <v>9989.13612903226</v>
      </c>
      <c r="BH260">
        <v>0</v>
      </c>
      <c r="BI260">
        <v>21.7052258064516</v>
      </c>
      <c r="BJ260">
        <v>1499.99419354839</v>
      </c>
      <c r="BK260">
        <v>0.972994</v>
      </c>
      <c r="BL260">
        <v>0.0270057</v>
      </c>
      <c r="BM260">
        <v>0</v>
      </c>
      <c r="BN260">
        <v>2.22841290322581</v>
      </c>
      <c r="BO260">
        <v>0</v>
      </c>
      <c r="BP260">
        <v>10599.8032258065</v>
      </c>
      <c r="BQ260">
        <v>13121.935483871</v>
      </c>
      <c r="BR260">
        <v>39.25</v>
      </c>
      <c r="BS260">
        <v>41.437</v>
      </c>
      <c r="BT260">
        <v>40.7154516129032</v>
      </c>
      <c r="BU260">
        <v>39.3526451612903</v>
      </c>
      <c r="BV260">
        <v>38.756</v>
      </c>
      <c r="BW260">
        <v>1459.48419354839</v>
      </c>
      <c r="BX260">
        <v>40.51</v>
      </c>
      <c r="BY260">
        <v>0</v>
      </c>
      <c r="BZ260">
        <v>1558283701.9</v>
      </c>
      <c r="CA260">
        <v>2.21261538461538</v>
      </c>
      <c r="CB260">
        <v>0.370673508387522</v>
      </c>
      <c r="CC260">
        <v>103.104273479667</v>
      </c>
      <c r="CD260">
        <v>10604.5153846154</v>
      </c>
      <c r="CE260">
        <v>15</v>
      </c>
      <c r="CF260">
        <v>1558281857</v>
      </c>
      <c r="CG260" t="s">
        <v>250</v>
      </c>
      <c r="CH260">
        <v>3</v>
      </c>
      <c r="CI260">
        <v>1.555</v>
      </c>
      <c r="CJ260">
        <v>0.045</v>
      </c>
      <c r="CK260">
        <v>400</v>
      </c>
      <c r="CL260">
        <v>14</v>
      </c>
      <c r="CM260">
        <v>0.32</v>
      </c>
      <c r="CN260">
        <v>0.13</v>
      </c>
      <c r="CO260">
        <v>-28.0202731707317</v>
      </c>
      <c r="CP260">
        <v>-1.17363554006967</v>
      </c>
      <c r="CQ260">
        <v>0.168457940070729</v>
      </c>
      <c r="CR260">
        <v>0</v>
      </c>
      <c r="CS260">
        <v>2.20675294117647</v>
      </c>
      <c r="CT260">
        <v>0.182238964888068</v>
      </c>
      <c r="CU260">
        <v>0.167122972045937</v>
      </c>
      <c r="CV260">
        <v>1</v>
      </c>
      <c r="CW260">
        <v>0.478020682926829</v>
      </c>
      <c r="CX260">
        <v>0.00887161672473902</v>
      </c>
      <c r="CY260">
        <v>0.00118099797482374</v>
      </c>
      <c r="CZ260">
        <v>1</v>
      </c>
      <c r="DA260">
        <v>2</v>
      </c>
      <c r="DB260">
        <v>3</v>
      </c>
      <c r="DC260" t="s">
        <v>251</v>
      </c>
      <c r="DD260">
        <v>1.85563</v>
      </c>
      <c r="DE260">
        <v>1.85376</v>
      </c>
      <c r="DF260">
        <v>1.85481</v>
      </c>
      <c r="DG260">
        <v>1.85915</v>
      </c>
      <c r="DH260">
        <v>1.85352</v>
      </c>
      <c r="DI260">
        <v>1.85793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1.555</v>
      </c>
      <c r="DZ260">
        <v>0.045</v>
      </c>
      <c r="EA260">
        <v>2</v>
      </c>
      <c r="EB260">
        <v>186.733</v>
      </c>
      <c r="EC260">
        <v>337.345</v>
      </c>
      <c r="ED260">
        <v>15.863</v>
      </c>
      <c r="EE260">
        <v>20.5235</v>
      </c>
      <c r="EF260">
        <v>30.0002</v>
      </c>
      <c r="EG260">
        <v>20.4929</v>
      </c>
      <c r="EH260">
        <v>20.4623</v>
      </c>
      <c r="EI260">
        <v>34.6046</v>
      </c>
      <c r="EJ260">
        <v>27.6456</v>
      </c>
      <c r="EK260">
        <v>62.6317</v>
      </c>
      <c r="EL260">
        <v>15.8553</v>
      </c>
      <c r="EM260">
        <v>808.17</v>
      </c>
      <c r="EN260">
        <v>13.7413</v>
      </c>
      <c r="EO260">
        <v>102.044</v>
      </c>
      <c r="EP260">
        <v>102.429</v>
      </c>
    </row>
    <row r="261" spans="1:146">
      <c r="A261">
        <v>245</v>
      </c>
      <c r="B261">
        <v>1558283697</v>
      </c>
      <c r="C261">
        <v>488.400000095367</v>
      </c>
      <c r="D261" t="s">
        <v>744</v>
      </c>
      <c r="E261" t="s">
        <v>745</v>
      </c>
      <c r="H261">
        <v>1558283686.66129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-0.0411913783431784</v>
      </c>
      <c r="AF261">
        <v>0.0462409307531529</v>
      </c>
      <c r="AG261">
        <v>3.45572747479278</v>
      </c>
      <c r="AH261">
        <v>296</v>
      </c>
      <c r="AI261">
        <v>59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1558283686.66129</v>
      </c>
      <c r="AU261">
        <v>755.834258064516</v>
      </c>
      <c r="AV261">
        <v>783.929290322581</v>
      </c>
      <c r="AW261">
        <v>14.1734258064516</v>
      </c>
      <c r="AX261">
        <v>13.6950774193548</v>
      </c>
      <c r="AY261">
        <v>500.007677419355</v>
      </c>
      <c r="AZ261">
        <v>99.4416258064516</v>
      </c>
      <c r="BA261">
        <v>0.199982903225806</v>
      </c>
      <c r="BB261">
        <v>20.0071419354839</v>
      </c>
      <c r="BC261">
        <v>20.2752096774193</v>
      </c>
      <c r="BD261">
        <v>999.9</v>
      </c>
      <c r="BE261">
        <v>0</v>
      </c>
      <c r="BF261">
        <v>0</v>
      </c>
      <c r="BG261">
        <v>9989.27870967742</v>
      </c>
      <c r="BH261">
        <v>0</v>
      </c>
      <c r="BI261">
        <v>21.7048677419355</v>
      </c>
      <c r="BJ261">
        <v>1499.99387096774</v>
      </c>
      <c r="BK261">
        <v>0.972994</v>
      </c>
      <c r="BL261">
        <v>0.0270057</v>
      </c>
      <c r="BM261">
        <v>0</v>
      </c>
      <c r="BN261">
        <v>2.22993225806452</v>
      </c>
      <c r="BO261">
        <v>0</v>
      </c>
      <c r="BP261">
        <v>10603.3129032258</v>
      </c>
      <c r="BQ261">
        <v>13121.9322580645</v>
      </c>
      <c r="BR261">
        <v>39.25</v>
      </c>
      <c r="BS261">
        <v>41.437</v>
      </c>
      <c r="BT261">
        <v>40.7215483870968</v>
      </c>
      <c r="BU261">
        <v>39.3485806451613</v>
      </c>
      <c r="BV261">
        <v>38.756</v>
      </c>
      <c r="BW261">
        <v>1459.48387096774</v>
      </c>
      <c r="BX261">
        <v>40.51</v>
      </c>
      <c r="BY261">
        <v>0</v>
      </c>
      <c r="BZ261">
        <v>1558283703.7</v>
      </c>
      <c r="CA261">
        <v>2.21329615384615</v>
      </c>
      <c r="CB261">
        <v>0.136064962945725</v>
      </c>
      <c r="CC261">
        <v>109.011965836199</v>
      </c>
      <c r="CD261">
        <v>10607.5923076923</v>
      </c>
      <c r="CE261">
        <v>15</v>
      </c>
      <c r="CF261">
        <v>1558281857</v>
      </c>
      <c r="CG261" t="s">
        <v>250</v>
      </c>
      <c r="CH261">
        <v>3</v>
      </c>
      <c r="CI261">
        <v>1.555</v>
      </c>
      <c r="CJ261">
        <v>0.045</v>
      </c>
      <c r="CK261">
        <v>400</v>
      </c>
      <c r="CL261">
        <v>14</v>
      </c>
      <c r="CM261">
        <v>0.32</v>
      </c>
      <c r="CN261">
        <v>0.13</v>
      </c>
      <c r="CO261">
        <v>-28.0900195121951</v>
      </c>
      <c r="CP261">
        <v>-1.24916445993027</v>
      </c>
      <c r="CQ261">
        <v>0.177159206640025</v>
      </c>
      <c r="CR261">
        <v>0</v>
      </c>
      <c r="CS261">
        <v>2.20741764705882</v>
      </c>
      <c r="CT261">
        <v>0.127384349568101</v>
      </c>
      <c r="CU261">
        <v>0.166316195084558</v>
      </c>
      <c r="CV261">
        <v>1</v>
      </c>
      <c r="CW261">
        <v>0.478351390243902</v>
      </c>
      <c r="CX261">
        <v>0.00573025087107916</v>
      </c>
      <c r="CY261">
        <v>0.00087832045593818</v>
      </c>
      <c r="CZ261">
        <v>1</v>
      </c>
      <c r="DA261">
        <v>2</v>
      </c>
      <c r="DB261">
        <v>3</v>
      </c>
      <c r="DC261" t="s">
        <v>251</v>
      </c>
      <c r="DD261">
        <v>1.85563</v>
      </c>
      <c r="DE261">
        <v>1.85375</v>
      </c>
      <c r="DF261">
        <v>1.8548</v>
      </c>
      <c r="DG261">
        <v>1.85916</v>
      </c>
      <c r="DH261">
        <v>1.85352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1.555</v>
      </c>
      <c r="DZ261">
        <v>0.045</v>
      </c>
      <c r="EA261">
        <v>2</v>
      </c>
      <c r="EB261">
        <v>186.263</v>
      </c>
      <c r="EC261">
        <v>337.316</v>
      </c>
      <c r="ED261">
        <v>15.8595</v>
      </c>
      <c r="EE261">
        <v>20.5244</v>
      </c>
      <c r="EF261">
        <v>30.0002</v>
      </c>
      <c r="EG261">
        <v>20.4933</v>
      </c>
      <c r="EH261">
        <v>20.4631</v>
      </c>
      <c r="EI261">
        <v>34.743</v>
      </c>
      <c r="EJ261">
        <v>27.6456</v>
      </c>
      <c r="EK261">
        <v>62.6317</v>
      </c>
      <c r="EL261">
        <v>15.8553</v>
      </c>
      <c r="EM261">
        <v>813.17</v>
      </c>
      <c r="EN261">
        <v>13.7413</v>
      </c>
      <c r="EO261">
        <v>102.043</v>
      </c>
      <c r="EP261">
        <v>102.429</v>
      </c>
    </row>
    <row r="262" spans="1:146">
      <c r="A262">
        <v>246</v>
      </c>
      <c r="B262">
        <v>1558283699</v>
      </c>
      <c r="C262">
        <v>490.400000095367</v>
      </c>
      <c r="D262" t="s">
        <v>746</v>
      </c>
      <c r="E262" t="s">
        <v>747</v>
      </c>
      <c r="H262">
        <v>1558283688.66129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-0.0411870191832926</v>
      </c>
      <c r="AF262">
        <v>0.0462360372142978</v>
      </c>
      <c r="AG262">
        <v>3.45543799796</v>
      </c>
      <c r="AH262">
        <v>295</v>
      </c>
      <c r="AI262">
        <v>59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1558283688.66129</v>
      </c>
      <c r="AU262">
        <v>759.130193548387</v>
      </c>
      <c r="AV262">
        <v>787.243032258065</v>
      </c>
      <c r="AW262">
        <v>14.1726161290323</v>
      </c>
      <c r="AX262">
        <v>13.694164516129</v>
      </c>
      <c r="AY262">
        <v>500.00735483871</v>
      </c>
      <c r="AZ262">
        <v>99.4415387096774</v>
      </c>
      <c r="BA262">
        <v>0.200010129032258</v>
      </c>
      <c r="BB262">
        <v>20.0074903225807</v>
      </c>
      <c r="BC262">
        <v>20.2757548387097</v>
      </c>
      <c r="BD262">
        <v>999.9</v>
      </c>
      <c r="BE262">
        <v>0</v>
      </c>
      <c r="BF262">
        <v>0</v>
      </c>
      <c r="BG262">
        <v>9988.23032258065</v>
      </c>
      <c r="BH262">
        <v>0</v>
      </c>
      <c r="BI262">
        <v>21.7042419354839</v>
      </c>
      <c r="BJ262">
        <v>1499.99322580645</v>
      </c>
      <c r="BK262">
        <v>0.972994</v>
      </c>
      <c r="BL262">
        <v>0.0270057</v>
      </c>
      <c r="BM262">
        <v>0</v>
      </c>
      <c r="BN262">
        <v>2.23007096774194</v>
      </c>
      <c r="BO262">
        <v>0</v>
      </c>
      <c r="BP262">
        <v>10606.6129032258</v>
      </c>
      <c r="BQ262">
        <v>13121.9258064516</v>
      </c>
      <c r="BR262">
        <v>39.25</v>
      </c>
      <c r="BS262">
        <v>41.437</v>
      </c>
      <c r="BT262">
        <v>40.7235806451613</v>
      </c>
      <c r="BU262">
        <v>39.3485806451613</v>
      </c>
      <c r="BV262">
        <v>38.756</v>
      </c>
      <c r="BW262">
        <v>1459.48322580645</v>
      </c>
      <c r="BX262">
        <v>40.51</v>
      </c>
      <c r="BY262">
        <v>0</v>
      </c>
      <c r="BZ262">
        <v>1558283706.1</v>
      </c>
      <c r="CA262">
        <v>2.21409230769231</v>
      </c>
      <c r="CB262">
        <v>-0.687487169799132</v>
      </c>
      <c r="CC262">
        <v>104.851282027155</v>
      </c>
      <c r="CD262">
        <v>10611.7807692308</v>
      </c>
      <c r="CE262">
        <v>15</v>
      </c>
      <c r="CF262">
        <v>1558281857</v>
      </c>
      <c r="CG262" t="s">
        <v>250</v>
      </c>
      <c r="CH262">
        <v>3</v>
      </c>
      <c r="CI262">
        <v>1.555</v>
      </c>
      <c r="CJ262">
        <v>0.045</v>
      </c>
      <c r="CK262">
        <v>400</v>
      </c>
      <c r="CL262">
        <v>14</v>
      </c>
      <c r="CM262">
        <v>0.32</v>
      </c>
      <c r="CN262">
        <v>0.13</v>
      </c>
      <c r="CO262">
        <v>-28.1121463414634</v>
      </c>
      <c r="CP262">
        <v>-1.28422369337986</v>
      </c>
      <c r="CQ262">
        <v>0.180495047020161</v>
      </c>
      <c r="CR262">
        <v>0</v>
      </c>
      <c r="CS262">
        <v>2.20141176470588</v>
      </c>
      <c r="CT262">
        <v>0.0439198759659676</v>
      </c>
      <c r="CU262">
        <v>0.165393089272916</v>
      </c>
      <c r="CV262">
        <v>1</v>
      </c>
      <c r="CW262">
        <v>0.478472121951219</v>
      </c>
      <c r="CX262">
        <v>0.00339324041811861</v>
      </c>
      <c r="CY262">
        <v>0.000766270543674695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1.85375</v>
      </c>
      <c r="DF262">
        <v>1.8548</v>
      </c>
      <c r="DG262">
        <v>1.85914</v>
      </c>
      <c r="DH262">
        <v>1.85352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1.555</v>
      </c>
      <c r="DZ262">
        <v>0.045</v>
      </c>
      <c r="EA262">
        <v>2</v>
      </c>
      <c r="EB262">
        <v>186.818</v>
      </c>
      <c r="EC262">
        <v>337.105</v>
      </c>
      <c r="ED262">
        <v>15.8559</v>
      </c>
      <c r="EE262">
        <v>20.5249</v>
      </c>
      <c r="EF262">
        <v>30.0003</v>
      </c>
      <c r="EG262">
        <v>20.4942</v>
      </c>
      <c r="EH262">
        <v>20.4633</v>
      </c>
      <c r="EI262">
        <v>34.8437</v>
      </c>
      <c r="EJ262">
        <v>27.6456</v>
      </c>
      <c r="EK262">
        <v>62.6317</v>
      </c>
      <c r="EL262">
        <v>15.8436</v>
      </c>
      <c r="EM262">
        <v>813.17</v>
      </c>
      <c r="EN262">
        <v>13.7413</v>
      </c>
      <c r="EO262">
        <v>102.043</v>
      </c>
      <c r="EP262">
        <v>102.43</v>
      </c>
    </row>
    <row r="263" spans="1:146">
      <c r="A263">
        <v>247</v>
      </c>
      <c r="B263">
        <v>1558283701</v>
      </c>
      <c r="C263">
        <v>492.400000095367</v>
      </c>
      <c r="D263" t="s">
        <v>748</v>
      </c>
      <c r="E263" t="s">
        <v>749</v>
      </c>
      <c r="H263">
        <v>1558283690.66129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-0.041185298024967</v>
      </c>
      <c r="AF263">
        <v>0.0462341050632955</v>
      </c>
      <c r="AG263">
        <v>3.45532369884702</v>
      </c>
      <c r="AH263">
        <v>295</v>
      </c>
      <c r="AI263">
        <v>59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1558283690.66129</v>
      </c>
      <c r="AU263">
        <v>762.430838709677</v>
      </c>
      <c r="AV263">
        <v>790.563419354839</v>
      </c>
      <c r="AW263">
        <v>14.1718516129032</v>
      </c>
      <c r="AX263">
        <v>13.6933064516129</v>
      </c>
      <c r="AY263">
        <v>500.017612903226</v>
      </c>
      <c r="AZ263">
        <v>99.4415903225807</v>
      </c>
      <c r="BA263">
        <v>0.200015935483871</v>
      </c>
      <c r="BB263">
        <v>20.0078903225806</v>
      </c>
      <c r="BC263">
        <v>20.2754193548387</v>
      </c>
      <c r="BD263">
        <v>999.9</v>
      </c>
      <c r="BE263">
        <v>0</v>
      </c>
      <c r="BF263">
        <v>0</v>
      </c>
      <c r="BG263">
        <v>9987.80774193548</v>
      </c>
      <c r="BH263">
        <v>0</v>
      </c>
      <c r="BI263">
        <v>21.7046419354839</v>
      </c>
      <c r="BJ263">
        <v>1499.99322580645</v>
      </c>
      <c r="BK263">
        <v>0.972994</v>
      </c>
      <c r="BL263">
        <v>0.0270057</v>
      </c>
      <c r="BM263">
        <v>0</v>
      </c>
      <c r="BN263">
        <v>2.22297741935484</v>
      </c>
      <c r="BO263">
        <v>0</v>
      </c>
      <c r="BP263">
        <v>10609.8838709677</v>
      </c>
      <c r="BQ263">
        <v>13121.9258064516</v>
      </c>
      <c r="BR263">
        <v>39.25</v>
      </c>
      <c r="BS263">
        <v>41.437</v>
      </c>
      <c r="BT263">
        <v>40.7235806451613</v>
      </c>
      <c r="BU263">
        <v>39.3445161290323</v>
      </c>
      <c r="BV263">
        <v>38.756</v>
      </c>
      <c r="BW263">
        <v>1459.48322580645</v>
      </c>
      <c r="BX263">
        <v>40.51</v>
      </c>
      <c r="BY263">
        <v>0</v>
      </c>
      <c r="BZ263">
        <v>1558283707.9</v>
      </c>
      <c r="CA263">
        <v>2.2187</v>
      </c>
      <c r="CB263">
        <v>-1.16911452858038</v>
      </c>
      <c r="CC263">
        <v>103.839316220338</v>
      </c>
      <c r="CD263">
        <v>10614.6961538462</v>
      </c>
      <c r="CE263">
        <v>15</v>
      </c>
      <c r="CF263">
        <v>1558281857</v>
      </c>
      <c r="CG263" t="s">
        <v>250</v>
      </c>
      <c r="CH263">
        <v>3</v>
      </c>
      <c r="CI263">
        <v>1.555</v>
      </c>
      <c r="CJ263">
        <v>0.045</v>
      </c>
      <c r="CK263">
        <v>400</v>
      </c>
      <c r="CL263">
        <v>14</v>
      </c>
      <c r="CM263">
        <v>0.32</v>
      </c>
      <c r="CN263">
        <v>0.13</v>
      </c>
      <c r="CO263">
        <v>-28.1277658536585</v>
      </c>
      <c r="CP263">
        <v>-1.10805993031361</v>
      </c>
      <c r="CQ263">
        <v>0.178299183492318</v>
      </c>
      <c r="CR263">
        <v>0</v>
      </c>
      <c r="CS263">
        <v>2.19878529411765</v>
      </c>
      <c r="CT263">
        <v>0.0612808388490298</v>
      </c>
      <c r="CU263">
        <v>0.198327133399746</v>
      </c>
      <c r="CV263">
        <v>1</v>
      </c>
      <c r="CW263">
        <v>0.478558756097561</v>
      </c>
      <c r="CX263">
        <v>0.00342255052264802</v>
      </c>
      <c r="CY263">
        <v>0.000769619284419657</v>
      </c>
      <c r="CZ263">
        <v>1</v>
      </c>
      <c r="DA263">
        <v>2</v>
      </c>
      <c r="DB263">
        <v>3</v>
      </c>
      <c r="DC263" t="s">
        <v>251</v>
      </c>
      <c r="DD263">
        <v>1.85563</v>
      </c>
      <c r="DE263">
        <v>1.85375</v>
      </c>
      <c r="DF263">
        <v>1.85478</v>
      </c>
      <c r="DG263">
        <v>1.85913</v>
      </c>
      <c r="DH263">
        <v>1.85352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1.555</v>
      </c>
      <c r="DZ263">
        <v>0.045</v>
      </c>
      <c r="EA263">
        <v>2</v>
      </c>
      <c r="EB263">
        <v>187.221</v>
      </c>
      <c r="EC263">
        <v>337.345</v>
      </c>
      <c r="ED263">
        <v>15.8518</v>
      </c>
      <c r="EE263">
        <v>20.5253</v>
      </c>
      <c r="EF263">
        <v>30.0003</v>
      </c>
      <c r="EG263">
        <v>20.4946</v>
      </c>
      <c r="EH263">
        <v>20.464</v>
      </c>
      <c r="EI263">
        <v>34.954</v>
      </c>
      <c r="EJ263">
        <v>27.6456</v>
      </c>
      <c r="EK263">
        <v>62.6317</v>
      </c>
      <c r="EL263">
        <v>15.8436</v>
      </c>
      <c r="EM263">
        <v>818.17</v>
      </c>
      <c r="EN263">
        <v>13.7413</v>
      </c>
      <c r="EO263">
        <v>102.043</v>
      </c>
      <c r="EP263">
        <v>102.429</v>
      </c>
    </row>
    <row r="264" spans="1:146">
      <c r="A264">
        <v>248</v>
      </c>
      <c r="B264">
        <v>1558283703</v>
      </c>
      <c r="C264">
        <v>494.400000095367</v>
      </c>
      <c r="D264" t="s">
        <v>750</v>
      </c>
      <c r="E264" t="s">
        <v>751</v>
      </c>
      <c r="H264">
        <v>1558283692.66129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-0.0411707992799166</v>
      </c>
      <c r="AF264">
        <v>0.0462178289518166</v>
      </c>
      <c r="AG264">
        <v>3.45436079735816</v>
      </c>
      <c r="AH264">
        <v>295</v>
      </c>
      <c r="AI264">
        <v>59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1558283692.66129</v>
      </c>
      <c r="AU264">
        <v>765.724096774194</v>
      </c>
      <c r="AV264">
        <v>793.924322580645</v>
      </c>
      <c r="AW264">
        <v>14.1710032258065</v>
      </c>
      <c r="AX264">
        <v>13.6922903225806</v>
      </c>
      <c r="AY264">
        <v>500.012806451613</v>
      </c>
      <c r="AZ264">
        <v>99.4417193548387</v>
      </c>
      <c r="BA264">
        <v>0.200014903225806</v>
      </c>
      <c r="BB264">
        <v>20.0086774193548</v>
      </c>
      <c r="BC264">
        <v>20.2744838709677</v>
      </c>
      <c r="BD264">
        <v>999.9</v>
      </c>
      <c r="BE264">
        <v>0</v>
      </c>
      <c r="BF264">
        <v>0</v>
      </c>
      <c r="BG264">
        <v>9984.27870967742</v>
      </c>
      <c r="BH264">
        <v>0</v>
      </c>
      <c r="BI264">
        <v>21.707935483871</v>
      </c>
      <c r="BJ264">
        <v>1499.99322580645</v>
      </c>
      <c r="BK264">
        <v>0.972994</v>
      </c>
      <c r="BL264">
        <v>0.0270057</v>
      </c>
      <c r="BM264">
        <v>0</v>
      </c>
      <c r="BN264">
        <v>2.20673548387097</v>
      </c>
      <c r="BO264">
        <v>0</v>
      </c>
      <c r="BP264">
        <v>10613.3741935484</v>
      </c>
      <c r="BQ264">
        <v>13121.9225806452</v>
      </c>
      <c r="BR264">
        <v>39.25</v>
      </c>
      <c r="BS264">
        <v>41.437</v>
      </c>
      <c r="BT264">
        <v>40.7256129032258</v>
      </c>
      <c r="BU264">
        <v>39.3424838709677</v>
      </c>
      <c r="BV264">
        <v>38.756</v>
      </c>
      <c r="BW264">
        <v>1459.48322580645</v>
      </c>
      <c r="BX264">
        <v>40.51</v>
      </c>
      <c r="BY264">
        <v>0</v>
      </c>
      <c r="BZ264">
        <v>1558283709.7</v>
      </c>
      <c r="CA264">
        <v>2.17952307692308</v>
      </c>
      <c r="CB264">
        <v>-0.785852988642788</v>
      </c>
      <c r="CC264">
        <v>100.74188038957</v>
      </c>
      <c r="CD264">
        <v>10617.8115384615</v>
      </c>
      <c r="CE264">
        <v>15</v>
      </c>
      <c r="CF264">
        <v>1558281857</v>
      </c>
      <c r="CG264" t="s">
        <v>250</v>
      </c>
      <c r="CH264">
        <v>3</v>
      </c>
      <c r="CI264">
        <v>1.555</v>
      </c>
      <c r="CJ264">
        <v>0.045</v>
      </c>
      <c r="CK264">
        <v>400</v>
      </c>
      <c r="CL264">
        <v>14</v>
      </c>
      <c r="CM264">
        <v>0.32</v>
      </c>
      <c r="CN264">
        <v>0.13</v>
      </c>
      <c r="CO264">
        <v>-28.1961048780488</v>
      </c>
      <c r="CP264">
        <v>-0.994944250870975</v>
      </c>
      <c r="CQ264">
        <v>0.164945509038029</v>
      </c>
      <c r="CR264">
        <v>0</v>
      </c>
      <c r="CS264">
        <v>2.18924705882353</v>
      </c>
      <c r="CT264">
        <v>-0.375731914360809</v>
      </c>
      <c r="CU264">
        <v>0.212029619511456</v>
      </c>
      <c r="CV264">
        <v>1</v>
      </c>
      <c r="CW264">
        <v>0.478704073170732</v>
      </c>
      <c r="CX264">
        <v>0.00612351219512135</v>
      </c>
      <c r="CY264">
        <v>0.000911425696106981</v>
      </c>
      <c r="CZ264">
        <v>1</v>
      </c>
      <c r="DA264">
        <v>2</v>
      </c>
      <c r="DB264">
        <v>3</v>
      </c>
      <c r="DC264" t="s">
        <v>251</v>
      </c>
      <c r="DD264">
        <v>1.85564</v>
      </c>
      <c r="DE264">
        <v>1.85376</v>
      </c>
      <c r="DF264">
        <v>1.85478</v>
      </c>
      <c r="DG264">
        <v>1.85914</v>
      </c>
      <c r="DH264">
        <v>1.85353</v>
      </c>
      <c r="DI264">
        <v>1.85791</v>
      </c>
      <c r="DJ264">
        <v>1.85515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1.555</v>
      </c>
      <c r="DZ264">
        <v>0.045</v>
      </c>
      <c r="EA264">
        <v>2</v>
      </c>
      <c r="EB264">
        <v>187.067</v>
      </c>
      <c r="EC264">
        <v>337.469</v>
      </c>
      <c r="ED264">
        <v>15.8463</v>
      </c>
      <c r="EE264">
        <v>20.5261</v>
      </c>
      <c r="EF264">
        <v>30.0002</v>
      </c>
      <c r="EG264">
        <v>20.495</v>
      </c>
      <c r="EH264">
        <v>20.4649</v>
      </c>
      <c r="EI264">
        <v>35.0942</v>
      </c>
      <c r="EJ264">
        <v>27.6456</v>
      </c>
      <c r="EK264">
        <v>62.6317</v>
      </c>
      <c r="EL264">
        <v>15.8319</v>
      </c>
      <c r="EM264">
        <v>823.17</v>
      </c>
      <c r="EN264">
        <v>13.7413</v>
      </c>
      <c r="EO264">
        <v>102.042</v>
      </c>
      <c r="EP264">
        <v>102.428</v>
      </c>
    </row>
    <row r="265" spans="1:146">
      <c r="A265">
        <v>249</v>
      </c>
      <c r="B265">
        <v>1558283705</v>
      </c>
      <c r="C265">
        <v>496.400000095367</v>
      </c>
      <c r="D265" t="s">
        <v>752</v>
      </c>
      <c r="E265" t="s">
        <v>753</v>
      </c>
      <c r="H265">
        <v>1558283694.66129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-0.0411653603803499</v>
      </c>
      <c r="AF265">
        <v>0.0462117233105791</v>
      </c>
      <c r="AG265">
        <v>3.45399955503306</v>
      </c>
      <c r="AH265">
        <v>295</v>
      </c>
      <c r="AI265">
        <v>59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1558283694.66129</v>
      </c>
      <c r="AU265">
        <v>769.013</v>
      </c>
      <c r="AV265">
        <v>797.241</v>
      </c>
      <c r="AW265">
        <v>14.1700129032258</v>
      </c>
      <c r="AX265">
        <v>13.6910387096774</v>
      </c>
      <c r="AY265">
        <v>500.010838709677</v>
      </c>
      <c r="AZ265">
        <v>99.4418516129032</v>
      </c>
      <c r="BA265">
        <v>0.199999129032258</v>
      </c>
      <c r="BB265">
        <v>20.0096419354839</v>
      </c>
      <c r="BC265">
        <v>20.2744258064516</v>
      </c>
      <c r="BD265">
        <v>999.9</v>
      </c>
      <c r="BE265">
        <v>0</v>
      </c>
      <c r="BF265">
        <v>0</v>
      </c>
      <c r="BG265">
        <v>9982.9464516129</v>
      </c>
      <c r="BH265">
        <v>0</v>
      </c>
      <c r="BI265">
        <v>21.7119419354839</v>
      </c>
      <c r="BJ265">
        <v>1499.99193548387</v>
      </c>
      <c r="BK265">
        <v>0.972994</v>
      </c>
      <c r="BL265">
        <v>0.0270057</v>
      </c>
      <c r="BM265">
        <v>0</v>
      </c>
      <c r="BN265">
        <v>2.21323548387097</v>
      </c>
      <c r="BO265">
        <v>0</v>
      </c>
      <c r="BP265">
        <v>10616.7677419355</v>
      </c>
      <c r="BQ265">
        <v>13121.9129032258</v>
      </c>
      <c r="BR265">
        <v>39.25</v>
      </c>
      <c r="BS265">
        <v>41.437</v>
      </c>
      <c r="BT265">
        <v>40.7195161290322</v>
      </c>
      <c r="BU265">
        <v>39.3424838709677</v>
      </c>
      <c r="BV265">
        <v>38.752</v>
      </c>
      <c r="BW265">
        <v>1459.48193548387</v>
      </c>
      <c r="BX265">
        <v>40.51</v>
      </c>
      <c r="BY265">
        <v>0</v>
      </c>
      <c r="BZ265">
        <v>1558283712.1</v>
      </c>
      <c r="CA265">
        <v>2.15839615384615</v>
      </c>
      <c r="CB265">
        <v>-0.386813669296127</v>
      </c>
      <c r="CC265">
        <v>99.8940170598719</v>
      </c>
      <c r="CD265">
        <v>10622.0576923077</v>
      </c>
      <c r="CE265">
        <v>15</v>
      </c>
      <c r="CF265">
        <v>1558281857</v>
      </c>
      <c r="CG265" t="s">
        <v>250</v>
      </c>
      <c r="CH265">
        <v>3</v>
      </c>
      <c r="CI265">
        <v>1.555</v>
      </c>
      <c r="CJ265">
        <v>0.045</v>
      </c>
      <c r="CK265">
        <v>400</v>
      </c>
      <c r="CL265">
        <v>14</v>
      </c>
      <c r="CM265">
        <v>0.32</v>
      </c>
      <c r="CN265">
        <v>0.13</v>
      </c>
      <c r="CO265">
        <v>-28.2278829268293</v>
      </c>
      <c r="CP265">
        <v>-1.11417491289214</v>
      </c>
      <c r="CQ265">
        <v>0.172594759978168</v>
      </c>
      <c r="CR265">
        <v>0</v>
      </c>
      <c r="CS265">
        <v>2.19878529411765</v>
      </c>
      <c r="CT265">
        <v>-0.57697844969849</v>
      </c>
      <c r="CU265">
        <v>0.202724967457873</v>
      </c>
      <c r="CV265">
        <v>1</v>
      </c>
      <c r="CW265">
        <v>0.478947390243902</v>
      </c>
      <c r="CX265">
        <v>0.00814802090592389</v>
      </c>
      <c r="CY265">
        <v>0.00106077631209179</v>
      </c>
      <c r="CZ265">
        <v>1</v>
      </c>
      <c r="DA265">
        <v>2</v>
      </c>
      <c r="DB265">
        <v>3</v>
      </c>
      <c r="DC265" t="s">
        <v>251</v>
      </c>
      <c r="DD265">
        <v>1.85564</v>
      </c>
      <c r="DE265">
        <v>1.85377</v>
      </c>
      <c r="DF265">
        <v>1.85481</v>
      </c>
      <c r="DG265">
        <v>1.85916</v>
      </c>
      <c r="DH265">
        <v>1.85355</v>
      </c>
      <c r="DI265">
        <v>1.85792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1.555</v>
      </c>
      <c r="DZ265">
        <v>0.045</v>
      </c>
      <c r="EA265">
        <v>2</v>
      </c>
      <c r="EB265">
        <v>187.351</v>
      </c>
      <c r="EC265">
        <v>337.319</v>
      </c>
      <c r="ED265">
        <v>15.8418</v>
      </c>
      <c r="EE265">
        <v>20.5266</v>
      </c>
      <c r="EF265">
        <v>30.0001</v>
      </c>
      <c r="EG265">
        <v>20.4959</v>
      </c>
      <c r="EH265">
        <v>20.4653</v>
      </c>
      <c r="EI265">
        <v>35.1916</v>
      </c>
      <c r="EJ265">
        <v>27.6456</v>
      </c>
      <c r="EK265">
        <v>62.6317</v>
      </c>
      <c r="EL265">
        <v>15.8319</v>
      </c>
      <c r="EM265">
        <v>823.17</v>
      </c>
      <c r="EN265">
        <v>13.7413</v>
      </c>
      <c r="EO265">
        <v>102.042</v>
      </c>
      <c r="EP265">
        <v>102.428</v>
      </c>
    </row>
    <row r="266" spans="1:146">
      <c r="A266">
        <v>250</v>
      </c>
      <c r="B266">
        <v>1558283707</v>
      </c>
      <c r="C266">
        <v>498.400000095367</v>
      </c>
      <c r="D266" t="s">
        <v>754</v>
      </c>
      <c r="E266" t="s">
        <v>755</v>
      </c>
      <c r="H266">
        <v>1558283696.66129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-0.0411766165411311</v>
      </c>
      <c r="AF266">
        <v>0.04622435933715</v>
      </c>
      <c r="AG266">
        <v>3.45474715165748</v>
      </c>
      <c r="AH266">
        <v>295</v>
      </c>
      <c r="AI266">
        <v>59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1558283696.66129</v>
      </c>
      <c r="AU266">
        <v>772.306451612903</v>
      </c>
      <c r="AV266">
        <v>800.562451612903</v>
      </c>
      <c r="AW266">
        <v>14.1691677419355</v>
      </c>
      <c r="AX266">
        <v>13.6898290322581</v>
      </c>
      <c r="AY266">
        <v>500.013677419355</v>
      </c>
      <c r="AZ266">
        <v>99.4419387096774</v>
      </c>
      <c r="BA266">
        <v>0.199988677419355</v>
      </c>
      <c r="BB266">
        <v>20.0104870967742</v>
      </c>
      <c r="BC266">
        <v>20.276764516129</v>
      </c>
      <c r="BD266">
        <v>999.9</v>
      </c>
      <c r="BE266">
        <v>0</v>
      </c>
      <c r="BF266">
        <v>0</v>
      </c>
      <c r="BG266">
        <v>9985.66741935484</v>
      </c>
      <c r="BH266">
        <v>0</v>
      </c>
      <c r="BI266">
        <v>21.7145677419355</v>
      </c>
      <c r="BJ266">
        <v>1499.99096774194</v>
      </c>
      <c r="BK266">
        <v>0.972994</v>
      </c>
      <c r="BL266">
        <v>0.0270057</v>
      </c>
      <c r="BM266">
        <v>0</v>
      </c>
      <c r="BN266">
        <v>2.20717419354839</v>
      </c>
      <c r="BO266">
        <v>0</v>
      </c>
      <c r="BP266">
        <v>10620.1419354839</v>
      </c>
      <c r="BQ266">
        <v>13121.9032258065</v>
      </c>
      <c r="BR266">
        <v>39.25</v>
      </c>
      <c r="BS266">
        <v>41.437</v>
      </c>
      <c r="BT266">
        <v>40.7174838709677</v>
      </c>
      <c r="BU266">
        <v>39.3445161290323</v>
      </c>
      <c r="BV266">
        <v>38.75</v>
      </c>
      <c r="BW266">
        <v>1459.48096774194</v>
      </c>
      <c r="BX266">
        <v>40.51</v>
      </c>
      <c r="BY266">
        <v>0</v>
      </c>
      <c r="BZ266">
        <v>1558283713.9</v>
      </c>
      <c r="CA266">
        <v>2.14213846153846</v>
      </c>
      <c r="CB266">
        <v>-0.427999991609999</v>
      </c>
      <c r="CC266">
        <v>99.3299144859151</v>
      </c>
      <c r="CD266">
        <v>10625.0461538462</v>
      </c>
      <c r="CE266">
        <v>15</v>
      </c>
      <c r="CF266">
        <v>1558281857</v>
      </c>
      <c r="CG266" t="s">
        <v>250</v>
      </c>
      <c r="CH266">
        <v>3</v>
      </c>
      <c r="CI266">
        <v>1.555</v>
      </c>
      <c r="CJ266">
        <v>0.045</v>
      </c>
      <c r="CK266">
        <v>400</v>
      </c>
      <c r="CL266">
        <v>14</v>
      </c>
      <c r="CM266">
        <v>0.32</v>
      </c>
      <c r="CN266">
        <v>0.13</v>
      </c>
      <c r="CO266">
        <v>-28.2504926829268</v>
      </c>
      <c r="CP266">
        <v>-1.22455609756128</v>
      </c>
      <c r="CQ266">
        <v>0.179247840943889</v>
      </c>
      <c r="CR266">
        <v>0</v>
      </c>
      <c r="CS266">
        <v>2.18511176470588</v>
      </c>
      <c r="CT266">
        <v>-0.786406659983431</v>
      </c>
      <c r="CU266">
        <v>0.211564022801479</v>
      </c>
      <c r="CV266">
        <v>1</v>
      </c>
      <c r="CW266">
        <v>0.479323146341463</v>
      </c>
      <c r="CX266">
        <v>0.00727051567944339</v>
      </c>
      <c r="CY266">
        <v>0.000964760669449102</v>
      </c>
      <c r="CZ266">
        <v>1</v>
      </c>
      <c r="DA266">
        <v>2</v>
      </c>
      <c r="DB266">
        <v>3</v>
      </c>
      <c r="DC266" t="s">
        <v>251</v>
      </c>
      <c r="DD266">
        <v>1.85564</v>
      </c>
      <c r="DE266">
        <v>1.85378</v>
      </c>
      <c r="DF266">
        <v>1.85481</v>
      </c>
      <c r="DG266">
        <v>1.85915</v>
      </c>
      <c r="DH266">
        <v>1.85355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1.555</v>
      </c>
      <c r="DZ266">
        <v>0.045</v>
      </c>
      <c r="EA266">
        <v>2</v>
      </c>
      <c r="EB266">
        <v>187.121</v>
      </c>
      <c r="EC266">
        <v>337.431</v>
      </c>
      <c r="ED266">
        <v>15.8366</v>
      </c>
      <c r="EE266">
        <v>20.5274</v>
      </c>
      <c r="EF266">
        <v>30.0001</v>
      </c>
      <c r="EG266">
        <v>20.4964</v>
      </c>
      <c r="EH266">
        <v>20.4662</v>
      </c>
      <c r="EI266">
        <v>35.3018</v>
      </c>
      <c r="EJ266">
        <v>27.6456</v>
      </c>
      <c r="EK266">
        <v>62.6317</v>
      </c>
      <c r="EL266">
        <v>15.8319</v>
      </c>
      <c r="EM266">
        <v>828.17</v>
      </c>
      <c r="EN266">
        <v>13.7413</v>
      </c>
      <c r="EO266">
        <v>102.042</v>
      </c>
      <c r="EP266">
        <v>102.427</v>
      </c>
    </row>
    <row r="267" spans="1:146">
      <c r="A267">
        <v>251</v>
      </c>
      <c r="B267">
        <v>1558283709</v>
      </c>
      <c r="C267">
        <v>500.400000095367</v>
      </c>
      <c r="D267" t="s">
        <v>756</v>
      </c>
      <c r="E267" t="s">
        <v>757</v>
      </c>
      <c r="H267">
        <v>1558283698.66129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-0.0411813122518084</v>
      </c>
      <c r="AF267">
        <v>0.0462296306837521</v>
      </c>
      <c r="AG267">
        <v>3.45505900431903</v>
      </c>
      <c r="AH267">
        <v>295</v>
      </c>
      <c r="AI267">
        <v>59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1558283698.66129</v>
      </c>
      <c r="AU267">
        <v>775.600483870968</v>
      </c>
      <c r="AV267">
        <v>803.929612903226</v>
      </c>
      <c r="AW267">
        <v>14.1683129032258</v>
      </c>
      <c r="AX267">
        <v>13.6888516129032</v>
      </c>
      <c r="AY267">
        <v>500.011612903226</v>
      </c>
      <c r="AZ267">
        <v>99.4420290322581</v>
      </c>
      <c r="BA267">
        <v>0.199984838709677</v>
      </c>
      <c r="BB267">
        <v>20.0113580645161</v>
      </c>
      <c r="BC267">
        <v>20.2797032258065</v>
      </c>
      <c r="BD267">
        <v>999.9</v>
      </c>
      <c r="BE267">
        <v>0</v>
      </c>
      <c r="BF267">
        <v>0</v>
      </c>
      <c r="BG267">
        <v>9986.79709677419</v>
      </c>
      <c r="BH267">
        <v>0</v>
      </c>
      <c r="BI267">
        <v>21.7155903225806</v>
      </c>
      <c r="BJ267">
        <v>1499.99</v>
      </c>
      <c r="BK267">
        <v>0.972994</v>
      </c>
      <c r="BL267">
        <v>0.0270057</v>
      </c>
      <c r="BM267">
        <v>0</v>
      </c>
      <c r="BN267">
        <v>2.16872580645161</v>
      </c>
      <c r="BO267">
        <v>0</v>
      </c>
      <c r="BP267">
        <v>10623.7322580645</v>
      </c>
      <c r="BQ267">
        <v>13121.8935483871</v>
      </c>
      <c r="BR267">
        <v>39.25</v>
      </c>
      <c r="BS267">
        <v>41.437</v>
      </c>
      <c r="BT267">
        <v>40.7154516129032</v>
      </c>
      <c r="BU267">
        <v>39.3384193548387</v>
      </c>
      <c r="BV267">
        <v>38.75</v>
      </c>
      <c r="BW267">
        <v>1459.48</v>
      </c>
      <c r="BX267">
        <v>40.51</v>
      </c>
      <c r="BY267">
        <v>0</v>
      </c>
      <c r="BZ267">
        <v>1558283715.7</v>
      </c>
      <c r="CA267">
        <v>2.13511538461538</v>
      </c>
      <c r="CB267">
        <v>-0.395008537202705</v>
      </c>
      <c r="CC267">
        <v>100.352136798541</v>
      </c>
      <c r="CD267">
        <v>10628.05</v>
      </c>
      <c r="CE267">
        <v>15</v>
      </c>
      <c r="CF267">
        <v>1558281857</v>
      </c>
      <c r="CG267" t="s">
        <v>250</v>
      </c>
      <c r="CH267">
        <v>3</v>
      </c>
      <c r="CI267">
        <v>1.555</v>
      </c>
      <c r="CJ267">
        <v>0.045</v>
      </c>
      <c r="CK267">
        <v>400</v>
      </c>
      <c r="CL267">
        <v>14</v>
      </c>
      <c r="CM267">
        <v>0.32</v>
      </c>
      <c r="CN267">
        <v>0.13</v>
      </c>
      <c r="CO267">
        <v>-28.3238365853659</v>
      </c>
      <c r="CP267">
        <v>-1.33990871080103</v>
      </c>
      <c r="CQ267">
        <v>0.192117486610436</v>
      </c>
      <c r="CR267">
        <v>0</v>
      </c>
      <c r="CS267">
        <v>2.15084705882353</v>
      </c>
      <c r="CT267">
        <v>-0.382916739702034</v>
      </c>
      <c r="CU267">
        <v>0.195058266159709</v>
      </c>
      <c r="CV267">
        <v>1</v>
      </c>
      <c r="CW267">
        <v>0.479478756097561</v>
      </c>
      <c r="CX267">
        <v>0.00428339372822213</v>
      </c>
      <c r="CY267">
        <v>0.000846430029104672</v>
      </c>
      <c r="CZ267">
        <v>1</v>
      </c>
      <c r="DA267">
        <v>2</v>
      </c>
      <c r="DB267">
        <v>3</v>
      </c>
      <c r="DC267" t="s">
        <v>251</v>
      </c>
      <c r="DD267">
        <v>1.85563</v>
      </c>
      <c r="DE267">
        <v>1.85378</v>
      </c>
      <c r="DF267">
        <v>1.8548</v>
      </c>
      <c r="DG267">
        <v>1.85914</v>
      </c>
      <c r="DH267">
        <v>1.85354</v>
      </c>
      <c r="DI267">
        <v>1.85793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1.555</v>
      </c>
      <c r="DZ267">
        <v>0.045</v>
      </c>
      <c r="EA267">
        <v>2</v>
      </c>
      <c r="EB267">
        <v>186.968</v>
      </c>
      <c r="EC267">
        <v>337.447</v>
      </c>
      <c r="ED267">
        <v>15.8314</v>
      </c>
      <c r="EE267">
        <v>20.5283</v>
      </c>
      <c r="EF267">
        <v>30.0001</v>
      </c>
      <c r="EG267">
        <v>20.4968</v>
      </c>
      <c r="EH267">
        <v>20.4667</v>
      </c>
      <c r="EI267">
        <v>35.4371</v>
      </c>
      <c r="EJ267">
        <v>27.6456</v>
      </c>
      <c r="EK267">
        <v>62.6317</v>
      </c>
      <c r="EL267">
        <v>15.8188</v>
      </c>
      <c r="EM267">
        <v>833.17</v>
      </c>
      <c r="EN267">
        <v>13.7413</v>
      </c>
      <c r="EO267">
        <v>102.042</v>
      </c>
      <c r="EP267">
        <v>102.427</v>
      </c>
    </row>
    <row r="268" spans="1:146">
      <c r="A268">
        <v>252</v>
      </c>
      <c r="B268">
        <v>1558283711</v>
      </c>
      <c r="C268">
        <v>502.400000095367</v>
      </c>
      <c r="D268" t="s">
        <v>758</v>
      </c>
      <c r="E268" t="s">
        <v>759</v>
      </c>
      <c r="H268">
        <v>1558283700.66129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-0.0411727525070945</v>
      </c>
      <c r="AF268">
        <v>0.0462200216204358</v>
      </c>
      <c r="AG268">
        <v>3.45449052333435</v>
      </c>
      <c r="AH268">
        <v>295</v>
      </c>
      <c r="AI268">
        <v>59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1558283700.66129</v>
      </c>
      <c r="AU268">
        <v>778.900322580645</v>
      </c>
      <c r="AV268">
        <v>807.26264516129</v>
      </c>
      <c r="AW268">
        <v>14.1673129032258</v>
      </c>
      <c r="AX268">
        <v>13.6879838709677</v>
      </c>
      <c r="AY268">
        <v>500.012290322581</v>
      </c>
      <c r="AZ268">
        <v>99.4420290322581</v>
      </c>
      <c r="BA268">
        <v>0.200004258064516</v>
      </c>
      <c r="BB268">
        <v>20.0121451612903</v>
      </c>
      <c r="BC268">
        <v>20.2804870967742</v>
      </c>
      <c r="BD268">
        <v>999.9</v>
      </c>
      <c r="BE268">
        <v>0</v>
      </c>
      <c r="BF268">
        <v>0</v>
      </c>
      <c r="BG268">
        <v>9984.72129032258</v>
      </c>
      <c r="BH268">
        <v>0</v>
      </c>
      <c r="BI268">
        <v>21.717864516129</v>
      </c>
      <c r="BJ268">
        <v>1499.98967741936</v>
      </c>
      <c r="BK268">
        <v>0.972994</v>
      </c>
      <c r="BL268">
        <v>0.0270057</v>
      </c>
      <c r="BM268">
        <v>0</v>
      </c>
      <c r="BN268">
        <v>2.17915161290323</v>
      </c>
      <c r="BO268">
        <v>0</v>
      </c>
      <c r="BP268">
        <v>10627.2258064516</v>
      </c>
      <c r="BQ268">
        <v>13121.8870967742</v>
      </c>
      <c r="BR268">
        <v>39.25</v>
      </c>
      <c r="BS268">
        <v>41.437</v>
      </c>
      <c r="BT268">
        <v>40.7154516129032</v>
      </c>
      <c r="BU268">
        <v>39.3424838709677</v>
      </c>
      <c r="BV268">
        <v>38.75</v>
      </c>
      <c r="BW268">
        <v>1459.47967741936</v>
      </c>
      <c r="BX268">
        <v>40.51</v>
      </c>
      <c r="BY268">
        <v>0</v>
      </c>
      <c r="BZ268">
        <v>1558283718.1</v>
      </c>
      <c r="CA268">
        <v>2.13900384615385</v>
      </c>
      <c r="CB268">
        <v>0.473111122089264</v>
      </c>
      <c r="CC268">
        <v>104.765811960942</v>
      </c>
      <c r="CD268">
        <v>10632.3</v>
      </c>
      <c r="CE268">
        <v>15</v>
      </c>
      <c r="CF268">
        <v>1558281857</v>
      </c>
      <c r="CG268" t="s">
        <v>250</v>
      </c>
      <c r="CH268">
        <v>3</v>
      </c>
      <c r="CI268">
        <v>1.555</v>
      </c>
      <c r="CJ268">
        <v>0.045</v>
      </c>
      <c r="CK268">
        <v>400</v>
      </c>
      <c r="CL268">
        <v>14</v>
      </c>
      <c r="CM268">
        <v>0.32</v>
      </c>
      <c r="CN268">
        <v>0.13</v>
      </c>
      <c r="CO268">
        <v>-28.3615731707317</v>
      </c>
      <c r="CP268">
        <v>-1.44437979094073</v>
      </c>
      <c r="CQ268">
        <v>0.200522063775232</v>
      </c>
      <c r="CR268">
        <v>0</v>
      </c>
      <c r="CS268">
        <v>2.16372941176471</v>
      </c>
      <c r="CT268">
        <v>-0.146681079196295</v>
      </c>
      <c r="CU268">
        <v>0.1984910333275</v>
      </c>
      <c r="CV268">
        <v>1</v>
      </c>
      <c r="CW268">
        <v>0.479354487804878</v>
      </c>
      <c r="CX268">
        <v>0.0011122369337976</v>
      </c>
      <c r="CY268">
        <v>0.00097285188309251</v>
      </c>
      <c r="CZ268">
        <v>1</v>
      </c>
      <c r="DA268">
        <v>2</v>
      </c>
      <c r="DB268">
        <v>3</v>
      </c>
      <c r="DC268" t="s">
        <v>251</v>
      </c>
      <c r="DD268">
        <v>1.85562</v>
      </c>
      <c r="DE268">
        <v>1.85376</v>
      </c>
      <c r="DF268">
        <v>1.85477</v>
      </c>
      <c r="DG268">
        <v>1.85915</v>
      </c>
      <c r="DH268">
        <v>1.85354</v>
      </c>
      <c r="DI268">
        <v>1.85792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1.555</v>
      </c>
      <c r="DZ268">
        <v>0.045</v>
      </c>
      <c r="EA268">
        <v>2</v>
      </c>
      <c r="EB268">
        <v>187.406</v>
      </c>
      <c r="EC268">
        <v>337.295</v>
      </c>
      <c r="ED268">
        <v>15.8265</v>
      </c>
      <c r="EE268">
        <v>20.5287</v>
      </c>
      <c r="EF268">
        <v>30.0001</v>
      </c>
      <c r="EG268">
        <v>20.4976</v>
      </c>
      <c r="EH268">
        <v>20.467</v>
      </c>
      <c r="EI268">
        <v>35.5331</v>
      </c>
      <c r="EJ268">
        <v>27.6456</v>
      </c>
      <c r="EK268">
        <v>62.6317</v>
      </c>
      <c r="EL268">
        <v>15.8188</v>
      </c>
      <c r="EM268">
        <v>833.17</v>
      </c>
      <c r="EN268">
        <v>13.7413</v>
      </c>
      <c r="EO268">
        <v>102.042</v>
      </c>
      <c r="EP268">
        <v>102.427</v>
      </c>
    </row>
    <row r="269" spans="1:146">
      <c r="A269">
        <v>253</v>
      </c>
      <c r="B269">
        <v>1558283713</v>
      </c>
      <c r="C269">
        <v>504.400000095367</v>
      </c>
      <c r="D269" t="s">
        <v>760</v>
      </c>
      <c r="E269" t="s">
        <v>761</v>
      </c>
      <c r="H269">
        <v>1558283702.66129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-0.0411694614577086</v>
      </c>
      <c r="AF269">
        <v>0.0462163271291885</v>
      </c>
      <c r="AG269">
        <v>3.45427194303642</v>
      </c>
      <c r="AH269">
        <v>295</v>
      </c>
      <c r="AI269">
        <v>59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1558283702.66129</v>
      </c>
      <c r="AU269">
        <v>782.206483870968</v>
      </c>
      <c r="AV269">
        <v>810.600677419355</v>
      </c>
      <c r="AW269">
        <v>14.1663548387097</v>
      </c>
      <c r="AX269">
        <v>13.6870741935484</v>
      </c>
      <c r="AY269">
        <v>500.016225806452</v>
      </c>
      <c r="AZ269">
        <v>99.4419258064516</v>
      </c>
      <c r="BA269">
        <v>0.200001612903226</v>
      </c>
      <c r="BB269">
        <v>20.0127774193548</v>
      </c>
      <c r="BC269">
        <v>20.2797161290323</v>
      </c>
      <c r="BD269">
        <v>999.9</v>
      </c>
      <c r="BE269">
        <v>0</v>
      </c>
      <c r="BF269">
        <v>0</v>
      </c>
      <c r="BG269">
        <v>9983.9335483871</v>
      </c>
      <c r="BH269">
        <v>0</v>
      </c>
      <c r="BI269">
        <v>21.7227225806452</v>
      </c>
      <c r="BJ269">
        <v>1499.98935483871</v>
      </c>
      <c r="BK269">
        <v>0.972994</v>
      </c>
      <c r="BL269">
        <v>0.0270057</v>
      </c>
      <c r="BM269">
        <v>0</v>
      </c>
      <c r="BN269">
        <v>2.15395161290323</v>
      </c>
      <c r="BO269">
        <v>0</v>
      </c>
      <c r="BP269">
        <v>10630.7290322581</v>
      </c>
      <c r="BQ269">
        <v>13121.8838709677</v>
      </c>
      <c r="BR269">
        <v>39.25</v>
      </c>
      <c r="BS269">
        <v>41.437</v>
      </c>
      <c r="BT269">
        <v>40.7113870967742</v>
      </c>
      <c r="BU269">
        <v>39.3404516129032</v>
      </c>
      <c r="BV269">
        <v>38.754</v>
      </c>
      <c r="BW269">
        <v>1459.47935483871</v>
      </c>
      <c r="BX269">
        <v>40.51</v>
      </c>
      <c r="BY269">
        <v>0</v>
      </c>
      <c r="BZ269">
        <v>1558283719.9</v>
      </c>
      <c r="CA269">
        <v>2.11377307692308</v>
      </c>
      <c r="CB269">
        <v>-0.194588028015857</v>
      </c>
      <c r="CC269">
        <v>112.659829090595</v>
      </c>
      <c r="CD269">
        <v>10635.5192307692</v>
      </c>
      <c r="CE269">
        <v>15</v>
      </c>
      <c r="CF269">
        <v>1558281857</v>
      </c>
      <c r="CG269" t="s">
        <v>250</v>
      </c>
      <c r="CH269">
        <v>3</v>
      </c>
      <c r="CI269">
        <v>1.555</v>
      </c>
      <c r="CJ269">
        <v>0.045</v>
      </c>
      <c r="CK269">
        <v>400</v>
      </c>
      <c r="CL269">
        <v>14</v>
      </c>
      <c r="CM269">
        <v>0.32</v>
      </c>
      <c r="CN269">
        <v>0.13</v>
      </c>
      <c r="CO269">
        <v>-28.390212195122</v>
      </c>
      <c r="CP269">
        <v>-1.30693797909391</v>
      </c>
      <c r="CQ269">
        <v>0.195191002385496</v>
      </c>
      <c r="CR269">
        <v>0</v>
      </c>
      <c r="CS269">
        <v>2.14422058823529</v>
      </c>
      <c r="CT269">
        <v>-0.19292375514439</v>
      </c>
      <c r="CU269">
        <v>0.201893914745885</v>
      </c>
      <c r="CV269">
        <v>1</v>
      </c>
      <c r="CW269">
        <v>0.479303</v>
      </c>
      <c r="CX269">
        <v>-0.00141476655052217</v>
      </c>
      <c r="CY269">
        <v>0.00101010431724021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1.85374</v>
      </c>
      <c r="DF269">
        <v>1.85477</v>
      </c>
      <c r="DG269">
        <v>1.85914</v>
      </c>
      <c r="DH269">
        <v>1.85352</v>
      </c>
      <c r="DI269">
        <v>1.85793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1.555</v>
      </c>
      <c r="DZ269">
        <v>0.045</v>
      </c>
      <c r="EA269">
        <v>2</v>
      </c>
      <c r="EB269">
        <v>187.415</v>
      </c>
      <c r="EC269">
        <v>337.49</v>
      </c>
      <c r="ED269">
        <v>15.8204</v>
      </c>
      <c r="EE269">
        <v>20.5296</v>
      </c>
      <c r="EF269">
        <v>30.0002</v>
      </c>
      <c r="EG269">
        <v>20.4981</v>
      </c>
      <c r="EH269">
        <v>20.4679</v>
      </c>
      <c r="EI269">
        <v>35.6458</v>
      </c>
      <c r="EJ269">
        <v>27.6456</v>
      </c>
      <c r="EK269">
        <v>62.6317</v>
      </c>
      <c r="EL269">
        <v>15.8038</v>
      </c>
      <c r="EM269">
        <v>838.17</v>
      </c>
      <c r="EN269">
        <v>13.7413</v>
      </c>
      <c r="EO269">
        <v>102.043</v>
      </c>
      <c r="EP269">
        <v>102.427</v>
      </c>
    </row>
    <row r="270" spans="1:146">
      <c r="A270">
        <v>254</v>
      </c>
      <c r="B270">
        <v>1558283715</v>
      </c>
      <c r="C270">
        <v>506.400000095367</v>
      </c>
      <c r="D270" t="s">
        <v>762</v>
      </c>
      <c r="E270" t="s">
        <v>763</v>
      </c>
      <c r="H270">
        <v>1558283704.66129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-0.0411778999678535</v>
      </c>
      <c r="AF270">
        <v>0.0462258000960802</v>
      </c>
      <c r="AG270">
        <v>3.45483238811433</v>
      </c>
      <c r="AH270">
        <v>295</v>
      </c>
      <c r="AI270">
        <v>59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1558283704.66129</v>
      </c>
      <c r="AU270">
        <v>785.514032258064</v>
      </c>
      <c r="AV270">
        <v>813.970548387097</v>
      </c>
      <c r="AW270">
        <v>14.1654225806452</v>
      </c>
      <c r="AX270">
        <v>13.6862290322581</v>
      </c>
      <c r="AY270">
        <v>500.009548387097</v>
      </c>
      <c r="AZ270">
        <v>99.4418225806452</v>
      </c>
      <c r="BA270">
        <v>0.199969709677419</v>
      </c>
      <c r="BB270">
        <v>20.0131870967742</v>
      </c>
      <c r="BC270">
        <v>20.2796935483871</v>
      </c>
      <c r="BD270">
        <v>999.9</v>
      </c>
      <c r="BE270">
        <v>0</v>
      </c>
      <c r="BF270">
        <v>0</v>
      </c>
      <c r="BG270">
        <v>9985.99032258064</v>
      </c>
      <c r="BH270">
        <v>0</v>
      </c>
      <c r="BI270">
        <v>21.7280741935484</v>
      </c>
      <c r="BJ270">
        <v>1499.99709677419</v>
      </c>
      <c r="BK270">
        <v>0.972994161290323</v>
      </c>
      <c r="BL270">
        <v>0.0270055548387097</v>
      </c>
      <c r="BM270">
        <v>0</v>
      </c>
      <c r="BN270">
        <v>2.15933225806452</v>
      </c>
      <c r="BO270">
        <v>0</v>
      </c>
      <c r="BP270">
        <v>10634.3387096774</v>
      </c>
      <c r="BQ270">
        <v>13121.9516129032</v>
      </c>
      <c r="BR270">
        <v>39.25</v>
      </c>
      <c r="BS270">
        <v>41.437</v>
      </c>
      <c r="BT270">
        <v>40.7134193548387</v>
      </c>
      <c r="BU270">
        <v>39.3384193548387</v>
      </c>
      <c r="BV270">
        <v>38.754</v>
      </c>
      <c r="BW270">
        <v>1459.48709677419</v>
      </c>
      <c r="BX270">
        <v>40.51</v>
      </c>
      <c r="BY270">
        <v>0</v>
      </c>
      <c r="BZ270">
        <v>1558283721.7</v>
      </c>
      <c r="CA270">
        <v>2.13572307692308</v>
      </c>
      <c r="CB270">
        <v>0.0698666690248198</v>
      </c>
      <c r="CC270">
        <v>115.569230855292</v>
      </c>
      <c r="CD270">
        <v>10638.8538461538</v>
      </c>
      <c r="CE270">
        <v>15</v>
      </c>
      <c r="CF270">
        <v>1558281857</v>
      </c>
      <c r="CG270" t="s">
        <v>250</v>
      </c>
      <c r="CH270">
        <v>3</v>
      </c>
      <c r="CI270">
        <v>1.555</v>
      </c>
      <c r="CJ270">
        <v>0.045</v>
      </c>
      <c r="CK270">
        <v>400</v>
      </c>
      <c r="CL270">
        <v>14</v>
      </c>
      <c r="CM270">
        <v>0.32</v>
      </c>
      <c r="CN270">
        <v>0.13</v>
      </c>
      <c r="CO270">
        <v>-28.4534243902439</v>
      </c>
      <c r="CP270">
        <v>-1.26277421602768</v>
      </c>
      <c r="CQ270">
        <v>0.190433113256671</v>
      </c>
      <c r="CR270">
        <v>0</v>
      </c>
      <c r="CS270">
        <v>2.13916176470588</v>
      </c>
      <c r="CT270">
        <v>-0.0567260297982244</v>
      </c>
      <c r="CU270">
        <v>0.208398072158163</v>
      </c>
      <c r="CV270">
        <v>1</v>
      </c>
      <c r="CW270">
        <v>0.47919612195122</v>
      </c>
      <c r="CX270">
        <v>-0.00201668989546974</v>
      </c>
      <c r="CY270">
        <v>0.00103269701823398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1.85373</v>
      </c>
      <c r="DF270">
        <v>1.85478</v>
      </c>
      <c r="DG270">
        <v>1.85914</v>
      </c>
      <c r="DH270">
        <v>1.8535</v>
      </c>
      <c r="DI270">
        <v>1.85793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1.555</v>
      </c>
      <c r="DZ270">
        <v>0.045</v>
      </c>
      <c r="EA270">
        <v>2</v>
      </c>
      <c r="EB270">
        <v>187.149</v>
      </c>
      <c r="EC270">
        <v>337.518</v>
      </c>
      <c r="ED270">
        <v>15.8156</v>
      </c>
      <c r="EE270">
        <v>20.5301</v>
      </c>
      <c r="EF270">
        <v>30.0002</v>
      </c>
      <c r="EG270">
        <v>20.4985</v>
      </c>
      <c r="EH270">
        <v>20.4685</v>
      </c>
      <c r="EI270">
        <v>35.7814</v>
      </c>
      <c r="EJ270">
        <v>27.6456</v>
      </c>
      <c r="EK270">
        <v>62.6317</v>
      </c>
      <c r="EL270">
        <v>15.8038</v>
      </c>
      <c r="EM270">
        <v>843.17</v>
      </c>
      <c r="EN270">
        <v>13.7413</v>
      </c>
      <c r="EO270">
        <v>102.041</v>
      </c>
      <c r="EP270">
        <v>102.428</v>
      </c>
    </row>
    <row r="271" spans="1:146">
      <c r="A271">
        <v>255</v>
      </c>
      <c r="B271">
        <v>1558283717</v>
      </c>
      <c r="C271">
        <v>508.400000095367</v>
      </c>
      <c r="D271" t="s">
        <v>764</v>
      </c>
      <c r="E271" t="s">
        <v>765</v>
      </c>
      <c r="H271">
        <v>1558283706.66129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-0.041180515237984</v>
      </c>
      <c r="AF271">
        <v>0.0462287359659119</v>
      </c>
      <c r="AG271">
        <v>3.45500607370761</v>
      </c>
      <c r="AH271">
        <v>295</v>
      </c>
      <c r="AI271">
        <v>59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1558283706.66129</v>
      </c>
      <c r="AU271">
        <v>788.825451612903</v>
      </c>
      <c r="AV271">
        <v>817.295483870968</v>
      </c>
      <c r="AW271">
        <v>14.1645548387097</v>
      </c>
      <c r="AX271">
        <v>13.6853612903226</v>
      </c>
      <c r="AY271">
        <v>500.009548387097</v>
      </c>
      <c r="AZ271">
        <v>99.4418967741936</v>
      </c>
      <c r="BA271">
        <v>0.199984516129032</v>
      </c>
      <c r="BB271">
        <v>20.0133774193548</v>
      </c>
      <c r="BC271">
        <v>20.2800032258065</v>
      </c>
      <c r="BD271">
        <v>999.9</v>
      </c>
      <c r="BE271">
        <v>0</v>
      </c>
      <c r="BF271">
        <v>0</v>
      </c>
      <c r="BG271">
        <v>9986.61709677419</v>
      </c>
      <c r="BH271">
        <v>0</v>
      </c>
      <c r="BI271">
        <v>21.7334258064516</v>
      </c>
      <c r="BJ271">
        <v>1499.99774193548</v>
      </c>
      <c r="BK271">
        <v>0.972994161290323</v>
      </c>
      <c r="BL271">
        <v>0.0270055548387097</v>
      </c>
      <c r="BM271">
        <v>0</v>
      </c>
      <c r="BN271">
        <v>2.16558387096774</v>
      </c>
      <c r="BO271">
        <v>0</v>
      </c>
      <c r="BP271">
        <v>10637.7161290323</v>
      </c>
      <c r="BQ271">
        <v>13121.9516129032</v>
      </c>
      <c r="BR271">
        <v>39.25</v>
      </c>
      <c r="BS271">
        <v>41.437</v>
      </c>
      <c r="BT271">
        <v>40.7093548387097</v>
      </c>
      <c r="BU271">
        <v>39.3384193548387</v>
      </c>
      <c r="BV271">
        <v>38.754</v>
      </c>
      <c r="BW271">
        <v>1459.48774193548</v>
      </c>
      <c r="BX271">
        <v>40.51</v>
      </c>
      <c r="BY271">
        <v>0</v>
      </c>
      <c r="BZ271">
        <v>1558283724.1</v>
      </c>
      <c r="CA271">
        <v>2.13398461538462</v>
      </c>
      <c r="CB271">
        <v>0.488102573697985</v>
      </c>
      <c r="CC271">
        <v>112.28034188469</v>
      </c>
      <c r="CD271">
        <v>10643.2</v>
      </c>
      <c r="CE271">
        <v>15</v>
      </c>
      <c r="CF271">
        <v>1558281857</v>
      </c>
      <c r="CG271" t="s">
        <v>250</v>
      </c>
      <c r="CH271">
        <v>3</v>
      </c>
      <c r="CI271">
        <v>1.555</v>
      </c>
      <c r="CJ271">
        <v>0.045</v>
      </c>
      <c r="CK271">
        <v>400</v>
      </c>
      <c r="CL271">
        <v>14</v>
      </c>
      <c r="CM271">
        <v>0.32</v>
      </c>
      <c r="CN271">
        <v>0.13</v>
      </c>
      <c r="CO271">
        <v>-28.4705219512195</v>
      </c>
      <c r="CP271">
        <v>-1.37995191637685</v>
      </c>
      <c r="CQ271">
        <v>0.194753504633227</v>
      </c>
      <c r="CR271">
        <v>0</v>
      </c>
      <c r="CS271">
        <v>2.14416176470588</v>
      </c>
      <c r="CT271">
        <v>0.174170397444944</v>
      </c>
      <c r="CU271">
        <v>0.206721258781432</v>
      </c>
      <c r="CV271">
        <v>1</v>
      </c>
      <c r="CW271">
        <v>0.479188097560976</v>
      </c>
      <c r="CX271">
        <v>-0.00231234146341594</v>
      </c>
      <c r="CY271">
        <v>0.00103450272736271</v>
      </c>
      <c r="CZ271">
        <v>1</v>
      </c>
      <c r="DA271">
        <v>2</v>
      </c>
      <c r="DB271">
        <v>3</v>
      </c>
      <c r="DC271" t="s">
        <v>251</v>
      </c>
      <c r="DD271">
        <v>1.85563</v>
      </c>
      <c r="DE271">
        <v>1.85375</v>
      </c>
      <c r="DF271">
        <v>1.85478</v>
      </c>
      <c r="DG271">
        <v>1.85913</v>
      </c>
      <c r="DH271">
        <v>1.8535</v>
      </c>
      <c r="DI271">
        <v>1.85793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1.555</v>
      </c>
      <c r="DZ271">
        <v>0.045</v>
      </c>
      <c r="EA271">
        <v>2</v>
      </c>
      <c r="EB271">
        <v>187.354</v>
      </c>
      <c r="EC271">
        <v>337.225</v>
      </c>
      <c r="ED271">
        <v>15.8099</v>
      </c>
      <c r="EE271">
        <v>20.5309</v>
      </c>
      <c r="EF271">
        <v>30.0003</v>
      </c>
      <c r="EG271">
        <v>20.4994</v>
      </c>
      <c r="EH271">
        <v>20.4688</v>
      </c>
      <c r="EI271">
        <v>35.8791</v>
      </c>
      <c r="EJ271">
        <v>27.6456</v>
      </c>
      <c r="EK271">
        <v>62.6317</v>
      </c>
      <c r="EL271">
        <v>15.8038</v>
      </c>
      <c r="EM271">
        <v>843.17</v>
      </c>
      <c r="EN271">
        <v>13.7413</v>
      </c>
      <c r="EO271">
        <v>102.04</v>
      </c>
      <c r="EP271">
        <v>102.428</v>
      </c>
    </row>
    <row r="272" spans="1:146">
      <c r="A272">
        <v>256</v>
      </c>
      <c r="B272">
        <v>1558283719</v>
      </c>
      <c r="C272">
        <v>510.400000095367</v>
      </c>
      <c r="D272" t="s">
        <v>766</v>
      </c>
      <c r="E272" t="s">
        <v>767</v>
      </c>
      <c r="H272">
        <v>1558283708.66129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-0.0411854891280954</v>
      </c>
      <c r="AF272">
        <v>0.0462343195932986</v>
      </c>
      <c r="AG272">
        <v>3.45533638975247</v>
      </c>
      <c r="AH272">
        <v>295</v>
      </c>
      <c r="AI272">
        <v>59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1558283708.66129</v>
      </c>
      <c r="AU272">
        <v>792.134903225806</v>
      </c>
      <c r="AV272">
        <v>820.626838709677</v>
      </c>
      <c r="AW272">
        <v>14.1637580645161</v>
      </c>
      <c r="AX272">
        <v>13.6844096774194</v>
      </c>
      <c r="AY272">
        <v>500.012032258064</v>
      </c>
      <c r="AZ272">
        <v>99.4420806451613</v>
      </c>
      <c r="BA272">
        <v>0.199992677419355</v>
      </c>
      <c r="BB272">
        <v>20.0138806451613</v>
      </c>
      <c r="BC272">
        <v>20.2803903225806</v>
      </c>
      <c r="BD272">
        <v>999.9</v>
      </c>
      <c r="BE272">
        <v>0</v>
      </c>
      <c r="BF272">
        <v>0</v>
      </c>
      <c r="BG272">
        <v>9987.80483870968</v>
      </c>
      <c r="BH272">
        <v>0</v>
      </c>
      <c r="BI272">
        <v>21.7387774193548</v>
      </c>
      <c r="BJ272">
        <v>1499.99709677419</v>
      </c>
      <c r="BK272">
        <v>0.972994161290323</v>
      </c>
      <c r="BL272">
        <v>0.0270055548387097</v>
      </c>
      <c r="BM272">
        <v>0</v>
      </c>
      <c r="BN272">
        <v>2.17489032258065</v>
      </c>
      <c r="BO272">
        <v>0</v>
      </c>
      <c r="BP272">
        <v>10641.2548387097</v>
      </c>
      <c r="BQ272">
        <v>13121.9451612903</v>
      </c>
      <c r="BR272">
        <v>39.25</v>
      </c>
      <c r="BS272">
        <v>41.437</v>
      </c>
      <c r="BT272">
        <v>40.7093548387097</v>
      </c>
      <c r="BU272">
        <v>39.3363870967742</v>
      </c>
      <c r="BV272">
        <v>38.756</v>
      </c>
      <c r="BW272">
        <v>1459.48709677419</v>
      </c>
      <c r="BX272">
        <v>40.51</v>
      </c>
      <c r="BY272">
        <v>0</v>
      </c>
      <c r="BZ272">
        <v>1558283725.9</v>
      </c>
      <c r="CA272">
        <v>2.16784230769231</v>
      </c>
      <c r="CB272">
        <v>0.412188047036936</v>
      </c>
      <c r="CC272">
        <v>110.711111104664</v>
      </c>
      <c r="CD272">
        <v>10646.5423076923</v>
      </c>
      <c r="CE272">
        <v>15</v>
      </c>
      <c r="CF272">
        <v>1558281857</v>
      </c>
      <c r="CG272" t="s">
        <v>250</v>
      </c>
      <c r="CH272">
        <v>3</v>
      </c>
      <c r="CI272">
        <v>1.555</v>
      </c>
      <c r="CJ272">
        <v>0.045</v>
      </c>
      <c r="CK272">
        <v>400</v>
      </c>
      <c r="CL272">
        <v>14</v>
      </c>
      <c r="CM272">
        <v>0.32</v>
      </c>
      <c r="CN272">
        <v>0.13</v>
      </c>
      <c r="CO272">
        <v>-28.4885341463415</v>
      </c>
      <c r="CP272">
        <v>-1.13370731707304</v>
      </c>
      <c r="CQ272">
        <v>0.188113245095525</v>
      </c>
      <c r="CR272">
        <v>0</v>
      </c>
      <c r="CS272">
        <v>2.13922941176471</v>
      </c>
      <c r="CT272">
        <v>0.23468252376956</v>
      </c>
      <c r="CU272">
        <v>0.221579706186671</v>
      </c>
      <c r="CV272">
        <v>1</v>
      </c>
      <c r="CW272">
        <v>0.479330341463415</v>
      </c>
      <c r="CX272">
        <v>-0.00304225087107948</v>
      </c>
      <c r="CY272">
        <v>0.00100546656103222</v>
      </c>
      <c r="CZ272">
        <v>1</v>
      </c>
      <c r="DA272">
        <v>2</v>
      </c>
      <c r="DB272">
        <v>3</v>
      </c>
      <c r="DC272" t="s">
        <v>251</v>
      </c>
      <c r="DD272">
        <v>1.85564</v>
      </c>
      <c r="DE272">
        <v>1.85376</v>
      </c>
      <c r="DF272">
        <v>1.85478</v>
      </c>
      <c r="DG272">
        <v>1.85913</v>
      </c>
      <c r="DH272">
        <v>1.85351</v>
      </c>
      <c r="DI272">
        <v>1.85793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1.555</v>
      </c>
      <c r="DZ272">
        <v>0.045</v>
      </c>
      <c r="EA272">
        <v>2</v>
      </c>
      <c r="EB272">
        <v>187.32</v>
      </c>
      <c r="EC272">
        <v>337.313</v>
      </c>
      <c r="ED272">
        <v>15.8035</v>
      </c>
      <c r="EE272">
        <v>20.5318</v>
      </c>
      <c r="EF272">
        <v>30.0004</v>
      </c>
      <c r="EG272">
        <v>20.4999</v>
      </c>
      <c r="EH272">
        <v>20.4697</v>
      </c>
      <c r="EI272">
        <v>35.9911</v>
      </c>
      <c r="EJ272">
        <v>27.6456</v>
      </c>
      <c r="EK272">
        <v>62.2606</v>
      </c>
      <c r="EL272">
        <v>15.7885</v>
      </c>
      <c r="EM272">
        <v>848.17</v>
      </c>
      <c r="EN272">
        <v>13.7413</v>
      </c>
      <c r="EO272">
        <v>102.038</v>
      </c>
      <c r="EP272">
        <v>102.428</v>
      </c>
    </row>
    <row r="273" spans="1:146">
      <c r="A273">
        <v>257</v>
      </c>
      <c r="B273">
        <v>1558283721</v>
      </c>
      <c r="C273">
        <v>512.400000095367</v>
      </c>
      <c r="D273" t="s">
        <v>768</v>
      </c>
      <c r="E273" t="s">
        <v>769</v>
      </c>
      <c r="H273">
        <v>1558283710.66129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-0.041197053799248</v>
      </c>
      <c r="AF273">
        <v>0.0462473019497883</v>
      </c>
      <c r="AG273">
        <v>3.45610434654415</v>
      </c>
      <c r="AH273">
        <v>295</v>
      </c>
      <c r="AI273">
        <v>59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1558283710.66129</v>
      </c>
      <c r="AU273">
        <v>795.436064516129</v>
      </c>
      <c r="AV273">
        <v>823.99735483871</v>
      </c>
      <c r="AW273">
        <v>14.1628322580645</v>
      </c>
      <c r="AX273">
        <v>13.6834677419355</v>
      </c>
      <c r="AY273">
        <v>500.004709677419</v>
      </c>
      <c r="AZ273">
        <v>99.4420967741936</v>
      </c>
      <c r="BA273">
        <v>0.199976451612903</v>
      </c>
      <c r="BB273">
        <v>20.0145419354839</v>
      </c>
      <c r="BC273">
        <v>20.2808774193548</v>
      </c>
      <c r="BD273">
        <v>999.9</v>
      </c>
      <c r="BE273">
        <v>0</v>
      </c>
      <c r="BF273">
        <v>0</v>
      </c>
      <c r="BG273">
        <v>9990.60774193548</v>
      </c>
      <c r="BH273">
        <v>0</v>
      </c>
      <c r="BI273">
        <v>21.7441290322581</v>
      </c>
      <c r="BJ273">
        <v>1499.99580645161</v>
      </c>
      <c r="BK273">
        <v>0.972994161290323</v>
      </c>
      <c r="BL273">
        <v>0.0270055548387097</v>
      </c>
      <c r="BM273">
        <v>0</v>
      </c>
      <c r="BN273">
        <v>2.20321935483871</v>
      </c>
      <c r="BO273">
        <v>0</v>
      </c>
      <c r="BP273">
        <v>10644.7741935484</v>
      </c>
      <c r="BQ273">
        <v>13121.935483871</v>
      </c>
      <c r="BR273">
        <v>39.25</v>
      </c>
      <c r="BS273">
        <v>41.437</v>
      </c>
      <c r="BT273">
        <v>40.7134193548387</v>
      </c>
      <c r="BU273">
        <v>39.3363870967742</v>
      </c>
      <c r="BV273">
        <v>38.756</v>
      </c>
      <c r="BW273">
        <v>1459.48580645161</v>
      </c>
      <c r="BX273">
        <v>40.51</v>
      </c>
      <c r="BY273">
        <v>0</v>
      </c>
      <c r="BZ273">
        <v>1558283727.7</v>
      </c>
      <c r="CA273">
        <v>2.17203461538462</v>
      </c>
      <c r="CB273">
        <v>0.65808890117925</v>
      </c>
      <c r="CC273">
        <v>108.170940265632</v>
      </c>
      <c r="CD273">
        <v>10649.6153846154</v>
      </c>
      <c r="CE273">
        <v>15</v>
      </c>
      <c r="CF273">
        <v>1558281857</v>
      </c>
      <c r="CG273" t="s">
        <v>250</v>
      </c>
      <c r="CH273">
        <v>3</v>
      </c>
      <c r="CI273">
        <v>1.555</v>
      </c>
      <c r="CJ273">
        <v>0.045</v>
      </c>
      <c r="CK273">
        <v>400</v>
      </c>
      <c r="CL273">
        <v>14</v>
      </c>
      <c r="CM273">
        <v>0.32</v>
      </c>
      <c r="CN273">
        <v>0.13</v>
      </c>
      <c r="CO273">
        <v>-28.5577853658537</v>
      </c>
      <c r="CP273">
        <v>-0.865586759581913</v>
      </c>
      <c r="CQ273">
        <v>0.156345092914759</v>
      </c>
      <c r="CR273">
        <v>0</v>
      </c>
      <c r="CS273">
        <v>2.15494411764706</v>
      </c>
      <c r="CT273">
        <v>0.53795818204595</v>
      </c>
      <c r="CU273">
        <v>0.208251714478045</v>
      </c>
      <c r="CV273">
        <v>1</v>
      </c>
      <c r="CW273">
        <v>0.479357292682927</v>
      </c>
      <c r="CX273">
        <v>-0.00433059930313608</v>
      </c>
      <c r="CY273">
        <v>0.000999004266303602</v>
      </c>
      <c r="CZ273">
        <v>1</v>
      </c>
      <c r="DA273">
        <v>2</v>
      </c>
      <c r="DB273">
        <v>3</v>
      </c>
      <c r="DC273" t="s">
        <v>251</v>
      </c>
      <c r="DD273">
        <v>1.85564</v>
      </c>
      <c r="DE273">
        <v>1.85377</v>
      </c>
      <c r="DF273">
        <v>1.85477</v>
      </c>
      <c r="DG273">
        <v>1.85914</v>
      </c>
      <c r="DH273">
        <v>1.85352</v>
      </c>
      <c r="DI273">
        <v>1.85792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1.555</v>
      </c>
      <c r="DZ273">
        <v>0.045</v>
      </c>
      <c r="EA273">
        <v>2</v>
      </c>
      <c r="EB273">
        <v>187.217</v>
      </c>
      <c r="EC273">
        <v>337.414</v>
      </c>
      <c r="ED273">
        <v>15.7972</v>
      </c>
      <c r="EE273">
        <v>20.5322</v>
      </c>
      <c r="EF273">
        <v>30.0004</v>
      </c>
      <c r="EG273">
        <v>20.5007</v>
      </c>
      <c r="EH273">
        <v>20.4705</v>
      </c>
      <c r="EI273">
        <v>36.1286</v>
      </c>
      <c r="EJ273">
        <v>27.6456</v>
      </c>
      <c r="EK273">
        <v>62.2606</v>
      </c>
      <c r="EL273">
        <v>15.7885</v>
      </c>
      <c r="EM273">
        <v>853.17</v>
      </c>
      <c r="EN273">
        <v>13.7413</v>
      </c>
      <c r="EO273">
        <v>102.037</v>
      </c>
      <c r="EP273">
        <v>102.428</v>
      </c>
    </row>
    <row r="274" spans="1:146">
      <c r="A274">
        <v>258</v>
      </c>
      <c r="B274">
        <v>1558283723</v>
      </c>
      <c r="C274">
        <v>514.400000095367</v>
      </c>
      <c r="D274" t="s">
        <v>770</v>
      </c>
      <c r="E274" t="s">
        <v>771</v>
      </c>
      <c r="H274">
        <v>1558283712.66129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-0.0412042075361554</v>
      </c>
      <c r="AF274">
        <v>0.0462553326461686</v>
      </c>
      <c r="AG274">
        <v>3.45657935629095</v>
      </c>
      <c r="AH274">
        <v>294</v>
      </c>
      <c r="AI274">
        <v>59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1558283712.66129</v>
      </c>
      <c r="AU274">
        <v>798.739387096774</v>
      </c>
      <c r="AV274">
        <v>827.321451612903</v>
      </c>
      <c r="AW274">
        <v>14.1618419354839</v>
      </c>
      <c r="AX274">
        <v>13.6824064516129</v>
      </c>
      <c r="AY274">
        <v>500.006580645161</v>
      </c>
      <c r="AZ274">
        <v>99.4420935483871</v>
      </c>
      <c r="BA274">
        <v>0.199978258064516</v>
      </c>
      <c r="BB274">
        <v>20.0149129032258</v>
      </c>
      <c r="BC274">
        <v>20.2809290322581</v>
      </c>
      <c r="BD274">
        <v>999.9</v>
      </c>
      <c r="BE274">
        <v>0</v>
      </c>
      <c r="BF274">
        <v>0</v>
      </c>
      <c r="BG274">
        <v>9992.34290322581</v>
      </c>
      <c r="BH274">
        <v>0</v>
      </c>
      <c r="BI274">
        <v>21.7493903225806</v>
      </c>
      <c r="BJ274">
        <v>1499.99451612903</v>
      </c>
      <c r="BK274">
        <v>0.972994161290323</v>
      </c>
      <c r="BL274">
        <v>0.0270055548387097</v>
      </c>
      <c r="BM274">
        <v>0</v>
      </c>
      <c r="BN274">
        <v>2.19399032258064</v>
      </c>
      <c r="BO274">
        <v>0</v>
      </c>
      <c r="BP274">
        <v>10648.3548387097</v>
      </c>
      <c r="BQ274">
        <v>13121.9258064516</v>
      </c>
      <c r="BR274">
        <v>39.25</v>
      </c>
      <c r="BS274">
        <v>41.437</v>
      </c>
      <c r="BT274">
        <v>40.7195161290322</v>
      </c>
      <c r="BU274">
        <v>39.3343548387097</v>
      </c>
      <c r="BV274">
        <v>38.756</v>
      </c>
      <c r="BW274">
        <v>1459.48451612903</v>
      </c>
      <c r="BX274">
        <v>40.51</v>
      </c>
      <c r="BY274">
        <v>0</v>
      </c>
      <c r="BZ274">
        <v>1558283730.1</v>
      </c>
      <c r="CA274">
        <v>2.19880769230769</v>
      </c>
      <c r="CB274">
        <v>0.621695732430549</v>
      </c>
      <c r="CC274">
        <v>102.030769272712</v>
      </c>
      <c r="CD274">
        <v>10653.9076923077</v>
      </c>
      <c r="CE274">
        <v>15</v>
      </c>
      <c r="CF274">
        <v>1558281857</v>
      </c>
      <c r="CG274" t="s">
        <v>250</v>
      </c>
      <c r="CH274">
        <v>3</v>
      </c>
      <c r="CI274">
        <v>1.555</v>
      </c>
      <c r="CJ274">
        <v>0.045</v>
      </c>
      <c r="CK274">
        <v>400</v>
      </c>
      <c r="CL274">
        <v>14</v>
      </c>
      <c r="CM274">
        <v>0.32</v>
      </c>
      <c r="CN274">
        <v>0.13</v>
      </c>
      <c r="CO274">
        <v>-28.5818585365854</v>
      </c>
      <c r="CP274">
        <v>-0.816278048780524</v>
      </c>
      <c r="CQ274">
        <v>0.155238158459062</v>
      </c>
      <c r="CR274">
        <v>0</v>
      </c>
      <c r="CS274">
        <v>2.17130294117647</v>
      </c>
      <c r="CT274">
        <v>0.382833705892271</v>
      </c>
      <c r="CU274">
        <v>0.193234839577762</v>
      </c>
      <c r="CV274">
        <v>1</v>
      </c>
      <c r="CW274">
        <v>0.479398878048781</v>
      </c>
      <c r="CX274">
        <v>-0.0018405783972128</v>
      </c>
      <c r="CY274">
        <v>0.00109894164596008</v>
      </c>
      <c r="CZ274">
        <v>1</v>
      </c>
      <c r="DA274">
        <v>2</v>
      </c>
      <c r="DB274">
        <v>3</v>
      </c>
      <c r="DC274" t="s">
        <v>251</v>
      </c>
      <c r="DD274">
        <v>1.85565</v>
      </c>
      <c r="DE274">
        <v>1.85376</v>
      </c>
      <c r="DF274">
        <v>1.85478</v>
      </c>
      <c r="DG274">
        <v>1.85916</v>
      </c>
      <c r="DH274">
        <v>1.85354</v>
      </c>
      <c r="DI274">
        <v>1.85793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1.555</v>
      </c>
      <c r="DZ274">
        <v>0.045</v>
      </c>
      <c r="EA274">
        <v>2</v>
      </c>
      <c r="EB274">
        <v>187.776</v>
      </c>
      <c r="EC274">
        <v>337.42</v>
      </c>
      <c r="ED274">
        <v>15.7899</v>
      </c>
      <c r="EE274">
        <v>20.5331</v>
      </c>
      <c r="EF274">
        <v>30.0004</v>
      </c>
      <c r="EG274">
        <v>20.5016</v>
      </c>
      <c r="EH274">
        <v>20.4714</v>
      </c>
      <c r="EI274">
        <v>36.2256</v>
      </c>
      <c r="EJ274">
        <v>27.3674</v>
      </c>
      <c r="EK274">
        <v>62.2606</v>
      </c>
      <c r="EL274">
        <v>15.7719</v>
      </c>
      <c r="EM274">
        <v>853.17</v>
      </c>
      <c r="EN274">
        <v>13.7413</v>
      </c>
      <c r="EO274">
        <v>102.039</v>
      </c>
      <c r="EP274">
        <v>102.427</v>
      </c>
    </row>
    <row r="275" spans="1:146">
      <c r="A275">
        <v>259</v>
      </c>
      <c r="B275">
        <v>1558283725</v>
      </c>
      <c r="C275">
        <v>516.400000095367</v>
      </c>
      <c r="D275" t="s">
        <v>772</v>
      </c>
      <c r="E275" t="s">
        <v>773</v>
      </c>
      <c r="H275">
        <v>1558283714.66129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-0.0412136664317991</v>
      </c>
      <c r="AF275">
        <v>0.0462659510851734</v>
      </c>
      <c r="AG275">
        <v>3.45720738553409</v>
      </c>
      <c r="AH275">
        <v>294</v>
      </c>
      <c r="AI275">
        <v>59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1558283714.66129</v>
      </c>
      <c r="AU275">
        <v>802.049322580645</v>
      </c>
      <c r="AV275">
        <v>830.648096774193</v>
      </c>
      <c r="AW275">
        <v>14.1609032258065</v>
      </c>
      <c r="AX275">
        <v>13.6808580645161</v>
      </c>
      <c r="AY275">
        <v>500.011612903226</v>
      </c>
      <c r="AZ275">
        <v>99.442064516129</v>
      </c>
      <c r="BA275">
        <v>0.199986419354839</v>
      </c>
      <c r="BB275">
        <v>20.0151096774194</v>
      </c>
      <c r="BC275">
        <v>20.2803451612903</v>
      </c>
      <c r="BD275">
        <v>999.9</v>
      </c>
      <c r="BE275">
        <v>0</v>
      </c>
      <c r="BF275">
        <v>0</v>
      </c>
      <c r="BG275">
        <v>9994.63967741935</v>
      </c>
      <c r="BH275">
        <v>0</v>
      </c>
      <c r="BI275">
        <v>21.7525548387097</v>
      </c>
      <c r="BJ275">
        <v>1499.99516129032</v>
      </c>
      <c r="BK275">
        <v>0.972994161290323</v>
      </c>
      <c r="BL275">
        <v>0.0270055548387097</v>
      </c>
      <c r="BM275">
        <v>0</v>
      </c>
      <c r="BN275">
        <v>2.18419032258064</v>
      </c>
      <c r="BO275">
        <v>0</v>
      </c>
      <c r="BP275">
        <v>10651.9032258064</v>
      </c>
      <c r="BQ275">
        <v>13121.9322580645</v>
      </c>
      <c r="BR275">
        <v>39.25</v>
      </c>
      <c r="BS275">
        <v>41.437</v>
      </c>
      <c r="BT275">
        <v>40.7174838709677</v>
      </c>
      <c r="BU275">
        <v>39.3384193548387</v>
      </c>
      <c r="BV275">
        <v>38.756</v>
      </c>
      <c r="BW275">
        <v>1459.48516129032</v>
      </c>
      <c r="BX275">
        <v>40.51</v>
      </c>
      <c r="BY275">
        <v>0</v>
      </c>
      <c r="BZ275">
        <v>1558283731.9</v>
      </c>
      <c r="CA275">
        <v>2.19596153846154</v>
      </c>
      <c r="CB275">
        <v>0.265976072574306</v>
      </c>
      <c r="CC275">
        <v>99.1589743893856</v>
      </c>
      <c r="CD275">
        <v>10657.2</v>
      </c>
      <c r="CE275">
        <v>15</v>
      </c>
      <c r="CF275">
        <v>1558281857</v>
      </c>
      <c r="CG275" t="s">
        <v>250</v>
      </c>
      <c r="CH275">
        <v>3</v>
      </c>
      <c r="CI275">
        <v>1.555</v>
      </c>
      <c r="CJ275">
        <v>0.045</v>
      </c>
      <c r="CK275">
        <v>400</v>
      </c>
      <c r="CL275">
        <v>14</v>
      </c>
      <c r="CM275">
        <v>0.32</v>
      </c>
      <c r="CN275">
        <v>0.13</v>
      </c>
      <c r="CO275">
        <v>-28.5949634146341</v>
      </c>
      <c r="CP275">
        <v>-0.631321254355394</v>
      </c>
      <c r="CQ275">
        <v>0.151592865776045</v>
      </c>
      <c r="CR275">
        <v>0</v>
      </c>
      <c r="CS275">
        <v>2.17240882352941</v>
      </c>
      <c r="CT275">
        <v>0.305207041052151</v>
      </c>
      <c r="CU275">
        <v>0.199792953664312</v>
      </c>
      <c r="CV275">
        <v>1</v>
      </c>
      <c r="CW275">
        <v>0.47994287804878</v>
      </c>
      <c r="CX275">
        <v>0.0103723693379807</v>
      </c>
      <c r="CY275">
        <v>0.00230875553211662</v>
      </c>
      <c r="CZ275">
        <v>1</v>
      </c>
      <c r="DA275">
        <v>2</v>
      </c>
      <c r="DB275">
        <v>3</v>
      </c>
      <c r="DC275" t="s">
        <v>251</v>
      </c>
      <c r="DD275">
        <v>1.85565</v>
      </c>
      <c r="DE275">
        <v>1.85375</v>
      </c>
      <c r="DF275">
        <v>1.85478</v>
      </c>
      <c r="DG275">
        <v>1.85916</v>
      </c>
      <c r="DH275">
        <v>1.85353</v>
      </c>
      <c r="DI275">
        <v>1.85793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1.555</v>
      </c>
      <c r="DZ275">
        <v>0.045</v>
      </c>
      <c r="EA275">
        <v>2</v>
      </c>
      <c r="EB275">
        <v>187.721</v>
      </c>
      <c r="EC275">
        <v>337.565</v>
      </c>
      <c r="ED275">
        <v>15.7843</v>
      </c>
      <c r="EE275">
        <v>20.534</v>
      </c>
      <c r="EF275">
        <v>30.0003</v>
      </c>
      <c r="EG275">
        <v>20.502</v>
      </c>
      <c r="EH275">
        <v>20.4719</v>
      </c>
      <c r="EI275">
        <v>36.3372</v>
      </c>
      <c r="EJ275">
        <v>27.3674</v>
      </c>
      <c r="EK275">
        <v>62.2606</v>
      </c>
      <c r="EL275">
        <v>15.7719</v>
      </c>
      <c r="EM275">
        <v>858.17</v>
      </c>
      <c r="EN275">
        <v>13.7413</v>
      </c>
      <c r="EO275">
        <v>102.04</v>
      </c>
      <c r="EP275">
        <v>102.427</v>
      </c>
    </row>
    <row r="276" spans="1:146">
      <c r="A276">
        <v>260</v>
      </c>
      <c r="B276">
        <v>1558283727</v>
      </c>
      <c r="C276">
        <v>518.400000095367</v>
      </c>
      <c r="D276" t="s">
        <v>774</v>
      </c>
      <c r="E276" t="s">
        <v>775</v>
      </c>
      <c r="H276">
        <v>1558283716.66129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-0.0412057437393505</v>
      </c>
      <c r="AF276">
        <v>0.0462570571688339</v>
      </c>
      <c r="AG276">
        <v>3.45668135682916</v>
      </c>
      <c r="AH276">
        <v>294</v>
      </c>
      <c r="AI276">
        <v>59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1558283716.66129</v>
      </c>
      <c r="AU276">
        <v>805.354483870968</v>
      </c>
      <c r="AV276">
        <v>834.010580645161</v>
      </c>
      <c r="AW276">
        <v>14.1597903225806</v>
      </c>
      <c r="AX276">
        <v>13.6794193548387</v>
      </c>
      <c r="AY276">
        <v>500.007483870968</v>
      </c>
      <c r="AZ276">
        <v>99.4420129032258</v>
      </c>
      <c r="BA276">
        <v>0.200001870967742</v>
      </c>
      <c r="BB276">
        <v>20.0154483870968</v>
      </c>
      <c r="BC276">
        <v>20.2796870967742</v>
      </c>
      <c r="BD276">
        <v>999.9</v>
      </c>
      <c r="BE276">
        <v>0</v>
      </c>
      <c r="BF276">
        <v>0</v>
      </c>
      <c r="BG276">
        <v>9992.7235483871</v>
      </c>
      <c r="BH276">
        <v>0</v>
      </c>
      <c r="BI276">
        <v>21.7553161290323</v>
      </c>
      <c r="BJ276">
        <v>1500.00290322581</v>
      </c>
      <c r="BK276">
        <v>0.972994322580645</v>
      </c>
      <c r="BL276">
        <v>0.0270054096774194</v>
      </c>
      <c r="BM276">
        <v>0</v>
      </c>
      <c r="BN276">
        <v>2.17614516129032</v>
      </c>
      <c r="BO276">
        <v>0</v>
      </c>
      <c r="BP276">
        <v>10655.4387096774</v>
      </c>
      <c r="BQ276">
        <v>13122.0032258065</v>
      </c>
      <c r="BR276">
        <v>39.25</v>
      </c>
      <c r="BS276">
        <v>41.437</v>
      </c>
      <c r="BT276">
        <v>40.7195161290322</v>
      </c>
      <c r="BU276">
        <v>39.3343548387097</v>
      </c>
      <c r="BV276">
        <v>38.756</v>
      </c>
      <c r="BW276">
        <v>1459.49290322581</v>
      </c>
      <c r="BX276">
        <v>40.51</v>
      </c>
      <c r="BY276">
        <v>0</v>
      </c>
      <c r="BZ276">
        <v>1558283733.7</v>
      </c>
      <c r="CA276">
        <v>2.18711923076923</v>
      </c>
      <c r="CB276">
        <v>0.64091966312363</v>
      </c>
      <c r="CC276">
        <v>99.0632479667766</v>
      </c>
      <c r="CD276">
        <v>10660.2153846154</v>
      </c>
      <c r="CE276">
        <v>15</v>
      </c>
      <c r="CF276">
        <v>1558281857</v>
      </c>
      <c r="CG276" t="s">
        <v>250</v>
      </c>
      <c r="CH276">
        <v>3</v>
      </c>
      <c r="CI276">
        <v>1.555</v>
      </c>
      <c r="CJ276">
        <v>0.045</v>
      </c>
      <c r="CK276">
        <v>400</v>
      </c>
      <c r="CL276">
        <v>14</v>
      </c>
      <c r="CM276">
        <v>0.32</v>
      </c>
      <c r="CN276">
        <v>0.13</v>
      </c>
      <c r="CO276">
        <v>-28.6531658536585</v>
      </c>
      <c r="CP276">
        <v>-0.591811149825766</v>
      </c>
      <c r="CQ276">
        <v>0.146246263424864</v>
      </c>
      <c r="CR276">
        <v>0</v>
      </c>
      <c r="CS276">
        <v>2.18904117647059</v>
      </c>
      <c r="CT276">
        <v>0.288904469763746</v>
      </c>
      <c r="CU276">
        <v>0.187516101453977</v>
      </c>
      <c r="CV276">
        <v>1</v>
      </c>
      <c r="CW276">
        <v>0.480359853658537</v>
      </c>
      <c r="CX276">
        <v>0.0203495749128927</v>
      </c>
      <c r="CY276">
        <v>0.0029021891616164</v>
      </c>
      <c r="CZ276">
        <v>1</v>
      </c>
      <c r="DA276">
        <v>2</v>
      </c>
      <c r="DB276">
        <v>3</v>
      </c>
      <c r="DC276" t="s">
        <v>251</v>
      </c>
      <c r="DD276">
        <v>1.85563</v>
      </c>
      <c r="DE276">
        <v>1.85375</v>
      </c>
      <c r="DF276">
        <v>1.85476</v>
      </c>
      <c r="DG276">
        <v>1.85915</v>
      </c>
      <c r="DH276">
        <v>1.85352</v>
      </c>
      <c r="DI276">
        <v>1.85793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1.555</v>
      </c>
      <c r="DZ276">
        <v>0.045</v>
      </c>
      <c r="EA276">
        <v>2</v>
      </c>
      <c r="EB276">
        <v>187.737</v>
      </c>
      <c r="EC276">
        <v>337.452</v>
      </c>
      <c r="ED276">
        <v>15.7772</v>
      </c>
      <c r="EE276">
        <v>20.5348</v>
      </c>
      <c r="EF276">
        <v>30.0001</v>
      </c>
      <c r="EG276">
        <v>20.5029</v>
      </c>
      <c r="EH276">
        <v>20.4727</v>
      </c>
      <c r="EI276">
        <v>36.4758</v>
      </c>
      <c r="EJ276">
        <v>27.3674</v>
      </c>
      <c r="EK276">
        <v>62.2606</v>
      </c>
      <c r="EL276">
        <v>15.7719</v>
      </c>
      <c r="EM276">
        <v>863.17</v>
      </c>
      <c r="EN276">
        <v>13.7413</v>
      </c>
      <c r="EO276">
        <v>102.038</v>
      </c>
      <c r="EP276">
        <v>102.427</v>
      </c>
    </row>
    <row r="277" spans="1:146">
      <c r="A277">
        <v>261</v>
      </c>
      <c r="B277">
        <v>1558283729</v>
      </c>
      <c r="C277">
        <v>520.400000095367</v>
      </c>
      <c r="D277" t="s">
        <v>776</v>
      </c>
      <c r="E277" t="s">
        <v>777</v>
      </c>
      <c r="H277">
        <v>1558283718.66129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-0.0412193170486345</v>
      </c>
      <c r="AF277">
        <v>0.0462722943975924</v>
      </c>
      <c r="AG277">
        <v>3.45758253807355</v>
      </c>
      <c r="AH277">
        <v>295</v>
      </c>
      <c r="AI277">
        <v>59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1558283718.66129</v>
      </c>
      <c r="AU277">
        <v>808.658483870968</v>
      </c>
      <c r="AV277">
        <v>837.320064516129</v>
      </c>
      <c r="AW277">
        <v>14.158564516129</v>
      </c>
      <c r="AX277">
        <v>13.6786870967742</v>
      </c>
      <c r="AY277">
        <v>500.003838709677</v>
      </c>
      <c r="AZ277">
        <v>99.4420580645161</v>
      </c>
      <c r="BA277">
        <v>0.199965387096774</v>
      </c>
      <c r="BB277">
        <v>20.0156322580645</v>
      </c>
      <c r="BC277">
        <v>20.2792161290323</v>
      </c>
      <c r="BD277">
        <v>999.9</v>
      </c>
      <c r="BE277">
        <v>0</v>
      </c>
      <c r="BF277">
        <v>0</v>
      </c>
      <c r="BG277">
        <v>9996.01064516129</v>
      </c>
      <c r="BH277">
        <v>0</v>
      </c>
      <c r="BI277">
        <v>21.7601741935484</v>
      </c>
      <c r="BJ277">
        <v>1500.00258064516</v>
      </c>
      <c r="BK277">
        <v>0.972994322580645</v>
      </c>
      <c r="BL277">
        <v>0.0270054096774194</v>
      </c>
      <c r="BM277">
        <v>0</v>
      </c>
      <c r="BN277">
        <v>2.1924935483871</v>
      </c>
      <c r="BO277">
        <v>0</v>
      </c>
      <c r="BP277">
        <v>10659.1161290323</v>
      </c>
      <c r="BQ277">
        <v>13122</v>
      </c>
      <c r="BR277">
        <v>39.25</v>
      </c>
      <c r="BS277">
        <v>41.437</v>
      </c>
      <c r="BT277">
        <v>40.7195161290322</v>
      </c>
      <c r="BU277">
        <v>39.3363870967742</v>
      </c>
      <c r="BV277">
        <v>38.756</v>
      </c>
      <c r="BW277">
        <v>1459.49258064516</v>
      </c>
      <c r="BX277">
        <v>40.51</v>
      </c>
      <c r="BY277">
        <v>0</v>
      </c>
      <c r="BZ277">
        <v>1558283736.1</v>
      </c>
      <c r="CA277">
        <v>2.22099615384615</v>
      </c>
      <c r="CB277">
        <v>-0.19991452699568</v>
      </c>
      <c r="CC277">
        <v>104.656410291264</v>
      </c>
      <c r="CD277">
        <v>10664.2076923077</v>
      </c>
      <c r="CE277">
        <v>15</v>
      </c>
      <c r="CF277">
        <v>1558281857</v>
      </c>
      <c r="CG277" t="s">
        <v>250</v>
      </c>
      <c r="CH277">
        <v>3</v>
      </c>
      <c r="CI277">
        <v>1.555</v>
      </c>
      <c r="CJ277">
        <v>0.045</v>
      </c>
      <c r="CK277">
        <v>400</v>
      </c>
      <c r="CL277">
        <v>14</v>
      </c>
      <c r="CM277">
        <v>0.32</v>
      </c>
      <c r="CN277">
        <v>0.13</v>
      </c>
      <c r="CO277">
        <v>-28.6626902439024</v>
      </c>
      <c r="CP277">
        <v>-0.744200696864068</v>
      </c>
      <c r="CQ277">
        <v>0.149903290458163</v>
      </c>
      <c r="CR277">
        <v>0</v>
      </c>
      <c r="CS277">
        <v>2.19329117647059</v>
      </c>
      <c r="CT277">
        <v>-0.0651281374329688</v>
      </c>
      <c r="CU277">
        <v>0.184626074201578</v>
      </c>
      <c r="CV277">
        <v>1</v>
      </c>
      <c r="CW277">
        <v>0.479971536585366</v>
      </c>
      <c r="CX277">
        <v>0.0127708432055747</v>
      </c>
      <c r="CY277">
        <v>0.00327853483856523</v>
      </c>
      <c r="CZ277">
        <v>1</v>
      </c>
      <c r="DA277">
        <v>2</v>
      </c>
      <c r="DB277">
        <v>3</v>
      </c>
      <c r="DC277" t="s">
        <v>251</v>
      </c>
      <c r="DD277">
        <v>1.85564</v>
      </c>
      <c r="DE277">
        <v>1.85375</v>
      </c>
      <c r="DF277">
        <v>1.85478</v>
      </c>
      <c r="DG277">
        <v>1.85916</v>
      </c>
      <c r="DH277">
        <v>1.85354</v>
      </c>
      <c r="DI277">
        <v>1.85792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1.555</v>
      </c>
      <c r="DZ277">
        <v>0.045</v>
      </c>
      <c r="EA277">
        <v>2</v>
      </c>
      <c r="EB277">
        <v>187.534</v>
      </c>
      <c r="EC277">
        <v>337.281</v>
      </c>
      <c r="ED277">
        <v>15.7703</v>
      </c>
      <c r="EE277">
        <v>20.5353</v>
      </c>
      <c r="EF277">
        <v>30.0002</v>
      </c>
      <c r="EG277">
        <v>20.5034</v>
      </c>
      <c r="EH277">
        <v>20.4736</v>
      </c>
      <c r="EI277">
        <v>36.5749</v>
      </c>
      <c r="EJ277">
        <v>27.3674</v>
      </c>
      <c r="EK277">
        <v>62.2606</v>
      </c>
      <c r="EL277">
        <v>15.7562</v>
      </c>
      <c r="EM277">
        <v>863.17</v>
      </c>
      <c r="EN277">
        <v>13.7413</v>
      </c>
      <c r="EO277">
        <v>102.039</v>
      </c>
      <c r="EP277">
        <v>102.427</v>
      </c>
    </row>
    <row r="278" spans="1:146">
      <c r="A278">
        <v>262</v>
      </c>
      <c r="B278">
        <v>1558283731</v>
      </c>
      <c r="C278">
        <v>522.400000095367</v>
      </c>
      <c r="D278" t="s">
        <v>778</v>
      </c>
      <c r="E278" t="s">
        <v>779</v>
      </c>
      <c r="H278">
        <v>1558283720.66129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-0.0412395078743778</v>
      </c>
      <c r="AF278">
        <v>0.0462949603683028</v>
      </c>
      <c r="AG278">
        <v>3.45892289124176</v>
      </c>
      <c r="AH278">
        <v>295</v>
      </c>
      <c r="AI278">
        <v>59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1558283720.66129</v>
      </c>
      <c r="AU278">
        <v>811.959387096774</v>
      </c>
      <c r="AV278">
        <v>840.635387096774</v>
      </c>
      <c r="AW278">
        <v>14.1573838709677</v>
      </c>
      <c r="AX278">
        <v>13.6783129032258</v>
      </c>
      <c r="AY278">
        <v>500.008967741935</v>
      </c>
      <c r="AZ278">
        <v>99.4420290322581</v>
      </c>
      <c r="BA278">
        <v>0.199960290322581</v>
      </c>
      <c r="BB278">
        <v>20.0158032258064</v>
      </c>
      <c r="BC278">
        <v>20.2798612903226</v>
      </c>
      <c r="BD278">
        <v>999.9</v>
      </c>
      <c r="BE278">
        <v>0</v>
      </c>
      <c r="BF278">
        <v>0</v>
      </c>
      <c r="BG278">
        <v>10000.91</v>
      </c>
      <c r="BH278">
        <v>0</v>
      </c>
      <c r="BI278">
        <v>21.7639612903226</v>
      </c>
      <c r="BJ278">
        <v>1500.00193548387</v>
      </c>
      <c r="BK278">
        <v>0.972994322580645</v>
      </c>
      <c r="BL278">
        <v>0.0270054096774194</v>
      </c>
      <c r="BM278">
        <v>0</v>
      </c>
      <c r="BN278">
        <v>2.20865161290323</v>
      </c>
      <c r="BO278">
        <v>0</v>
      </c>
      <c r="BP278">
        <v>10662.4483870968</v>
      </c>
      <c r="BQ278">
        <v>13121.9935483871</v>
      </c>
      <c r="BR278">
        <v>39.25</v>
      </c>
      <c r="BS278">
        <v>41.437</v>
      </c>
      <c r="BT278">
        <v>40.7174838709677</v>
      </c>
      <c r="BU278">
        <v>39.3323225806451</v>
      </c>
      <c r="BV278">
        <v>38.756</v>
      </c>
      <c r="BW278">
        <v>1459.49193548387</v>
      </c>
      <c r="BX278">
        <v>40.51</v>
      </c>
      <c r="BY278">
        <v>0</v>
      </c>
      <c r="BZ278">
        <v>1558283737.9</v>
      </c>
      <c r="CA278">
        <v>2.23580769230769</v>
      </c>
      <c r="CB278">
        <v>0.42153163389506</v>
      </c>
      <c r="CC278">
        <v>100.133333361048</v>
      </c>
      <c r="CD278">
        <v>10667.15</v>
      </c>
      <c r="CE278">
        <v>15</v>
      </c>
      <c r="CF278">
        <v>1558281857</v>
      </c>
      <c r="CG278" t="s">
        <v>250</v>
      </c>
      <c r="CH278">
        <v>3</v>
      </c>
      <c r="CI278">
        <v>1.555</v>
      </c>
      <c r="CJ278">
        <v>0.045</v>
      </c>
      <c r="CK278">
        <v>400</v>
      </c>
      <c r="CL278">
        <v>14</v>
      </c>
      <c r="CM278">
        <v>0.32</v>
      </c>
      <c r="CN278">
        <v>0.13</v>
      </c>
      <c r="CO278">
        <v>-28.6711219512195</v>
      </c>
      <c r="CP278">
        <v>-0.823091289198671</v>
      </c>
      <c r="CQ278">
        <v>0.154343567521349</v>
      </c>
      <c r="CR278">
        <v>0</v>
      </c>
      <c r="CS278">
        <v>2.203</v>
      </c>
      <c r="CT278">
        <v>0.377443378310158</v>
      </c>
      <c r="CU278">
        <v>0.202297205644973</v>
      </c>
      <c r="CV278">
        <v>1</v>
      </c>
      <c r="CW278">
        <v>0.479192170731707</v>
      </c>
      <c r="CX278">
        <v>-0.00694266898954852</v>
      </c>
      <c r="CY278">
        <v>0.00444351502206738</v>
      </c>
      <c r="CZ278">
        <v>1</v>
      </c>
      <c r="DA278">
        <v>2</v>
      </c>
      <c r="DB278">
        <v>3</v>
      </c>
      <c r="DC278" t="s">
        <v>251</v>
      </c>
      <c r="DD278">
        <v>1.85566</v>
      </c>
      <c r="DE278">
        <v>1.85374</v>
      </c>
      <c r="DF278">
        <v>1.85482</v>
      </c>
      <c r="DG278">
        <v>1.85916</v>
      </c>
      <c r="DH278">
        <v>1.85356</v>
      </c>
      <c r="DI278">
        <v>1.85792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1.555</v>
      </c>
      <c r="DZ278">
        <v>0.045</v>
      </c>
      <c r="EA278">
        <v>2</v>
      </c>
      <c r="EB278">
        <v>187.494</v>
      </c>
      <c r="EC278">
        <v>337.346</v>
      </c>
      <c r="ED278">
        <v>15.7649</v>
      </c>
      <c r="EE278">
        <v>20.5361</v>
      </c>
      <c r="EF278">
        <v>30.0002</v>
      </c>
      <c r="EG278">
        <v>20.5042</v>
      </c>
      <c r="EH278">
        <v>20.4744</v>
      </c>
      <c r="EI278">
        <v>36.6867</v>
      </c>
      <c r="EJ278">
        <v>27.3674</v>
      </c>
      <c r="EK278">
        <v>62.2606</v>
      </c>
      <c r="EL278">
        <v>15.7562</v>
      </c>
      <c r="EM278">
        <v>868.17</v>
      </c>
      <c r="EN278">
        <v>13.7413</v>
      </c>
      <c r="EO278">
        <v>102.04</v>
      </c>
      <c r="EP278">
        <v>102.427</v>
      </c>
    </row>
    <row r="279" spans="1:146">
      <c r="A279">
        <v>263</v>
      </c>
      <c r="B279">
        <v>1558283733</v>
      </c>
      <c r="C279">
        <v>524.400000095367</v>
      </c>
      <c r="D279" t="s">
        <v>780</v>
      </c>
      <c r="E279" t="s">
        <v>781</v>
      </c>
      <c r="H279">
        <v>1558283722.66129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-0.041235106319803</v>
      </c>
      <c r="AF279">
        <v>0.0462900192376951</v>
      </c>
      <c r="AG279">
        <v>3.45863071653476</v>
      </c>
      <c r="AH279">
        <v>294</v>
      </c>
      <c r="AI279">
        <v>59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1558283722.66129</v>
      </c>
      <c r="AU279">
        <v>815.246709677419</v>
      </c>
      <c r="AV279">
        <v>843.990774193549</v>
      </c>
      <c r="AW279">
        <v>14.1562677419355</v>
      </c>
      <c r="AX279">
        <v>13.6780709677419</v>
      </c>
      <c r="AY279">
        <v>500.010290322581</v>
      </c>
      <c r="AZ279">
        <v>99.4420419354839</v>
      </c>
      <c r="BA279">
        <v>0.199991774193548</v>
      </c>
      <c r="BB279">
        <v>20.0160870967742</v>
      </c>
      <c r="BC279">
        <v>20.2813903225806</v>
      </c>
      <c r="BD279">
        <v>999.9</v>
      </c>
      <c r="BE279">
        <v>0</v>
      </c>
      <c r="BF279">
        <v>0</v>
      </c>
      <c r="BG279">
        <v>9999.84129032258</v>
      </c>
      <c r="BH279">
        <v>0</v>
      </c>
      <c r="BI279">
        <v>21.7594193548387</v>
      </c>
      <c r="BJ279">
        <v>1500.00193548387</v>
      </c>
      <c r="BK279">
        <v>0.972994322580645</v>
      </c>
      <c r="BL279">
        <v>0.0270054096774194</v>
      </c>
      <c r="BM279">
        <v>0</v>
      </c>
      <c r="BN279">
        <v>2.21880967741936</v>
      </c>
      <c r="BO279">
        <v>0</v>
      </c>
      <c r="BP279">
        <v>10665.7258064516</v>
      </c>
      <c r="BQ279">
        <v>13121.9967741936</v>
      </c>
      <c r="BR279">
        <v>39.25</v>
      </c>
      <c r="BS279">
        <v>41.437</v>
      </c>
      <c r="BT279">
        <v>40.7174838709677</v>
      </c>
      <c r="BU279">
        <v>39.3323225806451</v>
      </c>
      <c r="BV279">
        <v>38.752</v>
      </c>
      <c r="BW279">
        <v>1459.49193548387</v>
      </c>
      <c r="BX279">
        <v>40.51</v>
      </c>
      <c r="BY279">
        <v>0</v>
      </c>
      <c r="BZ279">
        <v>1558283739.7</v>
      </c>
      <c r="CA279">
        <v>2.24601153846154</v>
      </c>
      <c r="CB279">
        <v>0.374205141892829</v>
      </c>
      <c r="CC279">
        <v>94.2769232011127</v>
      </c>
      <c r="CD279">
        <v>10669.9153846154</v>
      </c>
      <c r="CE279">
        <v>15</v>
      </c>
      <c r="CF279">
        <v>1558281857</v>
      </c>
      <c r="CG279" t="s">
        <v>250</v>
      </c>
      <c r="CH279">
        <v>3</v>
      </c>
      <c r="CI279">
        <v>1.555</v>
      </c>
      <c r="CJ279">
        <v>0.045</v>
      </c>
      <c r="CK279">
        <v>400</v>
      </c>
      <c r="CL279">
        <v>14</v>
      </c>
      <c r="CM279">
        <v>0.32</v>
      </c>
      <c r="CN279">
        <v>0.13</v>
      </c>
      <c r="CO279">
        <v>-28.7379658536585</v>
      </c>
      <c r="CP279">
        <v>-1.0761303135886</v>
      </c>
      <c r="CQ279">
        <v>0.183699980229902</v>
      </c>
      <c r="CR279">
        <v>0</v>
      </c>
      <c r="CS279">
        <v>2.22817352941176</v>
      </c>
      <c r="CT279">
        <v>0.415553374232868</v>
      </c>
      <c r="CU279">
        <v>0.209504217715263</v>
      </c>
      <c r="CV279">
        <v>1</v>
      </c>
      <c r="CW279">
        <v>0.478315487804878</v>
      </c>
      <c r="CX279">
        <v>-0.0241107177700251</v>
      </c>
      <c r="CY279">
        <v>0.00534065702143313</v>
      </c>
      <c r="CZ279">
        <v>1</v>
      </c>
      <c r="DA279">
        <v>2</v>
      </c>
      <c r="DB279">
        <v>3</v>
      </c>
      <c r="DC279" t="s">
        <v>251</v>
      </c>
      <c r="DD279">
        <v>1.85564</v>
      </c>
      <c r="DE279">
        <v>1.85373</v>
      </c>
      <c r="DF279">
        <v>1.8548</v>
      </c>
      <c r="DG279">
        <v>1.85915</v>
      </c>
      <c r="DH279">
        <v>1.85356</v>
      </c>
      <c r="DI279">
        <v>1.85795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1.555</v>
      </c>
      <c r="DZ279">
        <v>0.045</v>
      </c>
      <c r="EA279">
        <v>2</v>
      </c>
      <c r="EB279">
        <v>188.386</v>
      </c>
      <c r="EC279">
        <v>337.529</v>
      </c>
      <c r="ED279">
        <v>15.7574</v>
      </c>
      <c r="EE279">
        <v>20.537</v>
      </c>
      <c r="EF279">
        <v>30.0002</v>
      </c>
      <c r="EG279">
        <v>20.5051</v>
      </c>
      <c r="EH279">
        <v>20.4753</v>
      </c>
      <c r="EI279">
        <v>36.8232</v>
      </c>
      <c r="EJ279">
        <v>27.3674</v>
      </c>
      <c r="EK279">
        <v>62.2606</v>
      </c>
      <c r="EL279">
        <v>15.7392</v>
      </c>
      <c r="EM279">
        <v>873.17</v>
      </c>
      <c r="EN279">
        <v>13.7413</v>
      </c>
      <c r="EO279">
        <v>102.038</v>
      </c>
      <c r="EP279">
        <v>102.426</v>
      </c>
    </row>
    <row r="280" spans="1:146">
      <c r="A280">
        <v>264</v>
      </c>
      <c r="B280">
        <v>1558283735</v>
      </c>
      <c r="C280">
        <v>526.400000095367</v>
      </c>
      <c r="D280" t="s">
        <v>782</v>
      </c>
      <c r="E280" t="s">
        <v>783</v>
      </c>
      <c r="H280">
        <v>1558283724.66129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-0.0412360322113319</v>
      </c>
      <c r="AF280">
        <v>0.0462910586320489</v>
      </c>
      <c r="AG280">
        <v>3.45869217800447</v>
      </c>
      <c r="AH280">
        <v>294</v>
      </c>
      <c r="AI280">
        <v>59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1558283724.66129</v>
      </c>
      <c r="AU280">
        <v>818.533290322581</v>
      </c>
      <c r="AV280">
        <v>847.300709677419</v>
      </c>
      <c r="AW280">
        <v>14.1553193548387</v>
      </c>
      <c r="AX280">
        <v>13.677835483871</v>
      </c>
      <c r="AY280">
        <v>500.012129032258</v>
      </c>
      <c r="AZ280">
        <v>99.4420774193548</v>
      </c>
      <c r="BA280">
        <v>0.199990419354839</v>
      </c>
      <c r="BB280">
        <v>20.0161483870968</v>
      </c>
      <c r="BC280">
        <v>20.2817290322581</v>
      </c>
      <c r="BD280">
        <v>999.9</v>
      </c>
      <c r="BE280">
        <v>0</v>
      </c>
      <c r="BF280">
        <v>0</v>
      </c>
      <c r="BG280">
        <v>10000.0622580645</v>
      </c>
      <c r="BH280">
        <v>0</v>
      </c>
      <c r="BI280">
        <v>21.7300548387097</v>
      </c>
      <c r="BJ280">
        <v>1499.99580645161</v>
      </c>
      <c r="BK280">
        <v>0.972994161290323</v>
      </c>
      <c r="BL280">
        <v>0.0270055548387097</v>
      </c>
      <c r="BM280">
        <v>0</v>
      </c>
      <c r="BN280">
        <v>2.2448</v>
      </c>
      <c r="BO280">
        <v>0</v>
      </c>
      <c r="BP280">
        <v>10668.6258064516</v>
      </c>
      <c r="BQ280">
        <v>13121.9419354839</v>
      </c>
      <c r="BR280">
        <v>39.25</v>
      </c>
      <c r="BS280">
        <v>41.437</v>
      </c>
      <c r="BT280">
        <v>40.7195161290322</v>
      </c>
      <c r="BU280">
        <v>39.3323225806451</v>
      </c>
      <c r="BV280">
        <v>38.752</v>
      </c>
      <c r="BW280">
        <v>1459.48580645161</v>
      </c>
      <c r="BX280">
        <v>40.51</v>
      </c>
      <c r="BY280">
        <v>0</v>
      </c>
      <c r="BZ280">
        <v>1558283742.1</v>
      </c>
      <c r="CA280">
        <v>2.27341923076923</v>
      </c>
      <c r="CB280">
        <v>0.674485474788089</v>
      </c>
      <c r="CC280">
        <v>88.7965812532606</v>
      </c>
      <c r="CD280">
        <v>10673.3653846154</v>
      </c>
      <c r="CE280">
        <v>15</v>
      </c>
      <c r="CF280">
        <v>1558281857</v>
      </c>
      <c r="CG280" t="s">
        <v>250</v>
      </c>
      <c r="CH280">
        <v>3</v>
      </c>
      <c r="CI280">
        <v>1.555</v>
      </c>
      <c r="CJ280">
        <v>0.045</v>
      </c>
      <c r="CK280">
        <v>400</v>
      </c>
      <c r="CL280">
        <v>14</v>
      </c>
      <c r="CM280">
        <v>0.32</v>
      </c>
      <c r="CN280">
        <v>0.13</v>
      </c>
      <c r="CO280">
        <v>-28.7659585365854</v>
      </c>
      <c r="CP280">
        <v>-1.38090731707315</v>
      </c>
      <c r="CQ280">
        <v>0.198846723634807</v>
      </c>
      <c r="CR280">
        <v>0</v>
      </c>
      <c r="CS280">
        <v>2.25294411764706</v>
      </c>
      <c r="CT280">
        <v>0.428656235017312</v>
      </c>
      <c r="CU280">
        <v>0.210548014911195</v>
      </c>
      <c r="CV280">
        <v>1</v>
      </c>
      <c r="CW280">
        <v>0.477562682926829</v>
      </c>
      <c r="CX280">
        <v>-0.0357343484320536</v>
      </c>
      <c r="CY280">
        <v>0.0058078307584654</v>
      </c>
      <c r="CZ280">
        <v>1</v>
      </c>
      <c r="DA280">
        <v>2</v>
      </c>
      <c r="DB280">
        <v>3</v>
      </c>
      <c r="DC280" t="s">
        <v>251</v>
      </c>
      <c r="DD280">
        <v>1.85563</v>
      </c>
      <c r="DE280">
        <v>1.85375</v>
      </c>
      <c r="DF280">
        <v>1.85479</v>
      </c>
      <c r="DG280">
        <v>1.85914</v>
      </c>
      <c r="DH280">
        <v>1.85354</v>
      </c>
      <c r="DI280">
        <v>1.85795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1.555</v>
      </c>
      <c r="DZ280">
        <v>0.045</v>
      </c>
      <c r="EA280">
        <v>2</v>
      </c>
      <c r="EB280">
        <v>188.635</v>
      </c>
      <c r="EC280">
        <v>337.582</v>
      </c>
      <c r="ED280">
        <v>15.7511</v>
      </c>
      <c r="EE280">
        <v>20.5379</v>
      </c>
      <c r="EF280">
        <v>30.0003</v>
      </c>
      <c r="EG280">
        <v>20.5059</v>
      </c>
      <c r="EH280">
        <v>20.4761</v>
      </c>
      <c r="EI280">
        <v>36.9203</v>
      </c>
      <c r="EJ280">
        <v>27.3674</v>
      </c>
      <c r="EK280">
        <v>62.2606</v>
      </c>
      <c r="EL280">
        <v>15.7392</v>
      </c>
      <c r="EM280">
        <v>873.17</v>
      </c>
      <c r="EN280">
        <v>13.7413</v>
      </c>
      <c r="EO280">
        <v>102.038</v>
      </c>
      <c r="EP280">
        <v>102.426</v>
      </c>
    </row>
    <row r="281" spans="1:146">
      <c r="A281">
        <v>265</v>
      </c>
      <c r="B281">
        <v>1558283737</v>
      </c>
      <c r="C281">
        <v>528.400000095367</v>
      </c>
      <c r="D281" t="s">
        <v>784</v>
      </c>
      <c r="E281" t="s">
        <v>785</v>
      </c>
      <c r="H281">
        <v>1558283726.66129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-0.0412344292106913</v>
      </c>
      <c r="AF281">
        <v>0.0462892591233992</v>
      </c>
      <c r="AG281">
        <v>3.45858576915327</v>
      </c>
      <c r="AH281">
        <v>294</v>
      </c>
      <c r="AI281">
        <v>59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1558283726.66129</v>
      </c>
      <c r="AU281">
        <v>821.822709677419</v>
      </c>
      <c r="AV281">
        <v>850.62064516129</v>
      </c>
      <c r="AW281">
        <v>14.1543387096774</v>
      </c>
      <c r="AX281">
        <v>13.6776967741935</v>
      </c>
      <c r="AY281">
        <v>500.017161290323</v>
      </c>
      <c r="AZ281">
        <v>99.4420225806451</v>
      </c>
      <c r="BA281">
        <v>0.199999258064516</v>
      </c>
      <c r="BB281">
        <v>20.0162806451613</v>
      </c>
      <c r="BC281">
        <v>20.2812</v>
      </c>
      <c r="BD281">
        <v>999.9</v>
      </c>
      <c r="BE281">
        <v>0</v>
      </c>
      <c r="BF281">
        <v>0</v>
      </c>
      <c r="BG281">
        <v>9999.67903225806</v>
      </c>
      <c r="BH281">
        <v>0</v>
      </c>
      <c r="BI281">
        <v>21.677735483871</v>
      </c>
      <c r="BJ281">
        <v>1499.99870967742</v>
      </c>
      <c r="BK281">
        <v>0.972994161290323</v>
      </c>
      <c r="BL281">
        <v>0.0270055548387097</v>
      </c>
      <c r="BM281">
        <v>0</v>
      </c>
      <c r="BN281">
        <v>2.27299032258064</v>
      </c>
      <c r="BO281">
        <v>0</v>
      </c>
      <c r="BP281">
        <v>10671.8322580645</v>
      </c>
      <c r="BQ281">
        <v>13121.9709677419</v>
      </c>
      <c r="BR281">
        <v>39.25</v>
      </c>
      <c r="BS281">
        <v>41.437</v>
      </c>
      <c r="BT281">
        <v>40.7195161290322</v>
      </c>
      <c r="BU281">
        <v>39.3323225806451</v>
      </c>
      <c r="BV281">
        <v>38.756</v>
      </c>
      <c r="BW281">
        <v>1459.48870967742</v>
      </c>
      <c r="BX281">
        <v>40.51</v>
      </c>
      <c r="BY281">
        <v>0</v>
      </c>
      <c r="BZ281">
        <v>1558283743.9</v>
      </c>
      <c r="CA281">
        <v>2.28214615384615</v>
      </c>
      <c r="CB281">
        <v>0.796936755766736</v>
      </c>
      <c r="CC281">
        <v>85.1658120087298</v>
      </c>
      <c r="CD281">
        <v>10676.25</v>
      </c>
      <c r="CE281">
        <v>15</v>
      </c>
      <c r="CF281">
        <v>1558281857</v>
      </c>
      <c r="CG281" t="s">
        <v>250</v>
      </c>
      <c r="CH281">
        <v>3</v>
      </c>
      <c r="CI281">
        <v>1.555</v>
      </c>
      <c r="CJ281">
        <v>0.045</v>
      </c>
      <c r="CK281">
        <v>400</v>
      </c>
      <c r="CL281">
        <v>14</v>
      </c>
      <c r="CM281">
        <v>0.32</v>
      </c>
      <c r="CN281">
        <v>0.13</v>
      </c>
      <c r="CO281">
        <v>-28.7923268292683</v>
      </c>
      <c r="CP281">
        <v>-1.42297630661991</v>
      </c>
      <c r="CQ281">
        <v>0.201350857501963</v>
      </c>
      <c r="CR281">
        <v>0</v>
      </c>
      <c r="CS281">
        <v>2.27218823529412</v>
      </c>
      <c r="CT281">
        <v>0.53000083436588</v>
      </c>
      <c r="CU281">
        <v>0.217465748168068</v>
      </c>
      <c r="CV281">
        <v>1</v>
      </c>
      <c r="CW281">
        <v>0.476721951219512</v>
      </c>
      <c r="CX281">
        <v>-0.0443584599303073</v>
      </c>
      <c r="CY281">
        <v>0.00616218748755398</v>
      </c>
      <c r="CZ281">
        <v>1</v>
      </c>
      <c r="DA281">
        <v>2</v>
      </c>
      <c r="DB281">
        <v>3</v>
      </c>
      <c r="DC281" t="s">
        <v>251</v>
      </c>
      <c r="DD281">
        <v>1.85564</v>
      </c>
      <c r="DE281">
        <v>1.85375</v>
      </c>
      <c r="DF281">
        <v>1.85478</v>
      </c>
      <c r="DG281">
        <v>1.85913</v>
      </c>
      <c r="DH281">
        <v>1.85354</v>
      </c>
      <c r="DI281">
        <v>1.85794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1.555</v>
      </c>
      <c r="DZ281">
        <v>0.045</v>
      </c>
      <c r="EA281">
        <v>2</v>
      </c>
      <c r="EB281">
        <v>188.469</v>
      </c>
      <c r="EC281">
        <v>337.612</v>
      </c>
      <c r="ED281">
        <v>15.7438</v>
      </c>
      <c r="EE281">
        <v>20.5388</v>
      </c>
      <c r="EF281">
        <v>30.0003</v>
      </c>
      <c r="EG281">
        <v>20.5068</v>
      </c>
      <c r="EH281">
        <v>20.477</v>
      </c>
      <c r="EI281">
        <v>37.0287</v>
      </c>
      <c r="EJ281">
        <v>27.3674</v>
      </c>
      <c r="EK281">
        <v>62.2606</v>
      </c>
      <c r="EL281">
        <v>15.7392</v>
      </c>
      <c r="EM281">
        <v>878.17</v>
      </c>
      <c r="EN281">
        <v>13.7413</v>
      </c>
      <c r="EO281">
        <v>102.038</v>
      </c>
      <c r="EP281">
        <v>102.425</v>
      </c>
    </row>
    <row r="282" spans="1:146">
      <c r="A282">
        <v>266</v>
      </c>
      <c r="B282">
        <v>1558283739</v>
      </c>
      <c r="C282">
        <v>530.400000095367</v>
      </c>
      <c r="D282" t="s">
        <v>786</v>
      </c>
      <c r="E282" t="s">
        <v>787</v>
      </c>
      <c r="H282">
        <v>1558283728.66129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-0.0412244951647382</v>
      </c>
      <c r="AF282">
        <v>0.0462781072865467</v>
      </c>
      <c r="AG282">
        <v>3.45792630506769</v>
      </c>
      <c r="AH282">
        <v>294</v>
      </c>
      <c r="AI282">
        <v>59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1558283728.66129</v>
      </c>
      <c r="AU282">
        <v>825.113483870968</v>
      </c>
      <c r="AV282">
        <v>853.984967741936</v>
      </c>
      <c r="AW282">
        <v>14.1533612903226</v>
      </c>
      <c r="AX282">
        <v>13.6777322580645</v>
      </c>
      <c r="AY282">
        <v>500.016096774194</v>
      </c>
      <c r="AZ282">
        <v>99.4419225806451</v>
      </c>
      <c r="BA282">
        <v>0.199998</v>
      </c>
      <c r="BB282">
        <v>20.0162258064516</v>
      </c>
      <c r="BC282">
        <v>20.2803580645161</v>
      </c>
      <c r="BD282">
        <v>999.9</v>
      </c>
      <c r="BE282">
        <v>0</v>
      </c>
      <c r="BF282">
        <v>0</v>
      </c>
      <c r="BG282">
        <v>9997.28</v>
      </c>
      <c r="BH282">
        <v>0</v>
      </c>
      <c r="BI282">
        <v>21.6256870967742</v>
      </c>
      <c r="BJ282">
        <v>1500.00193548387</v>
      </c>
      <c r="BK282">
        <v>0.972994161290323</v>
      </c>
      <c r="BL282">
        <v>0.0270055548387097</v>
      </c>
      <c r="BM282">
        <v>0</v>
      </c>
      <c r="BN282">
        <v>2.2406</v>
      </c>
      <c r="BO282">
        <v>0</v>
      </c>
      <c r="BP282">
        <v>10674.8677419355</v>
      </c>
      <c r="BQ282">
        <v>13122</v>
      </c>
      <c r="BR282">
        <v>39.25</v>
      </c>
      <c r="BS282">
        <v>41.437</v>
      </c>
      <c r="BT282">
        <v>40.7256129032258</v>
      </c>
      <c r="BU282">
        <v>39.3282580645161</v>
      </c>
      <c r="BV282">
        <v>38.756</v>
      </c>
      <c r="BW282">
        <v>1459.49193548387</v>
      </c>
      <c r="BX282">
        <v>40.51</v>
      </c>
      <c r="BY282">
        <v>0</v>
      </c>
      <c r="BZ282">
        <v>1558283745.7</v>
      </c>
      <c r="CA282">
        <v>2.26291153846154</v>
      </c>
      <c r="CB282">
        <v>0.49361710376282</v>
      </c>
      <c r="CC282">
        <v>81.8974360069016</v>
      </c>
      <c r="CD282">
        <v>10678.9269230769</v>
      </c>
      <c r="CE282">
        <v>15</v>
      </c>
      <c r="CF282">
        <v>1558281857</v>
      </c>
      <c r="CG282" t="s">
        <v>250</v>
      </c>
      <c r="CH282">
        <v>3</v>
      </c>
      <c r="CI282">
        <v>1.555</v>
      </c>
      <c r="CJ282">
        <v>0.045</v>
      </c>
      <c r="CK282">
        <v>400</v>
      </c>
      <c r="CL282">
        <v>14</v>
      </c>
      <c r="CM282">
        <v>0.32</v>
      </c>
      <c r="CN282">
        <v>0.13</v>
      </c>
      <c r="CO282">
        <v>-28.8671073170732</v>
      </c>
      <c r="CP282">
        <v>-1.44217839721258</v>
      </c>
      <c r="CQ282">
        <v>0.203162942403315</v>
      </c>
      <c r="CR282">
        <v>0</v>
      </c>
      <c r="CS282">
        <v>2.26635882352941</v>
      </c>
      <c r="CT282">
        <v>0.1731822211092</v>
      </c>
      <c r="CU282">
        <v>0.205174003796558</v>
      </c>
      <c r="CV282">
        <v>1</v>
      </c>
      <c r="CW282">
        <v>0.475728219512195</v>
      </c>
      <c r="CX282">
        <v>-0.0497755818815322</v>
      </c>
      <c r="CY282">
        <v>0.0064103462313258</v>
      </c>
      <c r="CZ282">
        <v>1</v>
      </c>
      <c r="DA282">
        <v>2</v>
      </c>
      <c r="DB282">
        <v>3</v>
      </c>
      <c r="DC282" t="s">
        <v>251</v>
      </c>
      <c r="DD282">
        <v>1.85564</v>
      </c>
      <c r="DE282">
        <v>1.85374</v>
      </c>
      <c r="DF282">
        <v>1.85478</v>
      </c>
      <c r="DG282">
        <v>1.85914</v>
      </c>
      <c r="DH282">
        <v>1.85352</v>
      </c>
      <c r="DI282">
        <v>1.85794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1.555</v>
      </c>
      <c r="DZ282">
        <v>0.045</v>
      </c>
      <c r="EA282">
        <v>2</v>
      </c>
      <c r="EB282">
        <v>188.35</v>
      </c>
      <c r="EC282">
        <v>337.59</v>
      </c>
      <c r="ED282">
        <v>15.7365</v>
      </c>
      <c r="EE282">
        <v>20.5396</v>
      </c>
      <c r="EF282">
        <v>30.0003</v>
      </c>
      <c r="EG282">
        <v>20.5072</v>
      </c>
      <c r="EH282">
        <v>20.4772</v>
      </c>
      <c r="EI282">
        <v>37.1674</v>
      </c>
      <c r="EJ282">
        <v>27.3674</v>
      </c>
      <c r="EK282">
        <v>62.2606</v>
      </c>
      <c r="EL282">
        <v>15.7233</v>
      </c>
      <c r="EM282">
        <v>883.17</v>
      </c>
      <c r="EN282">
        <v>13.7413</v>
      </c>
      <c r="EO282">
        <v>102.038</v>
      </c>
      <c r="EP282">
        <v>102.426</v>
      </c>
    </row>
    <row r="283" spans="1:146">
      <c r="A283">
        <v>267</v>
      </c>
      <c r="B283">
        <v>1558283741</v>
      </c>
      <c r="C283">
        <v>532.400000095367</v>
      </c>
      <c r="D283" t="s">
        <v>788</v>
      </c>
      <c r="E283" t="s">
        <v>789</v>
      </c>
      <c r="H283">
        <v>1558283730.66129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-0.0412139918947918</v>
      </c>
      <c r="AF283">
        <v>0.0462663164458949</v>
      </c>
      <c r="AG283">
        <v>3.45722899396851</v>
      </c>
      <c r="AH283">
        <v>294</v>
      </c>
      <c r="AI283">
        <v>59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1558283730.66129</v>
      </c>
      <c r="AU283">
        <v>828.412</v>
      </c>
      <c r="AV283">
        <v>857.303677419355</v>
      </c>
      <c r="AW283">
        <v>14.152464516129</v>
      </c>
      <c r="AX283">
        <v>13.6779</v>
      </c>
      <c r="AY283">
        <v>500.014064516129</v>
      </c>
      <c r="AZ283">
        <v>99.4418580645161</v>
      </c>
      <c r="BA283">
        <v>0.199996967741935</v>
      </c>
      <c r="BB283">
        <v>20.0156741935484</v>
      </c>
      <c r="BC283">
        <v>20.2793</v>
      </c>
      <c r="BD283">
        <v>999.9</v>
      </c>
      <c r="BE283">
        <v>0</v>
      </c>
      <c r="BF283">
        <v>0</v>
      </c>
      <c r="BG283">
        <v>9994.73935483871</v>
      </c>
      <c r="BH283">
        <v>0</v>
      </c>
      <c r="BI283">
        <v>21.5849580645161</v>
      </c>
      <c r="BJ283">
        <v>1500.00516129032</v>
      </c>
      <c r="BK283">
        <v>0.972994161290323</v>
      </c>
      <c r="BL283">
        <v>0.0270055548387097</v>
      </c>
      <c r="BM283">
        <v>0</v>
      </c>
      <c r="BN283">
        <v>2.26774516129032</v>
      </c>
      <c r="BO283">
        <v>0</v>
      </c>
      <c r="BP283">
        <v>10677.9806451613</v>
      </c>
      <c r="BQ283">
        <v>13122.0290322581</v>
      </c>
      <c r="BR283">
        <v>39.25</v>
      </c>
      <c r="BS283">
        <v>41.437</v>
      </c>
      <c r="BT283">
        <v>40.7195161290322</v>
      </c>
      <c r="BU283">
        <v>39.3282580645161</v>
      </c>
      <c r="BV283">
        <v>38.758</v>
      </c>
      <c r="BW283">
        <v>1459.49516129032</v>
      </c>
      <c r="BX283">
        <v>40.51</v>
      </c>
      <c r="BY283">
        <v>0</v>
      </c>
      <c r="BZ283">
        <v>1558283748.1</v>
      </c>
      <c r="CA283">
        <v>2.28255384615385</v>
      </c>
      <c r="CB283">
        <v>0.120191457989685</v>
      </c>
      <c r="CC283">
        <v>84.9743590180639</v>
      </c>
      <c r="CD283">
        <v>10682.5192307692</v>
      </c>
      <c r="CE283">
        <v>15</v>
      </c>
      <c r="CF283">
        <v>1558281857</v>
      </c>
      <c r="CG283" t="s">
        <v>250</v>
      </c>
      <c r="CH283">
        <v>3</v>
      </c>
      <c r="CI283">
        <v>1.555</v>
      </c>
      <c r="CJ283">
        <v>0.045</v>
      </c>
      <c r="CK283">
        <v>400</v>
      </c>
      <c r="CL283">
        <v>14</v>
      </c>
      <c r="CM283">
        <v>0.32</v>
      </c>
      <c r="CN283">
        <v>0.13</v>
      </c>
      <c r="CO283">
        <v>-28.8925829268293</v>
      </c>
      <c r="CP283">
        <v>-1.45793101045279</v>
      </c>
      <c r="CQ283">
        <v>0.205952870410825</v>
      </c>
      <c r="CR283">
        <v>0</v>
      </c>
      <c r="CS283">
        <v>2.27184117647059</v>
      </c>
      <c r="CT283">
        <v>0.190450769297668</v>
      </c>
      <c r="CU283">
        <v>0.203909230263986</v>
      </c>
      <c r="CV283">
        <v>1</v>
      </c>
      <c r="CW283">
        <v>0.474667146341463</v>
      </c>
      <c r="CX283">
        <v>-0.0542145993031324</v>
      </c>
      <c r="CY283">
        <v>0.00662117952634178</v>
      </c>
      <c r="CZ283">
        <v>1</v>
      </c>
      <c r="DA283">
        <v>2</v>
      </c>
      <c r="DB283">
        <v>3</v>
      </c>
      <c r="DC283" t="s">
        <v>251</v>
      </c>
      <c r="DD283">
        <v>1.85564</v>
      </c>
      <c r="DE283">
        <v>1.85374</v>
      </c>
      <c r="DF283">
        <v>1.8548</v>
      </c>
      <c r="DG283">
        <v>1.85917</v>
      </c>
      <c r="DH283">
        <v>1.85354</v>
      </c>
      <c r="DI283">
        <v>1.85797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1.555</v>
      </c>
      <c r="DZ283">
        <v>0.045</v>
      </c>
      <c r="EA283">
        <v>2</v>
      </c>
      <c r="EB283">
        <v>188.126</v>
      </c>
      <c r="EC283">
        <v>337.358</v>
      </c>
      <c r="ED283">
        <v>15.7305</v>
      </c>
      <c r="EE283">
        <v>20.5405</v>
      </c>
      <c r="EF283">
        <v>30.0003</v>
      </c>
      <c r="EG283">
        <v>20.5081</v>
      </c>
      <c r="EH283">
        <v>20.4779</v>
      </c>
      <c r="EI283">
        <v>37.2653</v>
      </c>
      <c r="EJ283">
        <v>27.3674</v>
      </c>
      <c r="EK283">
        <v>62.2606</v>
      </c>
      <c r="EL283">
        <v>15.7233</v>
      </c>
      <c r="EM283">
        <v>883.17</v>
      </c>
      <c r="EN283">
        <v>13.7413</v>
      </c>
      <c r="EO283">
        <v>102.038</v>
      </c>
      <c r="EP283">
        <v>102.425</v>
      </c>
    </row>
    <row r="284" spans="1:146">
      <c r="A284">
        <v>268</v>
      </c>
      <c r="B284">
        <v>1558283743</v>
      </c>
      <c r="C284">
        <v>534.400000095367</v>
      </c>
      <c r="D284" t="s">
        <v>790</v>
      </c>
      <c r="E284" t="s">
        <v>791</v>
      </c>
      <c r="H284">
        <v>1558283732.66129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-0.0412258369561332</v>
      </c>
      <c r="AF284">
        <v>0.046279613564935</v>
      </c>
      <c r="AG284">
        <v>3.45801538206528</v>
      </c>
      <c r="AH284">
        <v>294</v>
      </c>
      <c r="AI284">
        <v>59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1558283732.66129</v>
      </c>
      <c r="AU284">
        <v>831.714935483871</v>
      </c>
      <c r="AV284">
        <v>860.628967741936</v>
      </c>
      <c r="AW284">
        <v>14.1516387096774</v>
      </c>
      <c r="AX284">
        <v>13.6781967741936</v>
      </c>
      <c r="AY284">
        <v>500.017258064516</v>
      </c>
      <c r="AZ284">
        <v>99.4417580645161</v>
      </c>
      <c r="BA284">
        <v>0.19996664516129</v>
      </c>
      <c r="BB284">
        <v>20.0148774193548</v>
      </c>
      <c r="BC284">
        <v>20.2794</v>
      </c>
      <c r="BD284">
        <v>999.9</v>
      </c>
      <c r="BE284">
        <v>0</v>
      </c>
      <c r="BF284">
        <v>0</v>
      </c>
      <c r="BG284">
        <v>9997.62193548387</v>
      </c>
      <c r="BH284">
        <v>0</v>
      </c>
      <c r="BI284">
        <v>21.5477032258065</v>
      </c>
      <c r="BJ284">
        <v>1500.00774193548</v>
      </c>
      <c r="BK284">
        <v>0.972994161290323</v>
      </c>
      <c r="BL284">
        <v>0.0270055548387097</v>
      </c>
      <c r="BM284">
        <v>0</v>
      </c>
      <c r="BN284">
        <v>2.25826129032258</v>
      </c>
      <c r="BO284">
        <v>0</v>
      </c>
      <c r="BP284">
        <v>10681.1612903226</v>
      </c>
      <c r="BQ284">
        <v>13122.0548387097</v>
      </c>
      <c r="BR284">
        <v>39.25</v>
      </c>
      <c r="BS284">
        <v>41.437</v>
      </c>
      <c r="BT284">
        <v>40.7174838709677</v>
      </c>
      <c r="BU284">
        <v>39.3262258064516</v>
      </c>
      <c r="BV284">
        <v>38.76</v>
      </c>
      <c r="BW284">
        <v>1459.49774193548</v>
      </c>
      <c r="BX284">
        <v>40.51</v>
      </c>
      <c r="BY284">
        <v>0</v>
      </c>
      <c r="BZ284">
        <v>1558283749.9</v>
      </c>
      <c r="CA284">
        <v>2.29474230769231</v>
      </c>
      <c r="CB284">
        <v>-0.313063242349695</v>
      </c>
      <c r="CC284">
        <v>91.2410257024856</v>
      </c>
      <c r="CD284">
        <v>10685.1923076923</v>
      </c>
      <c r="CE284">
        <v>15</v>
      </c>
      <c r="CF284">
        <v>1558281857</v>
      </c>
      <c r="CG284" t="s">
        <v>250</v>
      </c>
      <c r="CH284">
        <v>3</v>
      </c>
      <c r="CI284">
        <v>1.555</v>
      </c>
      <c r="CJ284">
        <v>0.045</v>
      </c>
      <c r="CK284">
        <v>400</v>
      </c>
      <c r="CL284">
        <v>14</v>
      </c>
      <c r="CM284">
        <v>0.32</v>
      </c>
      <c r="CN284">
        <v>0.13</v>
      </c>
      <c r="CO284">
        <v>-28.9104682926829</v>
      </c>
      <c r="CP284">
        <v>-1.25775261324035</v>
      </c>
      <c r="CQ284">
        <v>0.202465723011689</v>
      </c>
      <c r="CR284">
        <v>0</v>
      </c>
      <c r="CS284">
        <v>2.26517058823529</v>
      </c>
      <c r="CT284">
        <v>-0.0457690300804254</v>
      </c>
      <c r="CU284">
        <v>0.203249341984915</v>
      </c>
      <c r="CV284">
        <v>1</v>
      </c>
      <c r="CW284">
        <v>0.473541463414634</v>
      </c>
      <c r="CX284">
        <v>-0.0560265993031361</v>
      </c>
      <c r="CY284">
        <v>0.00670118600022691</v>
      </c>
      <c r="CZ284">
        <v>1</v>
      </c>
      <c r="DA284">
        <v>2</v>
      </c>
      <c r="DB284">
        <v>3</v>
      </c>
      <c r="DC284" t="s">
        <v>251</v>
      </c>
      <c r="DD284">
        <v>1.85565</v>
      </c>
      <c r="DE284">
        <v>1.85373</v>
      </c>
      <c r="DF284">
        <v>1.85477</v>
      </c>
      <c r="DG284">
        <v>1.85918</v>
      </c>
      <c r="DH284">
        <v>1.85355</v>
      </c>
      <c r="DI284">
        <v>1.85795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1.555</v>
      </c>
      <c r="DZ284">
        <v>0.045</v>
      </c>
      <c r="EA284">
        <v>2</v>
      </c>
      <c r="EB284">
        <v>188.045</v>
      </c>
      <c r="EC284">
        <v>337.541</v>
      </c>
      <c r="ED284">
        <v>15.7239</v>
      </c>
      <c r="EE284">
        <v>20.5414</v>
      </c>
      <c r="EF284">
        <v>30.0001</v>
      </c>
      <c r="EG284">
        <v>20.5086</v>
      </c>
      <c r="EH284">
        <v>20.4787</v>
      </c>
      <c r="EI284">
        <v>37.3742</v>
      </c>
      <c r="EJ284">
        <v>27.0927</v>
      </c>
      <c r="EK284">
        <v>62.2606</v>
      </c>
      <c r="EL284">
        <v>15.713</v>
      </c>
      <c r="EM284">
        <v>888.17</v>
      </c>
      <c r="EN284">
        <v>13.7413</v>
      </c>
      <c r="EO284">
        <v>102.038</v>
      </c>
      <c r="EP284">
        <v>102.425</v>
      </c>
    </row>
    <row r="285" spans="1:146">
      <c r="A285">
        <v>269</v>
      </c>
      <c r="B285">
        <v>1558283745</v>
      </c>
      <c r="C285">
        <v>536.400000095367</v>
      </c>
      <c r="D285" t="s">
        <v>792</v>
      </c>
      <c r="E285" t="s">
        <v>793</v>
      </c>
      <c r="H285">
        <v>1558283734.66129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-0.0412294201176915</v>
      </c>
      <c r="AF285">
        <v>0.0462836359776863</v>
      </c>
      <c r="AG285">
        <v>3.45825325116334</v>
      </c>
      <c r="AH285">
        <v>294</v>
      </c>
      <c r="AI285">
        <v>59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1558283734.66129</v>
      </c>
      <c r="AU285">
        <v>835.01764516129</v>
      </c>
      <c r="AV285">
        <v>863.997870967742</v>
      </c>
      <c r="AW285">
        <v>14.1509516129032</v>
      </c>
      <c r="AX285">
        <v>13.6790838709677</v>
      </c>
      <c r="AY285">
        <v>500.013032258064</v>
      </c>
      <c r="AZ285">
        <v>99.4416032258064</v>
      </c>
      <c r="BA285">
        <v>0.199961548387097</v>
      </c>
      <c r="BB285">
        <v>20.0140903225806</v>
      </c>
      <c r="BC285">
        <v>20.2807709677419</v>
      </c>
      <c r="BD285">
        <v>999.9</v>
      </c>
      <c r="BE285">
        <v>0</v>
      </c>
      <c r="BF285">
        <v>0</v>
      </c>
      <c r="BG285">
        <v>9998.50645161291</v>
      </c>
      <c r="BH285">
        <v>0</v>
      </c>
      <c r="BI285">
        <v>21.5140580645161</v>
      </c>
      <c r="BJ285">
        <v>1500.00903225806</v>
      </c>
      <c r="BK285">
        <v>0.972994161290323</v>
      </c>
      <c r="BL285">
        <v>0.0270055548387097</v>
      </c>
      <c r="BM285">
        <v>0</v>
      </c>
      <c r="BN285">
        <v>2.26138387096774</v>
      </c>
      <c r="BO285">
        <v>0</v>
      </c>
      <c r="BP285">
        <v>10684.2903225806</v>
      </c>
      <c r="BQ285">
        <v>13122.0677419355</v>
      </c>
      <c r="BR285">
        <v>39.25</v>
      </c>
      <c r="BS285">
        <v>41.437</v>
      </c>
      <c r="BT285">
        <v>40.7174838709677</v>
      </c>
      <c r="BU285">
        <v>39.3221612903226</v>
      </c>
      <c r="BV285">
        <v>38.766</v>
      </c>
      <c r="BW285">
        <v>1459.49903225806</v>
      </c>
      <c r="BX285">
        <v>40.51</v>
      </c>
      <c r="BY285">
        <v>0</v>
      </c>
      <c r="BZ285">
        <v>1558283751.7</v>
      </c>
      <c r="CA285">
        <v>2.29351538461538</v>
      </c>
      <c r="CB285">
        <v>-0.737517941469241</v>
      </c>
      <c r="CC285">
        <v>98.7965812961513</v>
      </c>
      <c r="CD285">
        <v>10687.8769230769</v>
      </c>
      <c r="CE285">
        <v>15</v>
      </c>
      <c r="CF285">
        <v>1558281857</v>
      </c>
      <c r="CG285" t="s">
        <v>250</v>
      </c>
      <c r="CH285">
        <v>3</v>
      </c>
      <c r="CI285">
        <v>1.555</v>
      </c>
      <c r="CJ285">
        <v>0.045</v>
      </c>
      <c r="CK285">
        <v>400</v>
      </c>
      <c r="CL285">
        <v>14</v>
      </c>
      <c r="CM285">
        <v>0.32</v>
      </c>
      <c r="CN285">
        <v>0.13</v>
      </c>
      <c r="CO285">
        <v>-28.9762878048781</v>
      </c>
      <c r="CP285">
        <v>-1.08532891986065</v>
      </c>
      <c r="CQ285">
        <v>0.185371355951713</v>
      </c>
      <c r="CR285">
        <v>0</v>
      </c>
      <c r="CS285">
        <v>2.27546470588235</v>
      </c>
      <c r="CT285">
        <v>-0.0868537373236973</v>
      </c>
      <c r="CU285">
        <v>0.203059972135665</v>
      </c>
      <c r="CV285">
        <v>1</v>
      </c>
      <c r="CW285">
        <v>0.471976536585366</v>
      </c>
      <c r="CX285">
        <v>-0.0434084947735196</v>
      </c>
      <c r="CY285">
        <v>0.00573787832419751</v>
      </c>
      <c r="CZ285">
        <v>1</v>
      </c>
      <c r="DA285">
        <v>2</v>
      </c>
      <c r="DB285">
        <v>3</v>
      </c>
      <c r="DC285" t="s">
        <v>251</v>
      </c>
      <c r="DD285">
        <v>1.85565</v>
      </c>
      <c r="DE285">
        <v>1.85373</v>
      </c>
      <c r="DF285">
        <v>1.85477</v>
      </c>
      <c r="DG285">
        <v>1.85915</v>
      </c>
      <c r="DH285">
        <v>1.85355</v>
      </c>
      <c r="DI285">
        <v>1.85793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1.555</v>
      </c>
      <c r="DZ285">
        <v>0.045</v>
      </c>
      <c r="EA285">
        <v>2</v>
      </c>
      <c r="EB285">
        <v>187.984</v>
      </c>
      <c r="EC285">
        <v>337.627</v>
      </c>
      <c r="ED285">
        <v>15.7188</v>
      </c>
      <c r="EE285">
        <v>20.5423</v>
      </c>
      <c r="EF285">
        <v>30</v>
      </c>
      <c r="EG285">
        <v>20.5095</v>
      </c>
      <c r="EH285">
        <v>20.4792</v>
      </c>
      <c r="EI285">
        <v>37.5137</v>
      </c>
      <c r="EJ285">
        <v>27.0927</v>
      </c>
      <c r="EK285">
        <v>62.2606</v>
      </c>
      <c r="EL285">
        <v>15.713</v>
      </c>
      <c r="EM285">
        <v>893.17</v>
      </c>
      <c r="EN285">
        <v>13.7413</v>
      </c>
      <c r="EO285">
        <v>102.039</v>
      </c>
      <c r="EP285">
        <v>102.426</v>
      </c>
    </row>
    <row r="286" spans="1:146">
      <c r="A286">
        <v>270</v>
      </c>
      <c r="B286">
        <v>1558283747</v>
      </c>
      <c r="C286">
        <v>538.400000095367</v>
      </c>
      <c r="D286" t="s">
        <v>794</v>
      </c>
      <c r="E286" t="s">
        <v>795</v>
      </c>
      <c r="H286">
        <v>1558283736.66129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-0.0412290634770235</v>
      </c>
      <c r="AF286">
        <v>0.0462832356172931</v>
      </c>
      <c r="AG286">
        <v>3.45822957580024</v>
      </c>
      <c r="AH286">
        <v>294</v>
      </c>
      <c r="AI286">
        <v>59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1558283736.66129</v>
      </c>
      <c r="AU286">
        <v>838.321677419355</v>
      </c>
      <c r="AV286">
        <v>867.31764516129</v>
      </c>
      <c r="AW286">
        <v>14.1503032258065</v>
      </c>
      <c r="AX286">
        <v>13.6812806451613</v>
      </c>
      <c r="AY286">
        <v>500.011032258064</v>
      </c>
      <c r="AZ286">
        <v>99.441535483871</v>
      </c>
      <c r="BA286">
        <v>0.199964322580645</v>
      </c>
      <c r="BB286">
        <v>20.0134225806452</v>
      </c>
      <c r="BC286">
        <v>20.2812806451613</v>
      </c>
      <c r="BD286">
        <v>999.9</v>
      </c>
      <c r="BE286">
        <v>0</v>
      </c>
      <c r="BF286">
        <v>0</v>
      </c>
      <c r="BG286">
        <v>9998.42677419355</v>
      </c>
      <c r="BH286">
        <v>0</v>
      </c>
      <c r="BI286">
        <v>21.4924064516129</v>
      </c>
      <c r="BJ286">
        <v>1500.01096774194</v>
      </c>
      <c r="BK286">
        <v>0.972994161290323</v>
      </c>
      <c r="BL286">
        <v>0.0270055548387097</v>
      </c>
      <c r="BM286">
        <v>0</v>
      </c>
      <c r="BN286">
        <v>2.2677</v>
      </c>
      <c r="BO286">
        <v>0</v>
      </c>
      <c r="BP286">
        <v>10687.4483870968</v>
      </c>
      <c r="BQ286">
        <v>13122.0838709677</v>
      </c>
      <c r="BR286">
        <v>39.25</v>
      </c>
      <c r="BS286">
        <v>41.437</v>
      </c>
      <c r="BT286">
        <v>40.7235806451613</v>
      </c>
      <c r="BU286">
        <v>39.3221612903226</v>
      </c>
      <c r="BV286">
        <v>38.77</v>
      </c>
      <c r="BW286">
        <v>1459.50096774194</v>
      </c>
      <c r="BX286">
        <v>40.51</v>
      </c>
      <c r="BY286">
        <v>0</v>
      </c>
      <c r="BZ286">
        <v>1558283754.1</v>
      </c>
      <c r="CA286">
        <v>2.2635</v>
      </c>
      <c r="CB286">
        <v>-1.09115896843126</v>
      </c>
      <c r="CC286">
        <v>107.029059832077</v>
      </c>
      <c r="CD286">
        <v>10691.7769230769</v>
      </c>
      <c r="CE286">
        <v>15</v>
      </c>
      <c r="CF286">
        <v>1558281857</v>
      </c>
      <c r="CG286" t="s">
        <v>250</v>
      </c>
      <c r="CH286">
        <v>3</v>
      </c>
      <c r="CI286">
        <v>1.555</v>
      </c>
      <c r="CJ286">
        <v>0.045</v>
      </c>
      <c r="CK286">
        <v>400</v>
      </c>
      <c r="CL286">
        <v>14</v>
      </c>
      <c r="CM286">
        <v>0.32</v>
      </c>
      <c r="CN286">
        <v>0.13</v>
      </c>
      <c r="CO286">
        <v>-28.9960512195122</v>
      </c>
      <c r="CP286">
        <v>-0.999062717769956</v>
      </c>
      <c r="CQ286">
        <v>0.18432581985269</v>
      </c>
      <c r="CR286">
        <v>0</v>
      </c>
      <c r="CS286">
        <v>2.27119411764706</v>
      </c>
      <c r="CT286">
        <v>-0.29212615114517</v>
      </c>
      <c r="CU286">
        <v>0.202094022878078</v>
      </c>
      <c r="CV286">
        <v>1</v>
      </c>
      <c r="CW286">
        <v>0.46930343902439</v>
      </c>
      <c r="CX286">
        <v>-0.0351216794425091</v>
      </c>
      <c r="CY286">
        <v>0.00469516177569426</v>
      </c>
      <c r="CZ286">
        <v>1</v>
      </c>
      <c r="DA286">
        <v>2</v>
      </c>
      <c r="DB286">
        <v>3</v>
      </c>
      <c r="DC286" t="s">
        <v>251</v>
      </c>
      <c r="DD286">
        <v>1.85565</v>
      </c>
      <c r="DE286">
        <v>1.85376</v>
      </c>
      <c r="DF286">
        <v>1.8548</v>
      </c>
      <c r="DG286">
        <v>1.85914</v>
      </c>
      <c r="DH286">
        <v>1.85355</v>
      </c>
      <c r="DI286">
        <v>1.85792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1.555</v>
      </c>
      <c r="DZ286">
        <v>0.045</v>
      </c>
      <c r="EA286">
        <v>2</v>
      </c>
      <c r="EB286">
        <v>188.118</v>
      </c>
      <c r="EC286">
        <v>337.373</v>
      </c>
      <c r="ED286">
        <v>15.7132</v>
      </c>
      <c r="EE286">
        <v>20.5431</v>
      </c>
      <c r="EF286">
        <v>30.0002</v>
      </c>
      <c r="EG286">
        <v>20.5103</v>
      </c>
      <c r="EH286">
        <v>20.48</v>
      </c>
      <c r="EI286">
        <v>37.6116</v>
      </c>
      <c r="EJ286">
        <v>27.0927</v>
      </c>
      <c r="EK286">
        <v>62.2606</v>
      </c>
      <c r="EL286">
        <v>15.713</v>
      </c>
      <c r="EM286">
        <v>893.17</v>
      </c>
      <c r="EN286">
        <v>13.7413</v>
      </c>
      <c r="EO286">
        <v>102.04</v>
      </c>
      <c r="EP286">
        <v>102.426</v>
      </c>
    </row>
    <row r="287" spans="1:146">
      <c r="A287">
        <v>271</v>
      </c>
      <c r="B287">
        <v>1558283749</v>
      </c>
      <c r="C287">
        <v>540.400000095367</v>
      </c>
      <c r="D287" t="s">
        <v>796</v>
      </c>
      <c r="E287" t="s">
        <v>797</v>
      </c>
      <c r="H287">
        <v>1558283738.66129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-0.0412096043008589</v>
      </c>
      <c r="AF287">
        <v>0.0462613909873308</v>
      </c>
      <c r="AG287">
        <v>3.45693768390851</v>
      </c>
      <c r="AH287">
        <v>294</v>
      </c>
      <c r="AI287">
        <v>59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1558283738.66129</v>
      </c>
      <c r="AU287">
        <v>841.623483870968</v>
      </c>
      <c r="AV287">
        <v>870.641483870968</v>
      </c>
      <c r="AW287">
        <v>14.1498870967742</v>
      </c>
      <c r="AX287">
        <v>13.6851225806452</v>
      </c>
      <c r="AY287">
        <v>500.018709677419</v>
      </c>
      <c r="AZ287">
        <v>99.4415419354839</v>
      </c>
      <c r="BA287">
        <v>0.200011967741935</v>
      </c>
      <c r="BB287">
        <v>20.0128838709677</v>
      </c>
      <c r="BC287">
        <v>20.280835483871</v>
      </c>
      <c r="BD287">
        <v>999.9</v>
      </c>
      <c r="BE287">
        <v>0</v>
      </c>
      <c r="BF287">
        <v>0</v>
      </c>
      <c r="BG287">
        <v>9993.70709677419</v>
      </c>
      <c r="BH287">
        <v>0</v>
      </c>
      <c r="BI287">
        <v>21.4765</v>
      </c>
      <c r="BJ287">
        <v>1500.0035483871</v>
      </c>
      <c r="BK287">
        <v>0.972994</v>
      </c>
      <c r="BL287">
        <v>0.0270057</v>
      </c>
      <c r="BM287">
        <v>0</v>
      </c>
      <c r="BN287">
        <v>2.28622258064516</v>
      </c>
      <c r="BO287">
        <v>0</v>
      </c>
      <c r="BP287">
        <v>10690.5548387097</v>
      </c>
      <c r="BQ287">
        <v>13122.0161290323</v>
      </c>
      <c r="BR287">
        <v>39.25</v>
      </c>
      <c r="BS287">
        <v>41.437</v>
      </c>
      <c r="BT287">
        <v>40.7215483870968</v>
      </c>
      <c r="BU287">
        <v>39.3201290322581</v>
      </c>
      <c r="BV287">
        <v>38.77</v>
      </c>
      <c r="BW287">
        <v>1459.4935483871</v>
      </c>
      <c r="BX287">
        <v>40.51</v>
      </c>
      <c r="BY287">
        <v>0</v>
      </c>
      <c r="BZ287">
        <v>1558283755.9</v>
      </c>
      <c r="CA287">
        <v>2.24817692307692</v>
      </c>
      <c r="CB287">
        <v>-0.329736745408548</v>
      </c>
      <c r="CC287">
        <v>106.94700854864</v>
      </c>
      <c r="CD287">
        <v>10695</v>
      </c>
      <c r="CE287">
        <v>15</v>
      </c>
      <c r="CF287">
        <v>1558281857</v>
      </c>
      <c r="CG287" t="s">
        <v>250</v>
      </c>
      <c r="CH287">
        <v>3</v>
      </c>
      <c r="CI287">
        <v>1.555</v>
      </c>
      <c r="CJ287">
        <v>0.045</v>
      </c>
      <c r="CK287">
        <v>400</v>
      </c>
      <c r="CL287">
        <v>14</v>
      </c>
      <c r="CM287">
        <v>0.32</v>
      </c>
      <c r="CN287">
        <v>0.13</v>
      </c>
      <c r="CO287">
        <v>-29.0136195121951</v>
      </c>
      <c r="CP287">
        <v>-0.702121254355417</v>
      </c>
      <c r="CQ287">
        <v>0.177635828098253</v>
      </c>
      <c r="CR287">
        <v>0</v>
      </c>
      <c r="CS287">
        <v>2.28107352941176</v>
      </c>
      <c r="CT287">
        <v>-0.582569785256676</v>
      </c>
      <c r="CU287">
        <v>0.205853824935279</v>
      </c>
      <c r="CV287">
        <v>1</v>
      </c>
      <c r="CW287">
        <v>0.465266731707317</v>
      </c>
      <c r="CX287">
        <v>-0.0689253867595795</v>
      </c>
      <c r="CY287">
        <v>0.0102342036782555</v>
      </c>
      <c r="CZ287">
        <v>1</v>
      </c>
      <c r="DA287">
        <v>2</v>
      </c>
      <c r="DB287">
        <v>3</v>
      </c>
      <c r="DC287" t="s">
        <v>251</v>
      </c>
      <c r="DD287">
        <v>1.85565</v>
      </c>
      <c r="DE287">
        <v>1.85375</v>
      </c>
      <c r="DF287">
        <v>1.85479</v>
      </c>
      <c r="DG287">
        <v>1.85914</v>
      </c>
      <c r="DH287">
        <v>1.85352</v>
      </c>
      <c r="DI287">
        <v>1.85794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1.555</v>
      </c>
      <c r="DZ287">
        <v>0.045</v>
      </c>
      <c r="EA287">
        <v>2</v>
      </c>
      <c r="EB287">
        <v>188.487</v>
      </c>
      <c r="EC287">
        <v>337.429</v>
      </c>
      <c r="ED287">
        <v>15.7086</v>
      </c>
      <c r="EE287">
        <v>20.544</v>
      </c>
      <c r="EF287">
        <v>30.0004</v>
      </c>
      <c r="EG287">
        <v>20.5112</v>
      </c>
      <c r="EH287">
        <v>20.4814</v>
      </c>
      <c r="EI287">
        <v>37.7181</v>
      </c>
      <c r="EJ287">
        <v>27.0927</v>
      </c>
      <c r="EK287">
        <v>62.2606</v>
      </c>
      <c r="EL287">
        <v>15.7043</v>
      </c>
      <c r="EM287">
        <v>898.17</v>
      </c>
      <c r="EN287">
        <v>13.7413</v>
      </c>
      <c r="EO287">
        <v>102.04</v>
      </c>
      <c r="EP287">
        <v>102.426</v>
      </c>
    </row>
    <row r="288" spans="1:146">
      <c r="A288">
        <v>272</v>
      </c>
      <c r="B288">
        <v>1558283751</v>
      </c>
      <c r="C288">
        <v>542.400000095367</v>
      </c>
      <c r="D288" t="s">
        <v>798</v>
      </c>
      <c r="E288" t="s">
        <v>799</v>
      </c>
      <c r="H288">
        <v>1558283740.66129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-0.0411808178028983</v>
      </c>
      <c r="AF288">
        <v>0.0462290756215343</v>
      </c>
      <c r="AG288">
        <v>3.45502616743556</v>
      </c>
      <c r="AH288">
        <v>294</v>
      </c>
      <c r="AI288">
        <v>59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1558283740.66129</v>
      </c>
      <c r="AU288">
        <v>844.927096774194</v>
      </c>
      <c r="AV288">
        <v>874.015419354839</v>
      </c>
      <c r="AW288">
        <v>14.1498774193548</v>
      </c>
      <c r="AX288">
        <v>13.6900806451613</v>
      </c>
      <c r="AY288">
        <v>500.017677419355</v>
      </c>
      <c r="AZ288">
        <v>99.4414903225806</v>
      </c>
      <c r="BA288">
        <v>0.200026935483871</v>
      </c>
      <c r="BB288">
        <v>20.0121838709677</v>
      </c>
      <c r="BC288">
        <v>20.2805516129032</v>
      </c>
      <c r="BD288">
        <v>999.9</v>
      </c>
      <c r="BE288">
        <v>0</v>
      </c>
      <c r="BF288">
        <v>0</v>
      </c>
      <c r="BG288">
        <v>9986.73129032258</v>
      </c>
      <c r="BH288">
        <v>0</v>
      </c>
      <c r="BI288">
        <v>21.4618806451613</v>
      </c>
      <c r="BJ288">
        <v>1500.00322580645</v>
      </c>
      <c r="BK288">
        <v>0.972994</v>
      </c>
      <c r="BL288">
        <v>0.0270057</v>
      </c>
      <c r="BM288">
        <v>0</v>
      </c>
      <c r="BN288">
        <v>2.25958709677419</v>
      </c>
      <c r="BO288">
        <v>0</v>
      </c>
      <c r="BP288">
        <v>10693.7870967742</v>
      </c>
      <c r="BQ288">
        <v>13122.0129032258</v>
      </c>
      <c r="BR288">
        <v>39.25</v>
      </c>
      <c r="BS288">
        <v>41.437</v>
      </c>
      <c r="BT288">
        <v>40.7235806451613</v>
      </c>
      <c r="BU288">
        <v>39.3180967741935</v>
      </c>
      <c r="BV288">
        <v>38.776</v>
      </c>
      <c r="BW288">
        <v>1459.49322580645</v>
      </c>
      <c r="BX288">
        <v>40.51</v>
      </c>
      <c r="BY288">
        <v>0</v>
      </c>
      <c r="BZ288">
        <v>1558283757.7</v>
      </c>
      <c r="CA288">
        <v>2.23948461538462</v>
      </c>
      <c r="CB288">
        <v>-0.266482044467151</v>
      </c>
      <c r="CC288">
        <v>107.664957351196</v>
      </c>
      <c r="CD288">
        <v>10698.2461538462</v>
      </c>
      <c r="CE288">
        <v>15</v>
      </c>
      <c r="CF288">
        <v>1558281857</v>
      </c>
      <c r="CG288" t="s">
        <v>250</v>
      </c>
      <c r="CH288">
        <v>3</v>
      </c>
      <c r="CI288">
        <v>1.555</v>
      </c>
      <c r="CJ288">
        <v>0.045</v>
      </c>
      <c r="CK288">
        <v>400</v>
      </c>
      <c r="CL288">
        <v>14</v>
      </c>
      <c r="CM288">
        <v>0.32</v>
      </c>
      <c r="CN288">
        <v>0.13</v>
      </c>
      <c r="CO288">
        <v>-29.083987804878</v>
      </c>
      <c r="CP288">
        <v>-0.606988850174253</v>
      </c>
      <c r="CQ288">
        <v>0.16584662058238</v>
      </c>
      <c r="CR288">
        <v>0</v>
      </c>
      <c r="CS288">
        <v>2.26733529411765</v>
      </c>
      <c r="CT288">
        <v>-0.488997750826972</v>
      </c>
      <c r="CU288">
        <v>0.192792585716532</v>
      </c>
      <c r="CV288">
        <v>1</v>
      </c>
      <c r="CW288">
        <v>0.460335707317073</v>
      </c>
      <c r="CX288">
        <v>-0.128490334494763</v>
      </c>
      <c r="CY288">
        <v>0.016616416807606</v>
      </c>
      <c r="CZ288">
        <v>0</v>
      </c>
      <c r="DA288">
        <v>1</v>
      </c>
      <c r="DB288">
        <v>3</v>
      </c>
      <c r="DC288" t="s">
        <v>271</v>
      </c>
      <c r="DD288">
        <v>1.85564</v>
      </c>
      <c r="DE288">
        <v>1.85374</v>
      </c>
      <c r="DF288">
        <v>1.85477</v>
      </c>
      <c r="DG288">
        <v>1.85914</v>
      </c>
      <c r="DH288">
        <v>1.85354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1.555</v>
      </c>
      <c r="DZ288">
        <v>0.045</v>
      </c>
      <c r="EA288">
        <v>2</v>
      </c>
      <c r="EB288">
        <v>188.49</v>
      </c>
      <c r="EC288">
        <v>337.518</v>
      </c>
      <c r="ED288">
        <v>15.7057</v>
      </c>
      <c r="EE288">
        <v>20.5449</v>
      </c>
      <c r="EF288">
        <v>30.0002</v>
      </c>
      <c r="EG288">
        <v>20.5121</v>
      </c>
      <c r="EH288">
        <v>20.4822</v>
      </c>
      <c r="EI288">
        <v>37.8525</v>
      </c>
      <c r="EJ288">
        <v>27.0927</v>
      </c>
      <c r="EK288">
        <v>62.2606</v>
      </c>
      <c r="EL288">
        <v>15.7043</v>
      </c>
      <c r="EM288">
        <v>903.17</v>
      </c>
      <c r="EN288">
        <v>13.7413</v>
      </c>
      <c r="EO288">
        <v>102.039</v>
      </c>
      <c r="EP288">
        <v>102.427</v>
      </c>
    </row>
    <row r="289" spans="1:146">
      <c r="A289">
        <v>273</v>
      </c>
      <c r="B289">
        <v>1558283753</v>
      </c>
      <c r="C289">
        <v>544.400000095367</v>
      </c>
      <c r="D289" t="s">
        <v>800</v>
      </c>
      <c r="E289" t="s">
        <v>801</v>
      </c>
      <c r="H289">
        <v>1558283742.66129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-0.0412017347634388</v>
      </c>
      <c r="AF289">
        <v>0.0462525567421675</v>
      </c>
      <c r="AG289">
        <v>3.45641516683296</v>
      </c>
      <c r="AH289">
        <v>294</v>
      </c>
      <c r="AI289">
        <v>59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1558283742.66129</v>
      </c>
      <c r="AU289">
        <v>848.243709677419</v>
      </c>
      <c r="AV289">
        <v>877.349032258065</v>
      </c>
      <c r="AW289">
        <v>14.1503548387097</v>
      </c>
      <c r="AX289">
        <v>13.6954</v>
      </c>
      <c r="AY289">
        <v>500.00564516129</v>
      </c>
      <c r="AZ289">
        <v>99.4414419354839</v>
      </c>
      <c r="BA289">
        <v>0.199947967741936</v>
      </c>
      <c r="BB289">
        <v>20.0108870967742</v>
      </c>
      <c r="BC289">
        <v>20.2804741935484</v>
      </c>
      <c r="BD289">
        <v>999.9</v>
      </c>
      <c r="BE289">
        <v>0</v>
      </c>
      <c r="BF289">
        <v>0</v>
      </c>
      <c r="BG289">
        <v>9991.80870967742</v>
      </c>
      <c r="BH289">
        <v>0</v>
      </c>
      <c r="BI289">
        <v>21.4525258064516</v>
      </c>
      <c r="BJ289">
        <v>1500.00322580645</v>
      </c>
      <c r="BK289">
        <v>0.972994</v>
      </c>
      <c r="BL289">
        <v>0.0270057</v>
      </c>
      <c r="BM289">
        <v>0</v>
      </c>
      <c r="BN289">
        <v>2.27299032258064</v>
      </c>
      <c r="BO289">
        <v>0</v>
      </c>
      <c r="BP289">
        <v>10697.0548387097</v>
      </c>
      <c r="BQ289">
        <v>13122.0096774194</v>
      </c>
      <c r="BR289">
        <v>39.25</v>
      </c>
      <c r="BS289">
        <v>41.437</v>
      </c>
      <c r="BT289">
        <v>40.7256129032258</v>
      </c>
      <c r="BU289">
        <v>39.3180967741935</v>
      </c>
      <c r="BV289">
        <v>38.782</v>
      </c>
      <c r="BW289">
        <v>1459.49322580645</v>
      </c>
      <c r="BX289">
        <v>40.51</v>
      </c>
      <c r="BY289">
        <v>0</v>
      </c>
      <c r="BZ289">
        <v>1558283760.1</v>
      </c>
      <c r="CA289">
        <v>2.21540384615385</v>
      </c>
      <c r="CB289">
        <v>-0.00574016291298224</v>
      </c>
      <c r="CC289">
        <v>104.611965818144</v>
      </c>
      <c r="CD289">
        <v>10702.3192307692</v>
      </c>
      <c r="CE289">
        <v>15</v>
      </c>
      <c r="CF289">
        <v>1558281857</v>
      </c>
      <c r="CG289" t="s">
        <v>250</v>
      </c>
      <c r="CH289">
        <v>3</v>
      </c>
      <c r="CI289">
        <v>1.555</v>
      </c>
      <c r="CJ289">
        <v>0.045</v>
      </c>
      <c r="CK289">
        <v>400</v>
      </c>
      <c r="CL289">
        <v>14</v>
      </c>
      <c r="CM289">
        <v>0.32</v>
      </c>
      <c r="CN289">
        <v>0.13</v>
      </c>
      <c r="CO289">
        <v>-29.106256097561</v>
      </c>
      <c r="CP289">
        <v>-0.86407317073169</v>
      </c>
      <c r="CQ289">
        <v>0.177052650359731</v>
      </c>
      <c r="CR289">
        <v>0</v>
      </c>
      <c r="CS289">
        <v>2.26829705882353</v>
      </c>
      <c r="CT289">
        <v>-0.620285549827304</v>
      </c>
      <c r="CU289">
        <v>0.190073700079568</v>
      </c>
      <c r="CV289">
        <v>1</v>
      </c>
      <c r="CW289">
        <v>0.455428048780488</v>
      </c>
      <c r="CX289">
        <v>-0.175337644599304</v>
      </c>
      <c r="CY289">
        <v>0.0202645565506068</v>
      </c>
      <c r="CZ289">
        <v>0</v>
      </c>
      <c r="DA289">
        <v>1</v>
      </c>
      <c r="DB289">
        <v>3</v>
      </c>
      <c r="DC289" t="s">
        <v>271</v>
      </c>
      <c r="DD289">
        <v>1.85564</v>
      </c>
      <c r="DE289">
        <v>1.85376</v>
      </c>
      <c r="DF289">
        <v>1.85478</v>
      </c>
      <c r="DG289">
        <v>1.85913</v>
      </c>
      <c r="DH289">
        <v>1.85355</v>
      </c>
      <c r="DI289">
        <v>1.85793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1.555</v>
      </c>
      <c r="DZ289">
        <v>0.045</v>
      </c>
      <c r="EA289">
        <v>2</v>
      </c>
      <c r="EB289">
        <v>188.061</v>
      </c>
      <c r="EC289">
        <v>337.379</v>
      </c>
      <c r="ED289">
        <v>15.702</v>
      </c>
      <c r="EE289">
        <v>20.5458</v>
      </c>
      <c r="EF289">
        <v>30.0002</v>
      </c>
      <c r="EG289">
        <v>20.5125</v>
      </c>
      <c r="EH289">
        <v>20.4827</v>
      </c>
      <c r="EI289">
        <v>37.9505</v>
      </c>
      <c r="EJ289">
        <v>27.0927</v>
      </c>
      <c r="EK289">
        <v>62.2606</v>
      </c>
      <c r="EL289">
        <v>15.6974</v>
      </c>
      <c r="EM289">
        <v>903.17</v>
      </c>
      <c r="EN289">
        <v>13.7413</v>
      </c>
      <c r="EO289">
        <v>102.039</v>
      </c>
      <c r="EP289">
        <v>102.426</v>
      </c>
    </row>
    <row r="290" spans="1:146">
      <c r="A290">
        <v>274</v>
      </c>
      <c r="B290">
        <v>1558283755</v>
      </c>
      <c r="C290">
        <v>546.400000095367</v>
      </c>
      <c r="D290" t="s">
        <v>802</v>
      </c>
      <c r="E290" t="s">
        <v>803</v>
      </c>
      <c r="H290">
        <v>1558283744.66129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-0.0412301753388858</v>
      </c>
      <c r="AF290">
        <v>0.046284483779638</v>
      </c>
      <c r="AG290">
        <v>3.45830338580746</v>
      </c>
      <c r="AH290">
        <v>295</v>
      </c>
      <c r="AI290">
        <v>59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1558283744.66129</v>
      </c>
      <c r="AU290">
        <v>851.56835483871</v>
      </c>
      <c r="AV290">
        <v>880.680677419355</v>
      </c>
      <c r="AW290">
        <v>14.1513064516129</v>
      </c>
      <c r="AX290">
        <v>13.7008064516129</v>
      </c>
      <c r="AY290">
        <v>500.003193548387</v>
      </c>
      <c r="AZ290">
        <v>99.4414612903226</v>
      </c>
      <c r="BA290">
        <v>0.199950483870968</v>
      </c>
      <c r="BB290">
        <v>20.0095258064516</v>
      </c>
      <c r="BC290">
        <v>20.281235483871</v>
      </c>
      <c r="BD290">
        <v>999.9</v>
      </c>
      <c r="BE290">
        <v>0</v>
      </c>
      <c r="BF290">
        <v>0</v>
      </c>
      <c r="BG290">
        <v>9998.70387096774</v>
      </c>
      <c r="BH290">
        <v>0</v>
      </c>
      <c r="BI290">
        <v>21.4619258064516</v>
      </c>
      <c r="BJ290">
        <v>1500.00064516129</v>
      </c>
      <c r="BK290">
        <v>0.972994</v>
      </c>
      <c r="BL290">
        <v>0.0270057</v>
      </c>
      <c r="BM290">
        <v>0</v>
      </c>
      <c r="BN290">
        <v>2.22602580645161</v>
      </c>
      <c r="BO290">
        <v>0</v>
      </c>
      <c r="BP290">
        <v>10700.5903225806</v>
      </c>
      <c r="BQ290">
        <v>13121.9870967742</v>
      </c>
      <c r="BR290">
        <v>39.25</v>
      </c>
      <c r="BS290">
        <v>41.437</v>
      </c>
      <c r="BT290">
        <v>40.7235806451613</v>
      </c>
      <c r="BU290">
        <v>39.312</v>
      </c>
      <c r="BV290">
        <v>38.786</v>
      </c>
      <c r="BW290">
        <v>1459.49064516129</v>
      </c>
      <c r="BX290">
        <v>40.51</v>
      </c>
      <c r="BY290">
        <v>0</v>
      </c>
      <c r="BZ290">
        <v>1558283761.9</v>
      </c>
      <c r="CA290">
        <v>2.2121</v>
      </c>
      <c r="CB290">
        <v>-0.113169224285239</v>
      </c>
      <c r="CC290">
        <v>103.753846132974</v>
      </c>
      <c r="CD290">
        <v>10705.4692307692</v>
      </c>
      <c r="CE290">
        <v>15</v>
      </c>
      <c r="CF290">
        <v>1558281857</v>
      </c>
      <c r="CG290" t="s">
        <v>250</v>
      </c>
      <c r="CH290">
        <v>3</v>
      </c>
      <c r="CI290">
        <v>1.555</v>
      </c>
      <c r="CJ290">
        <v>0.045</v>
      </c>
      <c r="CK290">
        <v>400</v>
      </c>
      <c r="CL290">
        <v>14</v>
      </c>
      <c r="CM290">
        <v>0.32</v>
      </c>
      <c r="CN290">
        <v>0.13</v>
      </c>
      <c r="CO290">
        <v>-29.1104</v>
      </c>
      <c r="CP290">
        <v>-0.787501045296114</v>
      </c>
      <c r="CQ290">
        <v>0.175818791137561</v>
      </c>
      <c r="CR290">
        <v>0</v>
      </c>
      <c r="CS290">
        <v>2.22879705882353</v>
      </c>
      <c r="CT290">
        <v>-0.2997025412928</v>
      </c>
      <c r="CU290">
        <v>0.172054212532484</v>
      </c>
      <c r="CV290">
        <v>1</v>
      </c>
      <c r="CW290">
        <v>0.450905731707317</v>
      </c>
      <c r="CX290">
        <v>-0.196523121951214</v>
      </c>
      <c r="CY290">
        <v>0.0216020459385887</v>
      </c>
      <c r="CZ290">
        <v>0</v>
      </c>
      <c r="DA290">
        <v>1</v>
      </c>
      <c r="DB290">
        <v>3</v>
      </c>
      <c r="DC290" t="s">
        <v>271</v>
      </c>
      <c r="DD290">
        <v>1.85563</v>
      </c>
      <c r="DE290">
        <v>1.85375</v>
      </c>
      <c r="DF290">
        <v>1.85478</v>
      </c>
      <c r="DG290">
        <v>1.85914</v>
      </c>
      <c r="DH290">
        <v>1.85355</v>
      </c>
      <c r="DI290">
        <v>1.85793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1.555</v>
      </c>
      <c r="DZ290">
        <v>0.045</v>
      </c>
      <c r="EA290">
        <v>2</v>
      </c>
      <c r="EB290">
        <v>187.583</v>
      </c>
      <c r="EC290">
        <v>337.35</v>
      </c>
      <c r="ED290">
        <v>15.6991</v>
      </c>
      <c r="EE290">
        <v>20.5466</v>
      </c>
      <c r="EF290">
        <v>30.0002</v>
      </c>
      <c r="EG290">
        <v>20.5133</v>
      </c>
      <c r="EH290">
        <v>20.4835</v>
      </c>
      <c r="EI290">
        <v>38.0594</v>
      </c>
      <c r="EJ290">
        <v>27.0927</v>
      </c>
      <c r="EK290">
        <v>62.2606</v>
      </c>
      <c r="EL290">
        <v>15.6974</v>
      </c>
      <c r="EM290">
        <v>908.17</v>
      </c>
      <c r="EN290">
        <v>13.7413</v>
      </c>
      <c r="EO290">
        <v>102.04</v>
      </c>
      <c r="EP290">
        <v>102.425</v>
      </c>
    </row>
    <row r="291" spans="1:146">
      <c r="A291">
        <v>275</v>
      </c>
      <c r="B291">
        <v>1558283757</v>
      </c>
      <c r="C291">
        <v>548.400000095367</v>
      </c>
      <c r="D291" t="s">
        <v>804</v>
      </c>
      <c r="E291" t="s">
        <v>805</v>
      </c>
      <c r="H291">
        <v>1558283746.66129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-0.0412236933953534</v>
      </c>
      <c r="AF291">
        <v>0.0462772072301734</v>
      </c>
      <c r="AG291">
        <v>3.45787307783047</v>
      </c>
      <c r="AH291">
        <v>294</v>
      </c>
      <c r="AI291">
        <v>59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1558283746.66129</v>
      </c>
      <c r="AU291">
        <v>854.890774193548</v>
      </c>
      <c r="AV291">
        <v>884.047258064516</v>
      </c>
      <c r="AW291">
        <v>14.152764516129</v>
      </c>
      <c r="AX291">
        <v>13.7062935483871</v>
      </c>
      <c r="AY291">
        <v>500.007677419355</v>
      </c>
      <c r="AZ291">
        <v>99.4414677419355</v>
      </c>
      <c r="BA291">
        <v>0.199989677419355</v>
      </c>
      <c r="BB291">
        <v>20.0083387096774</v>
      </c>
      <c r="BC291">
        <v>20.2822290322581</v>
      </c>
      <c r="BD291">
        <v>999.9</v>
      </c>
      <c r="BE291">
        <v>0</v>
      </c>
      <c r="BF291">
        <v>0</v>
      </c>
      <c r="BG291">
        <v>9997.13129032258</v>
      </c>
      <c r="BH291">
        <v>0</v>
      </c>
      <c r="BI291">
        <v>21.5032774193548</v>
      </c>
      <c r="BJ291">
        <v>1499.99677419355</v>
      </c>
      <c r="BK291">
        <v>0.972994</v>
      </c>
      <c r="BL291">
        <v>0.0270057</v>
      </c>
      <c r="BM291">
        <v>0</v>
      </c>
      <c r="BN291">
        <v>2.20811935483871</v>
      </c>
      <c r="BO291">
        <v>0</v>
      </c>
      <c r="BP291">
        <v>10704.0161290323</v>
      </c>
      <c r="BQ291">
        <v>13121.9483870968</v>
      </c>
      <c r="BR291">
        <v>39.25</v>
      </c>
      <c r="BS291">
        <v>41.437</v>
      </c>
      <c r="BT291">
        <v>40.7276451612903</v>
      </c>
      <c r="BU291">
        <v>39.312</v>
      </c>
      <c r="BV291">
        <v>38.784</v>
      </c>
      <c r="BW291">
        <v>1459.48677419355</v>
      </c>
      <c r="BX291">
        <v>40.51</v>
      </c>
      <c r="BY291">
        <v>0</v>
      </c>
      <c r="BZ291">
        <v>1558283763.7</v>
      </c>
      <c r="CA291">
        <v>2.21840384615385</v>
      </c>
      <c r="CB291">
        <v>-0.065411953843814</v>
      </c>
      <c r="CC291">
        <v>102.205128235624</v>
      </c>
      <c r="CD291">
        <v>10708.5423076923</v>
      </c>
      <c r="CE291">
        <v>15</v>
      </c>
      <c r="CF291">
        <v>1558281857</v>
      </c>
      <c r="CG291" t="s">
        <v>250</v>
      </c>
      <c r="CH291">
        <v>3</v>
      </c>
      <c r="CI291">
        <v>1.555</v>
      </c>
      <c r="CJ291">
        <v>0.045</v>
      </c>
      <c r="CK291">
        <v>400</v>
      </c>
      <c r="CL291">
        <v>14</v>
      </c>
      <c r="CM291">
        <v>0.32</v>
      </c>
      <c r="CN291">
        <v>0.13</v>
      </c>
      <c r="CO291">
        <v>-29.1547512195122</v>
      </c>
      <c r="CP291">
        <v>-0.646868989547019</v>
      </c>
      <c r="CQ291">
        <v>0.164891904165997</v>
      </c>
      <c r="CR291">
        <v>0</v>
      </c>
      <c r="CS291">
        <v>2.21960294117647</v>
      </c>
      <c r="CT291">
        <v>-0.0233166646815569</v>
      </c>
      <c r="CU291">
        <v>0.177802927067308</v>
      </c>
      <c r="CV291">
        <v>1</v>
      </c>
      <c r="CW291">
        <v>0.446784536585366</v>
      </c>
      <c r="CX291">
        <v>-0.194061637630638</v>
      </c>
      <c r="CY291">
        <v>0.0214754268841953</v>
      </c>
      <c r="CZ291">
        <v>0</v>
      </c>
      <c r="DA291">
        <v>1</v>
      </c>
      <c r="DB291">
        <v>3</v>
      </c>
      <c r="DC291" t="s">
        <v>271</v>
      </c>
      <c r="DD291">
        <v>1.85564</v>
      </c>
      <c r="DE291">
        <v>1.85375</v>
      </c>
      <c r="DF291">
        <v>1.85478</v>
      </c>
      <c r="DG291">
        <v>1.85914</v>
      </c>
      <c r="DH291">
        <v>1.85353</v>
      </c>
      <c r="DI291">
        <v>1.85793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1.555</v>
      </c>
      <c r="DZ291">
        <v>0.045</v>
      </c>
      <c r="EA291">
        <v>2</v>
      </c>
      <c r="EB291">
        <v>187.975</v>
      </c>
      <c r="EC291">
        <v>337.508</v>
      </c>
      <c r="ED291">
        <v>15.6964</v>
      </c>
      <c r="EE291">
        <v>20.5475</v>
      </c>
      <c r="EF291">
        <v>30.0003</v>
      </c>
      <c r="EG291">
        <v>20.5142</v>
      </c>
      <c r="EH291">
        <v>20.4841</v>
      </c>
      <c r="EI291">
        <v>38.1965</v>
      </c>
      <c r="EJ291">
        <v>27.0927</v>
      </c>
      <c r="EK291">
        <v>62.2606</v>
      </c>
      <c r="EL291">
        <v>15.6974</v>
      </c>
      <c r="EM291">
        <v>913.17</v>
      </c>
      <c r="EN291">
        <v>13.7413</v>
      </c>
      <c r="EO291">
        <v>102.04</v>
      </c>
      <c r="EP291">
        <v>102.425</v>
      </c>
    </row>
    <row r="292" spans="1:146">
      <c r="A292">
        <v>276</v>
      </c>
      <c r="B292">
        <v>1558283759</v>
      </c>
      <c r="C292">
        <v>550.400000095367</v>
      </c>
      <c r="D292" t="s">
        <v>806</v>
      </c>
      <c r="E292" t="s">
        <v>807</v>
      </c>
      <c r="H292">
        <v>1558283748.66129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-0.0412184350904426</v>
      </c>
      <c r="AF292">
        <v>0.0462713043222582</v>
      </c>
      <c r="AG292">
        <v>3.45752398477284</v>
      </c>
      <c r="AH292">
        <v>293</v>
      </c>
      <c r="AI292">
        <v>59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1558283748.66129</v>
      </c>
      <c r="AU292">
        <v>858.211032258065</v>
      </c>
      <c r="AV292">
        <v>887.367032258064</v>
      </c>
      <c r="AW292">
        <v>14.1548258064516</v>
      </c>
      <c r="AX292">
        <v>13.7118774193548</v>
      </c>
      <c r="AY292">
        <v>500.009612903226</v>
      </c>
      <c r="AZ292">
        <v>99.4414161290323</v>
      </c>
      <c r="BA292">
        <v>0.199983967741936</v>
      </c>
      <c r="BB292">
        <v>20.0071096774194</v>
      </c>
      <c r="BC292">
        <v>20.2831483870968</v>
      </c>
      <c r="BD292">
        <v>999.9</v>
      </c>
      <c r="BE292">
        <v>0</v>
      </c>
      <c r="BF292">
        <v>0</v>
      </c>
      <c r="BG292">
        <v>9995.86129032258</v>
      </c>
      <c r="BH292">
        <v>0</v>
      </c>
      <c r="BI292">
        <v>21.5584451612903</v>
      </c>
      <c r="BJ292">
        <v>1499.99096774194</v>
      </c>
      <c r="BK292">
        <v>0.972994</v>
      </c>
      <c r="BL292">
        <v>0.0270057</v>
      </c>
      <c r="BM292">
        <v>0</v>
      </c>
      <c r="BN292">
        <v>2.22435806451613</v>
      </c>
      <c r="BO292">
        <v>0</v>
      </c>
      <c r="BP292">
        <v>10707.4870967742</v>
      </c>
      <c r="BQ292">
        <v>13121.9032258064</v>
      </c>
      <c r="BR292">
        <v>39.25</v>
      </c>
      <c r="BS292">
        <v>41.437</v>
      </c>
      <c r="BT292">
        <v>40.7235806451613</v>
      </c>
      <c r="BU292">
        <v>39.312</v>
      </c>
      <c r="BV292">
        <v>38.79</v>
      </c>
      <c r="BW292">
        <v>1459.48096774194</v>
      </c>
      <c r="BX292">
        <v>40.51</v>
      </c>
      <c r="BY292">
        <v>0</v>
      </c>
      <c r="BZ292">
        <v>1558283766.1</v>
      </c>
      <c r="CA292">
        <v>2.24012307692308</v>
      </c>
      <c r="CB292">
        <v>0.339958980013317</v>
      </c>
      <c r="CC292">
        <v>100.317948684351</v>
      </c>
      <c r="CD292">
        <v>10712.6576923077</v>
      </c>
      <c r="CE292">
        <v>15</v>
      </c>
      <c r="CF292">
        <v>1558281857</v>
      </c>
      <c r="CG292" t="s">
        <v>250</v>
      </c>
      <c r="CH292">
        <v>3</v>
      </c>
      <c r="CI292">
        <v>1.555</v>
      </c>
      <c r="CJ292">
        <v>0.045</v>
      </c>
      <c r="CK292">
        <v>400</v>
      </c>
      <c r="CL292">
        <v>14</v>
      </c>
      <c r="CM292">
        <v>0.32</v>
      </c>
      <c r="CN292">
        <v>0.13</v>
      </c>
      <c r="CO292">
        <v>-29.1568414634146</v>
      </c>
      <c r="CP292">
        <v>-0.785606968641157</v>
      </c>
      <c r="CQ292">
        <v>0.165973127380587</v>
      </c>
      <c r="CR292">
        <v>0</v>
      </c>
      <c r="CS292">
        <v>2.23515882352941</v>
      </c>
      <c r="CT292">
        <v>0.120170310243557</v>
      </c>
      <c r="CU292">
        <v>0.180042217463583</v>
      </c>
      <c r="CV292">
        <v>1</v>
      </c>
      <c r="CW292">
        <v>0.44316787804878</v>
      </c>
      <c r="CX292">
        <v>-0.172119533101062</v>
      </c>
      <c r="CY292">
        <v>0.0203774375303226</v>
      </c>
      <c r="CZ292">
        <v>0</v>
      </c>
      <c r="DA292">
        <v>1</v>
      </c>
      <c r="DB292">
        <v>3</v>
      </c>
      <c r="DC292" t="s">
        <v>271</v>
      </c>
      <c r="DD292">
        <v>1.85564</v>
      </c>
      <c r="DE292">
        <v>1.85374</v>
      </c>
      <c r="DF292">
        <v>1.85478</v>
      </c>
      <c r="DG292">
        <v>1.85914</v>
      </c>
      <c r="DH292">
        <v>1.85352</v>
      </c>
      <c r="DI292">
        <v>1.85793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1.555</v>
      </c>
      <c r="DZ292">
        <v>0.045</v>
      </c>
      <c r="EA292">
        <v>2</v>
      </c>
      <c r="EB292">
        <v>188.79</v>
      </c>
      <c r="EC292">
        <v>337.501</v>
      </c>
      <c r="ED292">
        <v>15.6939</v>
      </c>
      <c r="EE292">
        <v>20.5484</v>
      </c>
      <c r="EF292">
        <v>30.0003</v>
      </c>
      <c r="EG292">
        <v>20.5151</v>
      </c>
      <c r="EH292">
        <v>20.4848</v>
      </c>
      <c r="EI292">
        <v>38.2928</v>
      </c>
      <c r="EJ292">
        <v>27.0927</v>
      </c>
      <c r="EK292">
        <v>62.2606</v>
      </c>
      <c r="EL292">
        <v>15.6943</v>
      </c>
      <c r="EM292">
        <v>913.17</v>
      </c>
      <c r="EN292">
        <v>13.7413</v>
      </c>
      <c r="EO292">
        <v>102.039</v>
      </c>
      <c r="EP292">
        <v>102.424</v>
      </c>
    </row>
    <row r="293" spans="1:146">
      <c r="A293">
        <v>277</v>
      </c>
      <c r="B293">
        <v>1558283761</v>
      </c>
      <c r="C293">
        <v>552.400000095367</v>
      </c>
      <c r="D293" t="s">
        <v>808</v>
      </c>
      <c r="E293" t="s">
        <v>809</v>
      </c>
      <c r="H293">
        <v>1558283750.66129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-0.0412279018983952</v>
      </c>
      <c r="AF293">
        <v>0.0462819316435229</v>
      </c>
      <c r="AG293">
        <v>3.45815246465554</v>
      </c>
      <c r="AH293">
        <v>293</v>
      </c>
      <c r="AI293">
        <v>59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1558283750.66129</v>
      </c>
      <c r="AU293">
        <v>861.529032258065</v>
      </c>
      <c r="AV293">
        <v>890.695032258065</v>
      </c>
      <c r="AW293">
        <v>14.1572870967742</v>
      </c>
      <c r="AX293">
        <v>13.7174451612903</v>
      </c>
      <c r="AY293">
        <v>500.011612903226</v>
      </c>
      <c r="AZ293">
        <v>99.4413870967742</v>
      </c>
      <c r="BA293">
        <v>0.199983225806452</v>
      </c>
      <c r="BB293">
        <v>20.0062419354839</v>
      </c>
      <c r="BC293">
        <v>20.2839322580645</v>
      </c>
      <c r="BD293">
        <v>999.9</v>
      </c>
      <c r="BE293">
        <v>0</v>
      </c>
      <c r="BF293">
        <v>0</v>
      </c>
      <c r="BG293">
        <v>9998.16</v>
      </c>
      <c r="BH293">
        <v>0</v>
      </c>
      <c r="BI293">
        <v>21.6069258064516</v>
      </c>
      <c r="BJ293">
        <v>1499.99483870968</v>
      </c>
      <c r="BK293">
        <v>0.972994161290323</v>
      </c>
      <c r="BL293">
        <v>0.0270055548387097</v>
      </c>
      <c r="BM293">
        <v>0</v>
      </c>
      <c r="BN293">
        <v>2.21610322580645</v>
      </c>
      <c r="BO293">
        <v>0</v>
      </c>
      <c r="BP293">
        <v>10710.9677419355</v>
      </c>
      <c r="BQ293">
        <v>13121.9322580645</v>
      </c>
      <c r="BR293">
        <v>39.25</v>
      </c>
      <c r="BS293">
        <v>41.437</v>
      </c>
      <c r="BT293">
        <v>40.7276451612903</v>
      </c>
      <c r="BU293">
        <v>39.312</v>
      </c>
      <c r="BV293">
        <v>38.792</v>
      </c>
      <c r="BW293">
        <v>1459.48483870968</v>
      </c>
      <c r="BX293">
        <v>40.51</v>
      </c>
      <c r="BY293">
        <v>0</v>
      </c>
      <c r="BZ293">
        <v>1558283767.9</v>
      </c>
      <c r="CA293">
        <v>2.21750384615385</v>
      </c>
      <c r="CB293">
        <v>-0.129261532400287</v>
      </c>
      <c r="CC293">
        <v>102.188034172361</v>
      </c>
      <c r="CD293">
        <v>10715.8923076923</v>
      </c>
      <c r="CE293">
        <v>15</v>
      </c>
      <c r="CF293">
        <v>1558281857</v>
      </c>
      <c r="CG293" t="s">
        <v>250</v>
      </c>
      <c r="CH293">
        <v>3</v>
      </c>
      <c r="CI293">
        <v>1.555</v>
      </c>
      <c r="CJ293">
        <v>0.045</v>
      </c>
      <c r="CK293">
        <v>400</v>
      </c>
      <c r="CL293">
        <v>14</v>
      </c>
      <c r="CM293">
        <v>0.32</v>
      </c>
      <c r="CN293">
        <v>0.13</v>
      </c>
      <c r="CO293">
        <v>-29.1616780487805</v>
      </c>
      <c r="CP293">
        <v>-0.705459930313566</v>
      </c>
      <c r="CQ293">
        <v>0.165859931373485</v>
      </c>
      <c r="CR293">
        <v>0</v>
      </c>
      <c r="CS293">
        <v>2.23032058823529</v>
      </c>
      <c r="CT293">
        <v>0.0661648310668004</v>
      </c>
      <c r="CU293">
        <v>0.174586997998826</v>
      </c>
      <c r="CV293">
        <v>1</v>
      </c>
      <c r="CW293">
        <v>0.440003902439024</v>
      </c>
      <c r="CX293">
        <v>-0.135048229965161</v>
      </c>
      <c r="CY293">
        <v>0.0186277704789079</v>
      </c>
      <c r="CZ293">
        <v>0</v>
      </c>
      <c r="DA293">
        <v>1</v>
      </c>
      <c r="DB293">
        <v>3</v>
      </c>
      <c r="DC293" t="s">
        <v>271</v>
      </c>
      <c r="DD293">
        <v>1.85564</v>
      </c>
      <c r="DE293">
        <v>1.85373</v>
      </c>
      <c r="DF293">
        <v>1.8548</v>
      </c>
      <c r="DG293">
        <v>1.85914</v>
      </c>
      <c r="DH293">
        <v>1.85354</v>
      </c>
      <c r="DI293">
        <v>1.85792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1.555</v>
      </c>
      <c r="DZ293">
        <v>0.045</v>
      </c>
      <c r="EA293">
        <v>2</v>
      </c>
      <c r="EB293">
        <v>188.847</v>
      </c>
      <c r="EC293">
        <v>337.542</v>
      </c>
      <c r="ED293">
        <v>15.6926</v>
      </c>
      <c r="EE293">
        <v>20.5492</v>
      </c>
      <c r="EF293">
        <v>30.0003</v>
      </c>
      <c r="EG293">
        <v>20.5156</v>
      </c>
      <c r="EH293">
        <v>20.4857</v>
      </c>
      <c r="EI293">
        <v>38.402</v>
      </c>
      <c r="EJ293">
        <v>27.0927</v>
      </c>
      <c r="EK293">
        <v>62.2606</v>
      </c>
      <c r="EL293">
        <v>15.6943</v>
      </c>
      <c r="EM293">
        <v>918.17</v>
      </c>
      <c r="EN293">
        <v>13.7413</v>
      </c>
      <c r="EO293">
        <v>102.038</v>
      </c>
      <c r="EP293">
        <v>102.425</v>
      </c>
    </row>
    <row r="294" spans="1:146">
      <c r="A294">
        <v>278</v>
      </c>
      <c r="B294">
        <v>1558283763</v>
      </c>
      <c r="C294">
        <v>554.400000095367</v>
      </c>
      <c r="D294" t="s">
        <v>810</v>
      </c>
      <c r="E294" t="s">
        <v>811</v>
      </c>
      <c r="H294">
        <v>1558283752.66129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-0.0412287760423277</v>
      </c>
      <c r="AF294">
        <v>0.0462829129466663</v>
      </c>
      <c r="AG294">
        <v>3.45821049458011</v>
      </c>
      <c r="AH294">
        <v>293</v>
      </c>
      <c r="AI294">
        <v>59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1558283752.66129</v>
      </c>
      <c r="AU294">
        <v>864.842290322581</v>
      </c>
      <c r="AV294">
        <v>894.061709677419</v>
      </c>
      <c r="AW294">
        <v>14.1600935483871</v>
      </c>
      <c r="AX294">
        <v>13.7230741935484</v>
      </c>
      <c r="AY294">
        <v>500.008935483871</v>
      </c>
      <c r="AZ294">
        <v>99.4414838709677</v>
      </c>
      <c r="BA294">
        <v>0.199995483870968</v>
      </c>
      <c r="BB294">
        <v>20.0056838709677</v>
      </c>
      <c r="BC294">
        <v>20.2831580645161</v>
      </c>
      <c r="BD294">
        <v>999.9</v>
      </c>
      <c r="BE294">
        <v>0</v>
      </c>
      <c r="BF294">
        <v>0</v>
      </c>
      <c r="BG294">
        <v>9998.36225806452</v>
      </c>
      <c r="BH294">
        <v>0</v>
      </c>
      <c r="BI294">
        <v>21.6538451612903</v>
      </c>
      <c r="BJ294">
        <v>1499.98967741935</v>
      </c>
      <c r="BK294">
        <v>0.972994161290323</v>
      </c>
      <c r="BL294">
        <v>0.0270055548387097</v>
      </c>
      <c r="BM294">
        <v>0</v>
      </c>
      <c r="BN294">
        <v>2.23321935483871</v>
      </c>
      <c r="BO294">
        <v>0</v>
      </c>
      <c r="BP294">
        <v>10714.4935483871</v>
      </c>
      <c r="BQ294">
        <v>13121.8838709677</v>
      </c>
      <c r="BR294">
        <v>39.25</v>
      </c>
      <c r="BS294">
        <v>41.437</v>
      </c>
      <c r="BT294">
        <v>40.7296774193548</v>
      </c>
      <c r="BU294">
        <v>39.312</v>
      </c>
      <c r="BV294">
        <v>38.798</v>
      </c>
      <c r="BW294">
        <v>1459.47967741935</v>
      </c>
      <c r="BX294">
        <v>40.51</v>
      </c>
      <c r="BY294">
        <v>0</v>
      </c>
      <c r="BZ294">
        <v>1558283769.7</v>
      </c>
      <c r="CA294">
        <v>2.24839615384615</v>
      </c>
      <c r="CB294">
        <v>-0.0649948709723214</v>
      </c>
      <c r="CC294">
        <v>104.769230845403</v>
      </c>
      <c r="CD294">
        <v>10718.9730769231</v>
      </c>
      <c r="CE294">
        <v>15</v>
      </c>
      <c r="CF294">
        <v>1558281857</v>
      </c>
      <c r="CG294" t="s">
        <v>250</v>
      </c>
      <c r="CH294">
        <v>3</v>
      </c>
      <c r="CI294">
        <v>1.555</v>
      </c>
      <c r="CJ294">
        <v>0.045</v>
      </c>
      <c r="CK294">
        <v>400</v>
      </c>
      <c r="CL294">
        <v>14</v>
      </c>
      <c r="CM294">
        <v>0.32</v>
      </c>
      <c r="CN294">
        <v>0.13</v>
      </c>
      <c r="CO294">
        <v>-29.2162317073171</v>
      </c>
      <c r="CP294">
        <v>-0.577039024390117</v>
      </c>
      <c r="CQ294">
        <v>0.1525961902779</v>
      </c>
      <c r="CR294">
        <v>0</v>
      </c>
      <c r="CS294">
        <v>2.24039117647059</v>
      </c>
      <c r="CT294">
        <v>0.016906203034509</v>
      </c>
      <c r="CU294">
        <v>0.191278379467093</v>
      </c>
      <c r="CV294">
        <v>1</v>
      </c>
      <c r="CW294">
        <v>0.437133073170732</v>
      </c>
      <c r="CX294">
        <v>-0.0848854703832657</v>
      </c>
      <c r="CY294">
        <v>0.0162230942454602</v>
      </c>
      <c r="CZ294">
        <v>1</v>
      </c>
      <c r="DA294">
        <v>2</v>
      </c>
      <c r="DB294">
        <v>3</v>
      </c>
      <c r="DC294" t="s">
        <v>251</v>
      </c>
      <c r="DD294">
        <v>1.85565</v>
      </c>
      <c r="DE294">
        <v>1.85374</v>
      </c>
      <c r="DF294">
        <v>1.8548</v>
      </c>
      <c r="DG294">
        <v>1.85915</v>
      </c>
      <c r="DH294">
        <v>1.85354</v>
      </c>
      <c r="DI294">
        <v>1.85792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1.555</v>
      </c>
      <c r="DZ294">
        <v>0.045</v>
      </c>
      <c r="EA294">
        <v>2</v>
      </c>
      <c r="EB294">
        <v>188.843</v>
      </c>
      <c r="EC294">
        <v>337.555</v>
      </c>
      <c r="ED294">
        <v>15.6916</v>
      </c>
      <c r="EE294">
        <v>20.5501</v>
      </c>
      <c r="EF294">
        <v>30.0003</v>
      </c>
      <c r="EG294">
        <v>20.5164</v>
      </c>
      <c r="EH294">
        <v>20.4858</v>
      </c>
      <c r="EI294">
        <v>38.5408</v>
      </c>
      <c r="EJ294">
        <v>27.0927</v>
      </c>
      <c r="EK294">
        <v>62.2606</v>
      </c>
      <c r="EL294">
        <v>15.6908</v>
      </c>
      <c r="EM294">
        <v>923.17</v>
      </c>
      <c r="EN294">
        <v>13.7413</v>
      </c>
      <c r="EO294">
        <v>102.037</v>
      </c>
      <c r="EP294">
        <v>102.425</v>
      </c>
    </row>
    <row r="295" spans="1:146">
      <c r="A295">
        <v>279</v>
      </c>
      <c r="B295">
        <v>1558283765</v>
      </c>
      <c r="C295">
        <v>556.400000095367</v>
      </c>
      <c r="D295" t="s">
        <v>812</v>
      </c>
      <c r="E295" t="s">
        <v>813</v>
      </c>
      <c r="H295">
        <v>1558283754.66129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-0.0412328013318387</v>
      </c>
      <c r="AF295">
        <v>0.0462874316867772</v>
      </c>
      <c r="AG295">
        <v>3.45847770740234</v>
      </c>
      <c r="AH295">
        <v>293</v>
      </c>
      <c r="AI295">
        <v>59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1558283754.66129</v>
      </c>
      <c r="AU295">
        <v>868.157838709678</v>
      </c>
      <c r="AV295">
        <v>897.380096774193</v>
      </c>
      <c r="AW295">
        <v>14.1632483870968</v>
      </c>
      <c r="AX295">
        <v>13.728864516129</v>
      </c>
      <c r="AY295">
        <v>500.010322580645</v>
      </c>
      <c r="AZ295">
        <v>99.4415580645161</v>
      </c>
      <c r="BA295">
        <v>0.199983096774194</v>
      </c>
      <c r="BB295">
        <v>20.0051612903226</v>
      </c>
      <c r="BC295">
        <v>20.2815709677419</v>
      </c>
      <c r="BD295">
        <v>999.9</v>
      </c>
      <c r="BE295">
        <v>0</v>
      </c>
      <c r="BF295">
        <v>0</v>
      </c>
      <c r="BG295">
        <v>9999.33096774194</v>
      </c>
      <c r="BH295">
        <v>0</v>
      </c>
      <c r="BI295">
        <v>21.7009935483871</v>
      </c>
      <c r="BJ295">
        <v>1499.98483870968</v>
      </c>
      <c r="BK295">
        <v>0.972994161290323</v>
      </c>
      <c r="BL295">
        <v>0.0270055548387097</v>
      </c>
      <c r="BM295">
        <v>0</v>
      </c>
      <c r="BN295">
        <v>2.22182903225806</v>
      </c>
      <c r="BO295">
        <v>0</v>
      </c>
      <c r="BP295">
        <v>10717.9290322581</v>
      </c>
      <c r="BQ295">
        <v>13121.8387096774</v>
      </c>
      <c r="BR295">
        <v>39.25</v>
      </c>
      <c r="BS295">
        <v>41.437</v>
      </c>
      <c r="BT295">
        <v>40.7357741935484</v>
      </c>
      <c r="BU295">
        <v>39.312</v>
      </c>
      <c r="BV295">
        <v>38.796</v>
      </c>
      <c r="BW295">
        <v>1459.47483870968</v>
      </c>
      <c r="BX295">
        <v>40.51</v>
      </c>
      <c r="BY295">
        <v>0</v>
      </c>
      <c r="BZ295">
        <v>1558283772.1</v>
      </c>
      <c r="CA295">
        <v>2.20960384615385</v>
      </c>
      <c r="CB295">
        <v>-0.190041028287654</v>
      </c>
      <c r="CC295">
        <v>106.307692300164</v>
      </c>
      <c r="CD295">
        <v>10723.0576923077</v>
      </c>
      <c r="CE295">
        <v>15</v>
      </c>
      <c r="CF295">
        <v>1558281857</v>
      </c>
      <c r="CG295" t="s">
        <v>250</v>
      </c>
      <c r="CH295">
        <v>3</v>
      </c>
      <c r="CI295">
        <v>1.555</v>
      </c>
      <c r="CJ295">
        <v>0.045</v>
      </c>
      <c r="CK295">
        <v>400</v>
      </c>
      <c r="CL295">
        <v>14</v>
      </c>
      <c r="CM295">
        <v>0.32</v>
      </c>
      <c r="CN295">
        <v>0.13</v>
      </c>
      <c r="CO295">
        <v>-29.2234756097561</v>
      </c>
      <c r="CP295">
        <v>-0.603004181184445</v>
      </c>
      <c r="CQ295">
        <v>0.154581617530309</v>
      </c>
      <c r="CR295">
        <v>0</v>
      </c>
      <c r="CS295">
        <v>2.21419117647059</v>
      </c>
      <c r="CT295">
        <v>-0.0359510974585642</v>
      </c>
      <c r="CU295">
        <v>0.18571958521898</v>
      </c>
      <c r="CV295">
        <v>1</v>
      </c>
      <c r="CW295">
        <v>0.434445951219512</v>
      </c>
      <c r="CX295">
        <v>-0.020206243902429</v>
      </c>
      <c r="CY295">
        <v>0.0127261505952598</v>
      </c>
      <c r="CZ295">
        <v>1</v>
      </c>
      <c r="DA295">
        <v>2</v>
      </c>
      <c r="DB295">
        <v>3</v>
      </c>
      <c r="DC295" t="s">
        <v>251</v>
      </c>
      <c r="DD295">
        <v>1.85566</v>
      </c>
      <c r="DE295">
        <v>1.85376</v>
      </c>
      <c r="DF295">
        <v>1.85481</v>
      </c>
      <c r="DG295">
        <v>1.85914</v>
      </c>
      <c r="DH295">
        <v>1.85352</v>
      </c>
      <c r="DI295">
        <v>1.85794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1.555</v>
      </c>
      <c r="DZ295">
        <v>0.045</v>
      </c>
      <c r="EA295">
        <v>2</v>
      </c>
      <c r="EB295">
        <v>188.959</v>
      </c>
      <c r="EC295">
        <v>337.441</v>
      </c>
      <c r="ED295">
        <v>15.691</v>
      </c>
      <c r="EE295">
        <v>20.551</v>
      </c>
      <c r="EF295">
        <v>30.0002</v>
      </c>
      <c r="EG295">
        <v>20.5173</v>
      </c>
      <c r="EH295">
        <v>20.4866</v>
      </c>
      <c r="EI295">
        <v>38.6335</v>
      </c>
      <c r="EJ295">
        <v>27.0927</v>
      </c>
      <c r="EK295">
        <v>62.2606</v>
      </c>
      <c r="EL295">
        <v>15.6908</v>
      </c>
      <c r="EM295">
        <v>923.17</v>
      </c>
      <c r="EN295">
        <v>13.7413</v>
      </c>
      <c r="EO295">
        <v>102.038</v>
      </c>
      <c r="EP295">
        <v>102.424</v>
      </c>
    </row>
    <row r="296" spans="1:146">
      <c r="A296">
        <v>280</v>
      </c>
      <c r="B296">
        <v>1558283767</v>
      </c>
      <c r="C296">
        <v>558.400000095367</v>
      </c>
      <c r="D296" t="s">
        <v>814</v>
      </c>
      <c r="E296" t="s">
        <v>815</v>
      </c>
      <c r="H296">
        <v>1558283756.66129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-0.0412455031677794</v>
      </c>
      <c r="AF296">
        <v>0.0463016906103626</v>
      </c>
      <c r="AG296">
        <v>3.45932084087532</v>
      </c>
      <c r="AH296">
        <v>293</v>
      </c>
      <c r="AI296">
        <v>59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1558283756.66129</v>
      </c>
      <c r="AU296">
        <v>871.484483870968</v>
      </c>
      <c r="AV296">
        <v>900.720258064516</v>
      </c>
      <c r="AW296">
        <v>14.1668225806452</v>
      </c>
      <c r="AX296">
        <v>13.7342</v>
      </c>
      <c r="AY296">
        <v>500.014580645161</v>
      </c>
      <c r="AZ296">
        <v>99.4415387096774</v>
      </c>
      <c r="BA296">
        <v>0.199988</v>
      </c>
      <c r="BB296">
        <v>20.0048483870968</v>
      </c>
      <c r="BC296">
        <v>20.2804064516129</v>
      </c>
      <c r="BD296">
        <v>999.9</v>
      </c>
      <c r="BE296">
        <v>0</v>
      </c>
      <c r="BF296">
        <v>0</v>
      </c>
      <c r="BG296">
        <v>10002.4132258065</v>
      </c>
      <c r="BH296">
        <v>0</v>
      </c>
      <c r="BI296">
        <v>21.7395838709677</v>
      </c>
      <c r="BJ296">
        <v>1500.00419354839</v>
      </c>
      <c r="BK296">
        <v>0.972994322580645</v>
      </c>
      <c r="BL296">
        <v>0.0270054096774194</v>
      </c>
      <c r="BM296">
        <v>0</v>
      </c>
      <c r="BN296">
        <v>2.24438709677419</v>
      </c>
      <c r="BO296">
        <v>0</v>
      </c>
      <c r="BP296">
        <v>10721.7129032258</v>
      </c>
      <c r="BQ296">
        <v>13122.0064516129</v>
      </c>
      <c r="BR296">
        <v>39.25</v>
      </c>
      <c r="BS296">
        <v>41.437</v>
      </c>
      <c r="BT296">
        <v>40.7337419354839</v>
      </c>
      <c r="BU296">
        <v>39.312</v>
      </c>
      <c r="BV296">
        <v>38.792</v>
      </c>
      <c r="BW296">
        <v>1459.49419354839</v>
      </c>
      <c r="BX296">
        <v>40.51</v>
      </c>
      <c r="BY296">
        <v>0</v>
      </c>
      <c r="BZ296">
        <v>1558283773.9</v>
      </c>
      <c r="CA296">
        <v>2.23873846153846</v>
      </c>
      <c r="CB296">
        <v>0.494988034105817</v>
      </c>
      <c r="CC296">
        <v>110.167521349239</v>
      </c>
      <c r="CD296">
        <v>10726.3307692308</v>
      </c>
      <c r="CE296">
        <v>15</v>
      </c>
      <c r="CF296">
        <v>1558281857</v>
      </c>
      <c r="CG296" t="s">
        <v>250</v>
      </c>
      <c r="CH296">
        <v>3</v>
      </c>
      <c r="CI296">
        <v>1.555</v>
      </c>
      <c r="CJ296">
        <v>0.045</v>
      </c>
      <c r="CK296">
        <v>400</v>
      </c>
      <c r="CL296">
        <v>14</v>
      </c>
      <c r="CM296">
        <v>0.32</v>
      </c>
      <c r="CN296">
        <v>0.13</v>
      </c>
      <c r="CO296">
        <v>-29.2320195121951</v>
      </c>
      <c r="CP296">
        <v>-0.503299651567806</v>
      </c>
      <c r="CQ296">
        <v>0.154582651693649</v>
      </c>
      <c r="CR296">
        <v>0</v>
      </c>
      <c r="CS296">
        <v>2.22999411764706</v>
      </c>
      <c r="CT296">
        <v>0.0589275484206435</v>
      </c>
      <c r="CU296">
        <v>0.194771078208687</v>
      </c>
      <c r="CV296">
        <v>1</v>
      </c>
      <c r="CW296">
        <v>0.432534756097561</v>
      </c>
      <c r="CX296">
        <v>0.0497463554007005</v>
      </c>
      <c r="CY296">
        <v>0.00910158895476428</v>
      </c>
      <c r="CZ296">
        <v>1</v>
      </c>
      <c r="DA296">
        <v>2</v>
      </c>
      <c r="DB296">
        <v>3</v>
      </c>
      <c r="DC296" t="s">
        <v>251</v>
      </c>
      <c r="DD296">
        <v>1.85567</v>
      </c>
      <c r="DE296">
        <v>1.85375</v>
      </c>
      <c r="DF296">
        <v>1.85481</v>
      </c>
      <c r="DG296">
        <v>1.85914</v>
      </c>
      <c r="DH296">
        <v>1.85352</v>
      </c>
      <c r="DI296">
        <v>1.85795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1.555</v>
      </c>
      <c r="DZ296">
        <v>0.045</v>
      </c>
      <c r="EA296">
        <v>2</v>
      </c>
      <c r="EB296">
        <v>188.698</v>
      </c>
      <c r="EC296">
        <v>337.447</v>
      </c>
      <c r="ED296">
        <v>15.6899</v>
      </c>
      <c r="EE296">
        <v>20.5515</v>
      </c>
      <c r="EF296">
        <v>30</v>
      </c>
      <c r="EG296">
        <v>20.5177</v>
      </c>
      <c r="EH296">
        <v>20.4874</v>
      </c>
      <c r="EI296">
        <v>38.739</v>
      </c>
      <c r="EJ296">
        <v>27.0927</v>
      </c>
      <c r="EK296">
        <v>62.2606</v>
      </c>
      <c r="EL296">
        <v>15.6908</v>
      </c>
      <c r="EM296">
        <v>928.17</v>
      </c>
      <c r="EN296">
        <v>13.7413</v>
      </c>
      <c r="EO296">
        <v>102.039</v>
      </c>
      <c r="EP296">
        <v>102.423</v>
      </c>
    </row>
    <row r="297" spans="1:146">
      <c r="A297">
        <v>281</v>
      </c>
      <c r="B297">
        <v>1558283769</v>
      </c>
      <c r="C297">
        <v>560.400000095367</v>
      </c>
      <c r="D297" t="s">
        <v>816</v>
      </c>
      <c r="E297" t="s">
        <v>817</v>
      </c>
      <c r="H297">
        <v>1558283758.66129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-0.0412495587729019</v>
      </c>
      <c r="AF297">
        <v>0.0463062433824031</v>
      </c>
      <c r="AG297">
        <v>3.45959002850498</v>
      </c>
      <c r="AH297">
        <v>293</v>
      </c>
      <c r="AI297">
        <v>59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1558283758.66129</v>
      </c>
      <c r="AU297">
        <v>874.808483870968</v>
      </c>
      <c r="AV297">
        <v>904.110580645161</v>
      </c>
      <c r="AW297">
        <v>14.1706612903226</v>
      </c>
      <c r="AX297">
        <v>13.7375387096774</v>
      </c>
      <c r="AY297">
        <v>500.010064516129</v>
      </c>
      <c r="AZ297">
        <v>99.4414935483871</v>
      </c>
      <c r="BA297">
        <v>0.199998806451613</v>
      </c>
      <c r="BB297">
        <v>20.0046096774194</v>
      </c>
      <c r="BC297">
        <v>20.2800677419355</v>
      </c>
      <c r="BD297">
        <v>999.9</v>
      </c>
      <c r="BE297">
        <v>0</v>
      </c>
      <c r="BF297">
        <v>0</v>
      </c>
      <c r="BG297">
        <v>10003.4012903226</v>
      </c>
      <c r="BH297">
        <v>0</v>
      </c>
      <c r="BI297">
        <v>21.7690838709677</v>
      </c>
      <c r="BJ297">
        <v>1500</v>
      </c>
      <c r="BK297">
        <v>0.972994322580645</v>
      </c>
      <c r="BL297">
        <v>0.0270054096774194</v>
      </c>
      <c r="BM297">
        <v>0</v>
      </c>
      <c r="BN297">
        <v>2.22413225806452</v>
      </c>
      <c r="BO297">
        <v>0</v>
      </c>
      <c r="BP297">
        <v>10725.0709677419</v>
      </c>
      <c r="BQ297">
        <v>13121.9741935484</v>
      </c>
      <c r="BR297">
        <v>39.25</v>
      </c>
      <c r="BS297">
        <v>41.437</v>
      </c>
      <c r="BT297">
        <v>40.7296774193548</v>
      </c>
      <c r="BU297">
        <v>39.312</v>
      </c>
      <c r="BV297">
        <v>38.794</v>
      </c>
      <c r="BW297">
        <v>1459.49</v>
      </c>
      <c r="BX297">
        <v>40.51</v>
      </c>
      <c r="BY297">
        <v>0</v>
      </c>
      <c r="BZ297">
        <v>1558283775.7</v>
      </c>
      <c r="CA297">
        <v>2.23404615384615</v>
      </c>
      <c r="CB297">
        <v>-0.0928273520219997</v>
      </c>
      <c r="CC297">
        <v>106.488888972971</v>
      </c>
      <c r="CD297">
        <v>10729.4461538462</v>
      </c>
      <c r="CE297">
        <v>15</v>
      </c>
      <c r="CF297">
        <v>1558281857</v>
      </c>
      <c r="CG297" t="s">
        <v>250</v>
      </c>
      <c r="CH297">
        <v>3</v>
      </c>
      <c r="CI297">
        <v>1.555</v>
      </c>
      <c r="CJ297">
        <v>0.045</v>
      </c>
      <c r="CK297">
        <v>400</v>
      </c>
      <c r="CL297">
        <v>14</v>
      </c>
      <c r="CM297">
        <v>0.32</v>
      </c>
      <c r="CN297">
        <v>0.13</v>
      </c>
      <c r="CO297">
        <v>-29.2982219512195</v>
      </c>
      <c r="CP297">
        <v>-0.536498257839619</v>
      </c>
      <c r="CQ297">
        <v>0.158253964636031</v>
      </c>
      <c r="CR297">
        <v>0</v>
      </c>
      <c r="CS297">
        <v>2.22904705882353</v>
      </c>
      <c r="CT297">
        <v>-0.00298429948671572</v>
      </c>
      <c r="CU297">
        <v>0.195864638485349</v>
      </c>
      <c r="CV297">
        <v>1</v>
      </c>
      <c r="CW297">
        <v>0.432912463414634</v>
      </c>
      <c r="CX297">
        <v>0.0921219721254339</v>
      </c>
      <c r="CY297">
        <v>0.00935488120949611</v>
      </c>
      <c r="CZ297">
        <v>1</v>
      </c>
      <c r="DA297">
        <v>2</v>
      </c>
      <c r="DB297">
        <v>3</v>
      </c>
      <c r="DC297" t="s">
        <v>251</v>
      </c>
      <c r="DD297">
        <v>1.85565</v>
      </c>
      <c r="DE297">
        <v>1.85374</v>
      </c>
      <c r="DF297">
        <v>1.8548</v>
      </c>
      <c r="DG297">
        <v>1.85914</v>
      </c>
      <c r="DH297">
        <v>1.85352</v>
      </c>
      <c r="DI297">
        <v>1.85793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1.555</v>
      </c>
      <c r="DZ297">
        <v>0.045</v>
      </c>
      <c r="EA297">
        <v>2</v>
      </c>
      <c r="EB297">
        <v>188.984</v>
      </c>
      <c r="EC297">
        <v>337.462</v>
      </c>
      <c r="ED297">
        <v>15.6888</v>
      </c>
      <c r="EE297">
        <v>20.5523</v>
      </c>
      <c r="EF297">
        <v>30</v>
      </c>
      <c r="EG297">
        <v>20.5186</v>
      </c>
      <c r="EH297">
        <v>20.4879</v>
      </c>
      <c r="EI297">
        <v>38.8729</v>
      </c>
      <c r="EJ297">
        <v>27.0927</v>
      </c>
      <c r="EK297">
        <v>62.2606</v>
      </c>
      <c r="EL297">
        <v>15.6861</v>
      </c>
      <c r="EM297">
        <v>933.17</v>
      </c>
      <c r="EN297">
        <v>13.7413</v>
      </c>
      <c r="EO297">
        <v>102.038</v>
      </c>
      <c r="EP297">
        <v>102.422</v>
      </c>
    </row>
    <row r="298" spans="1:146">
      <c r="A298">
        <v>282</v>
      </c>
      <c r="B298">
        <v>1558283771</v>
      </c>
      <c r="C298">
        <v>562.400000095367</v>
      </c>
      <c r="D298" t="s">
        <v>818</v>
      </c>
      <c r="E298" t="s">
        <v>819</v>
      </c>
      <c r="H298">
        <v>1558283760.66129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-0.0412628578807886</v>
      </c>
      <c r="AF298">
        <v>0.0463211727960718</v>
      </c>
      <c r="AG298">
        <v>3.46047268244026</v>
      </c>
      <c r="AH298">
        <v>293</v>
      </c>
      <c r="AI298">
        <v>59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1558283760.66129</v>
      </c>
      <c r="AU298">
        <v>878.128290322581</v>
      </c>
      <c r="AV298">
        <v>907.443967741935</v>
      </c>
      <c r="AW298">
        <v>14.1744258064516</v>
      </c>
      <c r="AX298">
        <v>13.7388290322581</v>
      </c>
      <c r="AY298">
        <v>500.006967741935</v>
      </c>
      <c r="AZ298">
        <v>99.4414870967742</v>
      </c>
      <c r="BA298">
        <v>0.199978387096774</v>
      </c>
      <c r="BB298">
        <v>20.0042483870968</v>
      </c>
      <c r="BC298">
        <v>20.2804516129032</v>
      </c>
      <c r="BD298">
        <v>999.9</v>
      </c>
      <c r="BE298">
        <v>0</v>
      </c>
      <c r="BF298">
        <v>0</v>
      </c>
      <c r="BG298">
        <v>10006.6270967742</v>
      </c>
      <c r="BH298">
        <v>0</v>
      </c>
      <c r="BI298">
        <v>21.7961387096774</v>
      </c>
      <c r="BJ298">
        <v>1500.00516129032</v>
      </c>
      <c r="BK298">
        <v>0.972994483870968</v>
      </c>
      <c r="BL298">
        <v>0.027005264516129</v>
      </c>
      <c r="BM298">
        <v>0</v>
      </c>
      <c r="BN298">
        <v>2.22942258064516</v>
      </c>
      <c r="BO298">
        <v>0</v>
      </c>
      <c r="BP298">
        <v>10728.5548387097</v>
      </c>
      <c r="BQ298">
        <v>13122.0193548387</v>
      </c>
      <c r="BR298">
        <v>39.25</v>
      </c>
      <c r="BS298">
        <v>41.437</v>
      </c>
      <c r="BT298">
        <v>40.7317096774193</v>
      </c>
      <c r="BU298">
        <v>39.3180967741935</v>
      </c>
      <c r="BV298">
        <v>38.792</v>
      </c>
      <c r="BW298">
        <v>1459.49516129032</v>
      </c>
      <c r="BX298">
        <v>40.51</v>
      </c>
      <c r="BY298">
        <v>0</v>
      </c>
      <c r="BZ298">
        <v>1558283778.1</v>
      </c>
      <c r="CA298">
        <v>2.24444615384615</v>
      </c>
      <c r="CB298">
        <v>0.442762393908938</v>
      </c>
      <c r="CC298">
        <v>106.300854773008</v>
      </c>
      <c r="CD298">
        <v>10733.6884615385</v>
      </c>
      <c r="CE298">
        <v>15</v>
      </c>
      <c r="CF298">
        <v>1558281857</v>
      </c>
      <c r="CG298" t="s">
        <v>250</v>
      </c>
      <c r="CH298">
        <v>3</v>
      </c>
      <c r="CI298">
        <v>1.555</v>
      </c>
      <c r="CJ298">
        <v>0.045</v>
      </c>
      <c r="CK298">
        <v>400</v>
      </c>
      <c r="CL298">
        <v>14</v>
      </c>
      <c r="CM298">
        <v>0.32</v>
      </c>
      <c r="CN298">
        <v>0.13</v>
      </c>
      <c r="CO298">
        <v>-29.3159609756098</v>
      </c>
      <c r="CP298">
        <v>-0.854556794424922</v>
      </c>
      <c r="CQ298">
        <v>0.168393080904796</v>
      </c>
      <c r="CR298">
        <v>0</v>
      </c>
      <c r="CS298">
        <v>2.23129117647059</v>
      </c>
      <c r="CT298">
        <v>0.139965529479886</v>
      </c>
      <c r="CU298">
        <v>0.201863709653535</v>
      </c>
      <c r="CV298">
        <v>1</v>
      </c>
      <c r="CW298">
        <v>0.435369170731707</v>
      </c>
      <c r="CX298">
        <v>0.0953851777003397</v>
      </c>
      <c r="CY298">
        <v>0.00952302874782106</v>
      </c>
      <c r="CZ298">
        <v>1</v>
      </c>
      <c r="DA298">
        <v>2</v>
      </c>
      <c r="DB298">
        <v>3</v>
      </c>
      <c r="DC298" t="s">
        <v>251</v>
      </c>
      <c r="DD298">
        <v>1.85564</v>
      </c>
      <c r="DE298">
        <v>1.85377</v>
      </c>
      <c r="DF298">
        <v>1.85478</v>
      </c>
      <c r="DG298">
        <v>1.85913</v>
      </c>
      <c r="DH298">
        <v>1.85352</v>
      </c>
      <c r="DI298">
        <v>1.85793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1.555</v>
      </c>
      <c r="DZ298">
        <v>0.045</v>
      </c>
      <c r="EA298">
        <v>2</v>
      </c>
      <c r="EB298">
        <v>189.184</v>
      </c>
      <c r="EC298">
        <v>337.386</v>
      </c>
      <c r="ED298">
        <v>15.6877</v>
      </c>
      <c r="EE298">
        <v>20.5536</v>
      </c>
      <c r="EF298">
        <v>30.0002</v>
      </c>
      <c r="EG298">
        <v>20.5191</v>
      </c>
      <c r="EH298">
        <v>20.4888</v>
      </c>
      <c r="EI298">
        <v>38.9663</v>
      </c>
      <c r="EJ298">
        <v>27.0927</v>
      </c>
      <c r="EK298">
        <v>62.2606</v>
      </c>
      <c r="EL298">
        <v>15.6861</v>
      </c>
      <c r="EM298">
        <v>933.17</v>
      </c>
      <c r="EN298">
        <v>13.7413</v>
      </c>
      <c r="EO298">
        <v>102.038</v>
      </c>
      <c r="EP298">
        <v>102.422</v>
      </c>
    </row>
    <row r="299" spans="1:146">
      <c r="A299">
        <v>283</v>
      </c>
      <c r="B299">
        <v>1558283773</v>
      </c>
      <c r="C299">
        <v>564.400000095367</v>
      </c>
      <c r="D299" t="s">
        <v>820</v>
      </c>
      <c r="E299" t="s">
        <v>821</v>
      </c>
      <c r="H299">
        <v>1558283762.66129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-0.04126837958794</v>
      </c>
      <c r="AF299">
        <v>0.0463273713960774</v>
      </c>
      <c r="AG299">
        <v>3.46083912607098</v>
      </c>
      <c r="AH299">
        <v>293</v>
      </c>
      <c r="AI299">
        <v>59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1558283762.66129</v>
      </c>
      <c r="AU299">
        <v>881.45</v>
      </c>
      <c r="AV299">
        <v>910.768225806452</v>
      </c>
      <c r="AW299">
        <v>14.1780032258065</v>
      </c>
      <c r="AX299">
        <v>13.7394580645161</v>
      </c>
      <c r="AY299">
        <v>500.013</v>
      </c>
      <c r="AZ299">
        <v>99.4415387096774</v>
      </c>
      <c r="BA299">
        <v>0.200000741935484</v>
      </c>
      <c r="BB299">
        <v>20.004135483871</v>
      </c>
      <c r="BC299">
        <v>20.2802580645161</v>
      </c>
      <c r="BD299">
        <v>999.9</v>
      </c>
      <c r="BE299">
        <v>0</v>
      </c>
      <c r="BF299">
        <v>0</v>
      </c>
      <c r="BG299">
        <v>10007.9609677419</v>
      </c>
      <c r="BH299">
        <v>0</v>
      </c>
      <c r="BI299">
        <v>21.8237677419355</v>
      </c>
      <c r="BJ299">
        <v>1500.00129032258</v>
      </c>
      <c r="BK299">
        <v>0.972994483870968</v>
      </c>
      <c r="BL299">
        <v>0.027005264516129</v>
      </c>
      <c r="BM299">
        <v>0</v>
      </c>
      <c r="BN299">
        <v>2.20252258064516</v>
      </c>
      <c r="BO299">
        <v>0</v>
      </c>
      <c r="BP299">
        <v>10731.9258064516</v>
      </c>
      <c r="BQ299">
        <v>13121.9838709677</v>
      </c>
      <c r="BR299">
        <v>39.25</v>
      </c>
      <c r="BS299">
        <v>41.437</v>
      </c>
      <c r="BT299">
        <v>40.7296774193548</v>
      </c>
      <c r="BU299">
        <v>39.3201290322581</v>
      </c>
      <c r="BV299">
        <v>38.792</v>
      </c>
      <c r="BW299">
        <v>1459.49129032258</v>
      </c>
      <c r="BX299">
        <v>40.51</v>
      </c>
      <c r="BY299">
        <v>0</v>
      </c>
      <c r="BZ299">
        <v>1558283779.9</v>
      </c>
      <c r="CA299">
        <v>2.22636923076923</v>
      </c>
      <c r="CB299">
        <v>-0.335056416906156</v>
      </c>
      <c r="CC299">
        <v>103.104273577893</v>
      </c>
      <c r="CD299">
        <v>10736.8769230769</v>
      </c>
      <c r="CE299">
        <v>15</v>
      </c>
      <c r="CF299">
        <v>1558281857</v>
      </c>
      <c r="CG299" t="s">
        <v>250</v>
      </c>
      <c r="CH299">
        <v>3</v>
      </c>
      <c r="CI299">
        <v>1.555</v>
      </c>
      <c r="CJ299">
        <v>0.045</v>
      </c>
      <c r="CK299">
        <v>400</v>
      </c>
      <c r="CL299">
        <v>14</v>
      </c>
      <c r="CM299">
        <v>0.32</v>
      </c>
      <c r="CN299">
        <v>0.13</v>
      </c>
      <c r="CO299">
        <v>-29.3148390243902</v>
      </c>
      <c r="CP299">
        <v>-1.02888501742146</v>
      </c>
      <c r="CQ299">
        <v>0.167223180616904</v>
      </c>
      <c r="CR299">
        <v>0</v>
      </c>
      <c r="CS299">
        <v>2.22425294117647</v>
      </c>
      <c r="CT299">
        <v>0.175852254967433</v>
      </c>
      <c r="CU299">
        <v>0.213156849506061</v>
      </c>
      <c r="CV299">
        <v>1</v>
      </c>
      <c r="CW299">
        <v>0.438342829268293</v>
      </c>
      <c r="CX299">
        <v>0.0846596655052212</v>
      </c>
      <c r="CY299">
        <v>0.00848786845862085</v>
      </c>
      <c r="CZ299">
        <v>1</v>
      </c>
      <c r="DA299">
        <v>2</v>
      </c>
      <c r="DB299">
        <v>3</v>
      </c>
      <c r="DC299" t="s">
        <v>251</v>
      </c>
      <c r="DD299">
        <v>1.85565</v>
      </c>
      <c r="DE299">
        <v>1.85376</v>
      </c>
      <c r="DF299">
        <v>1.85476</v>
      </c>
      <c r="DG299">
        <v>1.85914</v>
      </c>
      <c r="DH299">
        <v>1.85352</v>
      </c>
      <c r="DI299">
        <v>1.85792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1.555</v>
      </c>
      <c r="DZ299">
        <v>0.045</v>
      </c>
      <c r="EA299">
        <v>2</v>
      </c>
      <c r="EB299">
        <v>188.959</v>
      </c>
      <c r="EC299">
        <v>337.484</v>
      </c>
      <c r="ED299">
        <v>15.6861</v>
      </c>
      <c r="EE299">
        <v>20.5545</v>
      </c>
      <c r="EF299">
        <v>30.0003</v>
      </c>
      <c r="EG299">
        <v>20.5199</v>
      </c>
      <c r="EH299">
        <v>20.4893</v>
      </c>
      <c r="EI299">
        <v>39.0787</v>
      </c>
      <c r="EJ299">
        <v>27.0927</v>
      </c>
      <c r="EK299">
        <v>62.2606</v>
      </c>
      <c r="EL299">
        <v>15.6807</v>
      </c>
      <c r="EM299">
        <v>938.17</v>
      </c>
      <c r="EN299">
        <v>13.7409</v>
      </c>
      <c r="EO299">
        <v>102.039</v>
      </c>
      <c r="EP299">
        <v>102.422</v>
      </c>
    </row>
    <row r="300" spans="1:146">
      <c r="A300">
        <v>284</v>
      </c>
      <c r="B300">
        <v>1558283775</v>
      </c>
      <c r="C300">
        <v>566.400000095367</v>
      </c>
      <c r="D300" t="s">
        <v>822</v>
      </c>
      <c r="E300" t="s">
        <v>823</v>
      </c>
      <c r="H300">
        <v>1558283764.66129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-0.041254397133057</v>
      </c>
      <c r="AF300">
        <v>0.0463116748655408</v>
      </c>
      <c r="AG300">
        <v>3.45991115895977</v>
      </c>
      <c r="AH300">
        <v>293</v>
      </c>
      <c r="AI300">
        <v>59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1558283764.66129</v>
      </c>
      <c r="AU300">
        <v>884.763548387097</v>
      </c>
      <c r="AV300">
        <v>914.12864516129</v>
      </c>
      <c r="AW300">
        <v>14.1813161290323</v>
      </c>
      <c r="AX300">
        <v>13.7400193548387</v>
      </c>
      <c r="AY300">
        <v>500.017322580645</v>
      </c>
      <c r="AZ300">
        <v>99.4416935483871</v>
      </c>
      <c r="BA300">
        <v>0.200021774193548</v>
      </c>
      <c r="BB300">
        <v>20.0044161290323</v>
      </c>
      <c r="BC300">
        <v>20.2796225806452</v>
      </c>
      <c r="BD300">
        <v>999.9</v>
      </c>
      <c r="BE300">
        <v>0</v>
      </c>
      <c r="BF300">
        <v>0</v>
      </c>
      <c r="BG300">
        <v>10004.554516129</v>
      </c>
      <c r="BH300">
        <v>0</v>
      </c>
      <c r="BI300">
        <v>21.8501903225806</v>
      </c>
      <c r="BJ300">
        <v>1500.0064516129</v>
      </c>
      <c r="BK300">
        <v>0.97299464516129</v>
      </c>
      <c r="BL300">
        <v>0.0270051193548387</v>
      </c>
      <c r="BM300">
        <v>0</v>
      </c>
      <c r="BN300">
        <v>2.23874838709677</v>
      </c>
      <c r="BO300">
        <v>0</v>
      </c>
      <c r="BP300">
        <v>10735.4483870968</v>
      </c>
      <c r="BQ300">
        <v>13122.0290322581</v>
      </c>
      <c r="BR300">
        <v>39.25</v>
      </c>
      <c r="BS300">
        <v>41.437</v>
      </c>
      <c r="BT300">
        <v>40.7357741935484</v>
      </c>
      <c r="BU300">
        <v>39.3262258064516</v>
      </c>
      <c r="BV300">
        <v>38.792</v>
      </c>
      <c r="BW300">
        <v>1459.4964516129</v>
      </c>
      <c r="BX300">
        <v>40.51</v>
      </c>
      <c r="BY300">
        <v>0</v>
      </c>
      <c r="BZ300">
        <v>1558283781.7</v>
      </c>
      <c r="CA300">
        <v>2.22368461538462</v>
      </c>
      <c r="CB300">
        <v>0.348512816873786</v>
      </c>
      <c r="CC300">
        <v>101.610256549318</v>
      </c>
      <c r="CD300">
        <v>10740.0115384615</v>
      </c>
      <c r="CE300">
        <v>15</v>
      </c>
      <c r="CF300">
        <v>1558281857</v>
      </c>
      <c r="CG300" t="s">
        <v>250</v>
      </c>
      <c r="CH300">
        <v>3</v>
      </c>
      <c r="CI300">
        <v>1.555</v>
      </c>
      <c r="CJ300">
        <v>0.045</v>
      </c>
      <c r="CK300">
        <v>400</v>
      </c>
      <c r="CL300">
        <v>14</v>
      </c>
      <c r="CM300">
        <v>0.32</v>
      </c>
      <c r="CN300">
        <v>0.13</v>
      </c>
      <c r="CO300">
        <v>-29.3620658536585</v>
      </c>
      <c r="CP300">
        <v>-0.991643205575444</v>
      </c>
      <c r="CQ300">
        <v>0.163841709168623</v>
      </c>
      <c r="CR300">
        <v>0</v>
      </c>
      <c r="CS300">
        <v>2.24289411764706</v>
      </c>
      <c r="CT300">
        <v>-0.0850221109302078</v>
      </c>
      <c r="CU300">
        <v>0.209611500500017</v>
      </c>
      <c r="CV300">
        <v>1</v>
      </c>
      <c r="CW300">
        <v>0.441110902439024</v>
      </c>
      <c r="CX300">
        <v>0.0745856655052495</v>
      </c>
      <c r="CY300">
        <v>0.00746773177371418</v>
      </c>
      <c r="CZ300">
        <v>1</v>
      </c>
      <c r="DA300">
        <v>2</v>
      </c>
      <c r="DB300">
        <v>3</v>
      </c>
      <c r="DC300" t="s">
        <v>251</v>
      </c>
      <c r="DD300">
        <v>1.85564</v>
      </c>
      <c r="DE300">
        <v>1.85376</v>
      </c>
      <c r="DF300">
        <v>1.85478</v>
      </c>
      <c r="DG300">
        <v>1.85915</v>
      </c>
      <c r="DH300">
        <v>1.85355</v>
      </c>
      <c r="DI300">
        <v>1.85791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1.555</v>
      </c>
      <c r="DZ300">
        <v>0.045</v>
      </c>
      <c r="EA300">
        <v>2</v>
      </c>
      <c r="EB300">
        <v>189.104</v>
      </c>
      <c r="EC300">
        <v>337.522</v>
      </c>
      <c r="ED300">
        <v>15.6844</v>
      </c>
      <c r="EE300">
        <v>20.5549</v>
      </c>
      <c r="EF300">
        <v>30.0003</v>
      </c>
      <c r="EG300">
        <v>20.5208</v>
      </c>
      <c r="EH300">
        <v>20.4896</v>
      </c>
      <c r="EI300">
        <v>39.2135</v>
      </c>
      <c r="EJ300">
        <v>27.0927</v>
      </c>
      <c r="EK300">
        <v>62.2606</v>
      </c>
      <c r="EL300">
        <v>15.6807</v>
      </c>
      <c r="EM300">
        <v>943.17</v>
      </c>
      <c r="EN300">
        <v>13.7413</v>
      </c>
      <c r="EO300">
        <v>102.039</v>
      </c>
      <c r="EP300">
        <v>102.422</v>
      </c>
    </row>
    <row r="301" spans="1:146">
      <c r="A301">
        <v>285</v>
      </c>
      <c r="B301">
        <v>1558283777</v>
      </c>
      <c r="C301">
        <v>568.400000095367</v>
      </c>
      <c r="D301" t="s">
        <v>824</v>
      </c>
      <c r="E301" t="s">
        <v>825</v>
      </c>
      <c r="H301">
        <v>1558283766.66129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-0.0412585237244696</v>
      </c>
      <c r="AF301">
        <v>0.0463163073259107</v>
      </c>
      <c r="AG301">
        <v>3.4601850378176</v>
      </c>
      <c r="AH301">
        <v>293</v>
      </c>
      <c r="AI301">
        <v>59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1558283766.66129</v>
      </c>
      <c r="AU301">
        <v>888.076387096774</v>
      </c>
      <c r="AV301">
        <v>917.451193548387</v>
      </c>
      <c r="AW301">
        <v>14.1842741935484</v>
      </c>
      <c r="AX301">
        <v>13.7406935483871</v>
      </c>
      <c r="AY301">
        <v>500.014032258064</v>
      </c>
      <c r="AZ301">
        <v>99.4418387096774</v>
      </c>
      <c r="BA301">
        <v>0.199988677419355</v>
      </c>
      <c r="BB301">
        <v>20.0048322580645</v>
      </c>
      <c r="BC301">
        <v>20.2795548387097</v>
      </c>
      <c r="BD301">
        <v>999.9</v>
      </c>
      <c r="BE301">
        <v>0</v>
      </c>
      <c r="BF301">
        <v>0</v>
      </c>
      <c r="BG301">
        <v>10005.5406451613</v>
      </c>
      <c r="BH301">
        <v>0</v>
      </c>
      <c r="BI301">
        <v>21.8705612903226</v>
      </c>
      <c r="BJ301">
        <v>1500.0035483871</v>
      </c>
      <c r="BK301">
        <v>0.97299464516129</v>
      </c>
      <c r="BL301">
        <v>0.0270051193548387</v>
      </c>
      <c r="BM301">
        <v>0</v>
      </c>
      <c r="BN301">
        <v>2.24513870967742</v>
      </c>
      <c r="BO301">
        <v>0</v>
      </c>
      <c r="BP301">
        <v>10738.6967741935</v>
      </c>
      <c r="BQ301">
        <v>13122.0096774194</v>
      </c>
      <c r="BR301">
        <v>39.25</v>
      </c>
      <c r="BS301">
        <v>41.437</v>
      </c>
      <c r="BT301">
        <v>40.7357741935484</v>
      </c>
      <c r="BU301">
        <v>39.3323225806451</v>
      </c>
      <c r="BV301">
        <v>38.798</v>
      </c>
      <c r="BW301">
        <v>1459.4935483871</v>
      </c>
      <c r="BX301">
        <v>40.51</v>
      </c>
      <c r="BY301">
        <v>0</v>
      </c>
      <c r="BZ301">
        <v>1558283784.1</v>
      </c>
      <c r="CA301">
        <v>2.26562307692308</v>
      </c>
      <c r="CB301">
        <v>0.803610248814988</v>
      </c>
      <c r="CC301">
        <v>97.8222222830816</v>
      </c>
      <c r="CD301">
        <v>10743.85</v>
      </c>
      <c r="CE301">
        <v>15</v>
      </c>
      <c r="CF301">
        <v>1558281857</v>
      </c>
      <c r="CG301" t="s">
        <v>250</v>
      </c>
      <c r="CH301">
        <v>3</v>
      </c>
      <c r="CI301">
        <v>1.555</v>
      </c>
      <c r="CJ301">
        <v>0.045</v>
      </c>
      <c r="CK301">
        <v>400</v>
      </c>
      <c r="CL301">
        <v>14</v>
      </c>
      <c r="CM301">
        <v>0.32</v>
      </c>
      <c r="CN301">
        <v>0.13</v>
      </c>
      <c r="CO301">
        <v>-29.3748341463415</v>
      </c>
      <c r="CP301">
        <v>-0.926500348431853</v>
      </c>
      <c r="CQ301">
        <v>0.163126837692302</v>
      </c>
      <c r="CR301">
        <v>0</v>
      </c>
      <c r="CS301">
        <v>2.25189705882353</v>
      </c>
      <c r="CT301">
        <v>0.0522069227464479</v>
      </c>
      <c r="CU301">
        <v>0.193863589830421</v>
      </c>
      <c r="CV301">
        <v>1</v>
      </c>
      <c r="CW301">
        <v>0.443427170731707</v>
      </c>
      <c r="CX301">
        <v>0.0637361184668926</v>
      </c>
      <c r="CY301">
        <v>0.00641288707442968</v>
      </c>
      <c r="CZ301">
        <v>1</v>
      </c>
      <c r="DA301">
        <v>2</v>
      </c>
      <c r="DB301">
        <v>3</v>
      </c>
      <c r="DC301" t="s">
        <v>251</v>
      </c>
      <c r="DD301">
        <v>1.85563</v>
      </c>
      <c r="DE301">
        <v>1.85378</v>
      </c>
      <c r="DF301">
        <v>1.85481</v>
      </c>
      <c r="DG301">
        <v>1.85915</v>
      </c>
      <c r="DH301">
        <v>1.85355</v>
      </c>
      <c r="DI301">
        <v>1.85793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1.555</v>
      </c>
      <c r="DZ301">
        <v>0.045</v>
      </c>
      <c r="EA301">
        <v>2</v>
      </c>
      <c r="EB301">
        <v>189.283</v>
      </c>
      <c r="EC301">
        <v>337.374</v>
      </c>
      <c r="ED301">
        <v>15.6822</v>
      </c>
      <c r="EE301">
        <v>20.5558</v>
      </c>
      <c r="EF301">
        <v>30.0003</v>
      </c>
      <c r="EG301">
        <v>20.5212</v>
      </c>
      <c r="EH301">
        <v>20.4905</v>
      </c>
      <c r="EI301">
        <v>39.3087</v>
      </c>
      <c r="EJ301">
        <v>27.0927</v>
      </c>
      <c r="EK301">
        <v>62.2606</v>
      </c>
      <c r="EL301">
        <v>15.6807</v>
      </c>
      <c r="EM301">
        <v>943.17</v>
      </c>
      <c r="EN301">
        <v>13.7413</v>
      </c>
      <c r="EO301">
        <v>102.039</v>
      </c>
      <c r="EP301">
        <v>102.422</v>
      </c>
    </row>
    <row r="302" spans="1:146">
      <c r="A302">
        <v>286</v>
      </c>
      <c r="B302">
        <v>1558283779</v>
      </c>
      <c r="C302">
        <v>570.400000095367</v>
      </c>
      <c r="D302" t="s">
        <v>826</v>
      </c>
      <c r="E302" t="s">
        <v>827</v>
      </c>
      <c r="H302">
        <v>1558283768.66129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-0.0412691389106135</v>
      </c>
      <c r="AF302">
        <v>0.0463282238022986</v>
      </c>
      <c r="AG302">
        <v>3.46088951658404</v>
      </c>
      <c r="AH302">
        <v>293</v>
      </c>
      <c r="AI302">
        <v>59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1558283768.66129</v>
      </c>
      <c r="AU302">
        <v>891.389516129032</v>
      </c>
      <c r="AV302">
        <v>920.776612903226</v>
      </c>
      <c r="AW302">
        <v>14.1868193548387</v>
      </c>
      <c r="AX302">
        <v>13.7413258064516</v>
      </c>
      <c r="AY302">
        <v>500.011096774194</v>
      </c>
      <c r="AZ302">
        <v>99.4419612903226</v>
      </c>
      <c r="BA302">
        <v>0.199986161290323</v>
      </c>
      <c r="BB302">
        <v>20.0057451612903</v>
      </c>
      <c r="BC302">
        <v>20.2799419354839</v>
      </c>
      <c r="BD302">
        <v>999.9</v>
      </c>
      <c r="BE302">
        <v>0</v>
      </c>
      <c r="BF302">
        <v>0</v>
      </c>
      <c r="BG302">
        <v>10008.1025806452</v>
      </c>
      <c r="BH302">
        <v>0</v>
      </c>
      <c r="BI302">
        <v>21.8837483870968</v>
      </c>
      <c r="BJ302">
        <v>1500.00193548387</v>
      </c>
      <c r="BK302">
        <v>0.97299464516129</v>
      </c>
      <c r="BL302">
        <v>0.0270051193548387</v>
      </c>
      <c r="BM302">
        <v>0</v>
      </c>
      <c r="BN302">
        <v>2.22241290322581</v>
      </c>
      <c r="BO302">
        <v>0</v>
      </c>
      <c r="BP302">
        <v>10742</v>
      </c>
      <c r="BQ302">
        <v>13121.9903225806</v>
      </c>
      <c r="BR302">
        <v>39.25</v>
      </c>
      <c r="BS302">
        <v>41.437</v>
      </c>
      <c r="BT302">
        <v>40.7398387096774</v>
      </c>
      <c r="BU302">
        <v>39.3384193548387</v>
      </c>
      <c r="BV302">
        <v>38.798</v>
      </c>
      <c r="BW302">
        <v>1459.49193548387</v>
      </c>
      <c r="BX302">
        <v>40.51</v>
      </c>
      <c r="BY302">
        <v>0</v>
      </c>
      <c r="BZ302">
        <v>1558283785.9</v>
      </c>
      <c r="CA302">
        <v>2.25479615384615</v>
      </c>
      <c r="CB302">
        <v>0.550095719197957</v>
      </c>
      <c r="CC302">
        <v>93.3162393524028</v>
      </c>
      <c r="CD302">
        <v>10746.6730769231</v>
      </c>
      <c r="CE302">
        <v>15</v>
      </c>
      <c r="CF302">
        <v>1558281857</v>
      </c>
      <c r="CG302" t="s">
        <v>250</v>
      </c>
      <c r="CH302">
        <v>3</v>
      </c>
      <c r="CI302">
        <v>1.555</v>
      </c>
      <c r="CJ302">
        <v>0.045</v>
      </c>
      <c r="CK302">
        <v>400</v>
      </c>
      <c r="CL302">
        <v>14</v>
      </c>
      <c r="CM302">
        <v>0.32</v>
      </c>
      <c r="CN302">
        <v>0.13</v>
      </c>
      <c r="CO302">
        <v>-29.3832097560976</v>
      </c>
      <c r="CP302">
        <v>-0.714817421602875</v>
      </c>
      <c r="CQ302">
        <v>0.161758434476632</v>
      </c>
      <c r="CR302">
        <v>0</v>
      </c>
      <c r="CS302">
        <v>2.25491764705882</v>
      </c>
      <c r="CT302">
        <v>0.195572630307423</v>
      </c>
      <c r="CU302">
        <v>0.217809562625093</v>
      </c>
      <c r="CV302">
        <v>1</v>
      </c>
      <c r="CW302">
        <v>0.445361756097561</v>
      </c>
      <c r="CX302">
        <v>0.0543999930313597</v>
      </c>
      <c r="CY302">
        <v>0.00552664315608109</v>
      </c>
      <c r="CZ302">
        <v>1</v>
      </c>
      <c r="DA302">
        <v>2</v>
      </c>
      <c r="DB302">
        <v>3</v>
      </c>
      <c r="DC302" t="s">
        <v>251</v>
      </c>
      <c r="DD302">
        <v>1.85564</v>
      </c>
      <c r="DE302">
        <v>1.85376</v>
      </c>
      <c r="DF302">
        <v>1.8548</v>
      </c>
      <c r="DG302">
        <v>1.85915</v>
      </c>
      <c r="DH302">
        <v>1.85353</v>
      </c>
      <c r="DI302">
        <v>1.85794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1.555</v>
      </c>
      <c r="DZ302">
        <v>0.045</v>
      </c>
      <c r="EA302">
        <v>2</v>
      </c>
      <c r="EB302">
        <v>189.157</v>
      </c>
      <c r="EC302">
        <v>337.555</v>
      </c>
      <c r="ED302">
        <v>15.6804</v>
      </c>
      <c r="EE302">
        <v>20.5567</v>
      </c>
      <c r="EF302">
        <v>30.0003</v>
      </c>
      <c r="EG302">
        <v>20.5221</v>
      </c>
      <c r="EH302">
        <v>20.4911</v>
      </c>
      <c r="EI302">
        <v>39.4207</v>
      </c>
      <c r="EJ302">
        <v>27.0927</v>
      </c>
      <c r="EK302">
        <v>62.2606</v>
      </c>
      <c r="EL302">
        <v>15.6726</v>
      </c>
      <c r="EM302">
        <v>948.17</v>
      </c>
      <c r="EN302">
        <v>13.7399</v>
      </c>
      <c r="EO302">
        <v>102.038</v>
      </c>
      <c r="EP302">
        <v>102.422</v>
      </c>
    </row>
    <row r="303" spans="1:146">
      <c r="A303">
        <v>287</v>
      </c>
      <c r="B303">
        <v>1558283781</v>
      </c>
      <c r="C303">
        <v>572.400000095367</v>
      </c>
      <c r="D303" t="s">
        <v>828</v>
      </c>
      <c r="E303" t="s">
        <v>829</v>
      </c>
      <c r="H303">
        <v>1558283770.66129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-0.0412769859257192</v>
      </c>
      <c r="AF303">
        <v>0.0463370327641911</v>
      </c>
      <c r="AG303">
        <v>3.46141024500969</v>
      </c>
      <c r="AH303">
        <v>293</v>
      </c>
      <c r="AI303">
        <v>59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1558283770.66129</v>
      </c>
      <c r="AU303">
        <v>894.698903225806</v>
      </c>
      <c r="AV303">
        <v>924.132774193548</v>
      </c>
      <c r="AW303">
        <v>14.1890612903226</v>
      </c>
      <c r="AX303">
        <v>13.7417935483871</v>
      </c>
      <c r="AY303">
        <v>500.01535483871</v>
      </c>
      <c r="AZ303">
        <v>99.4420548387097</v>
      </c>
      <c r="BA303">
        <v>0.199980580645161</v>
      </c>
      <c r="BB303">
        <v>20.0070419354839</v>
      </c>
      <c r="BC303">
        <v>20.2807290322581</v>
      </c>
      <c r="BD303">
        <v>999.9</v>
      </c>
      <c r="BE303">
        <v>0</v>
      </c>
      <c r="BF303">
        <v>0</v>
      </c>
      <c r="BG303">
        <v>10009.9961290323</v>
      </c>
      <c r="BH303">
        <v>0</v>
      </c>
      <c r="BI303">
        <v>21.8913258064516</v>
      </c>
      <c r="BJ303">
        <v>1499.99903225806</v>
      </c>
      <c r="BK303">
        <v>0.97299464516129</v>
      </c>
      <c r="BL303">
        <v>0.0270051193548387</v>
      </c>
      <c r="BM303">
        <v>0</v>
      </c>
      <c r="BN303">
        <v>2.20643548387097</v>
      </c>
      <c r="BO303">
        <v>0</v>
      </c>
      <c r="BP303">
        <v>10745.2129032258</v>
      </c>
      <c r="BQ303">
        <v>13121.9677419355</v>
      </c>
      <c r="BR303">
        <v>39.25</v>
      </c>
      <c r="BS303">
        <v>41.437</v>
      </c>
      <c r="BT303">
        <v>40.7378064516129</v>
      </c>
      <c r="BU303">
        <v>39.3445161290322</v>
      </c>
      <c r="BV303">
        <v>38.798</v>
      </c>
      <c r="BW303">
        <v>1459.48903225806</v>
      </c>
      <c r="BX303">
        <v>40.51</v>
      </c>
      <c r="BY303">
        <v>0</v>
      </c>
      <c r="BZ303">
        <v>1558283787.7</v>
      </c>
      <c r="CA303">
        <v>2.26931153846154</v>
      </c>
      <c r="CB303">
        <v>-0.241090605931222</v>
      </c>
      <c r="CC303">
        <v>88.6700855816467</v>
      </c>
      <c r="CD303">
        <v>10749.4384615385</v>
      </c>
      <c r="CE303">
        <v>15</v>
      </c>
      <c r="CF303">
        <v>1558281857</v>
      </c>
      <c r="CG303" t="s">
        <v>250</v>
      </c>
      <c r="CH303">
        <v>3</v>
      </c>
      <c r="CI303">
        <v>1.555</v>
      </c>
      <c r="CJ303">
        <v>0.045</v>
      </c>
      <c r="CK303">
        <v>400</v>
      </c>
      <c r="CL303">
        <v>14</v>
      </c>
      <c r="CM303">
        <v>0.32</v>
      </c>
      <c r="CN303">
        <v>0.13</v>
      </c>
      <c r="CO303">
        <v>-29.4317048780488</v>
      </c>
      <c r="CP303">
        <v>-0.519942857142692</v>
      </c>
      <c r="CQ303">
        <v>0.143220210713057</v>
      </c>
      <c r="CR303">
        <v>0</v>
      </c>
      <c r="CS303">
        <v>2.24642352941176</v>
      </c>
      <c r="CT303">
        <v>0.170250206585658</v>
      </c>
      <c r="CU303">
        <v>0.211119765367243</v>
      </c>
      <c r="CV303">
        <v>1</v>
      </c>
      <c r="CW303">
        <v>0.447152804878049</v>
      </c>
      <c r="CX303">
        <v>0.048654209059231</v>
      </c>
      <c r="CY303">
        <v>0.00495268930749361</v>
      </c>
      <c r="CZ303">
        <v>1</v>
      </c>
      <c r="DA303">
        <v>2</v>
      </c>
      <c r="DB303">
        <v>3</v>
      </c>
      <c r="DC303" t="s">
        <v>251</v>
      </c>
      <c r="DD303">
        <v>1.85564</v>
      </c>
      <c r="DE303">
        <v>1.85376</v>
      </c>
      <c r="DF303">
        <v>1.85478</v>
      </c>
      <c r="DG303">
        <v>1.85915</v>
      </c>
      <c r="DH303">
        <v>1.85352</v>
      </c>
      <c r="DI303">
        <v>1.85793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1.555</v>
      </c>
      <c r="DZ303">
        <v>0.045</v>
      </c>
      <c r="EA303">
        <v>2</v>
      </c>
      <c r="EB303">
        <v>189.13</v>
      </c>
      <c r="EC303">
        <v>337.619</v>
      </c>
      <c r="ED303">
        <v>15.6781</v>
      </c>
      <c r="EE303">
        <v>20.5575</v>
      </c>
      <c r="EF303">
        <v>30.0002</v>
      </c>
      <c r="EG303">
        <v>20.5226</v>
      </c>
      <c r="EH303">
        <v>20.4918</v>
      </c>
      <c r="EI303">
        <v>39.5556</v>
      </c>
      <c r="EJ303">
        <v>27.0927</v>
      </c>
      <c r="EK303">
        <v>62.2606</v>
      </c>
      <c r="EL303">
        <v>15.6726</v>
      </c>
      <c r="EM303">
        <v>953.17</v>
      </c>
      <c r="EN303">
        <v>13.7404</v>
      </c>
      <c r="EO303">
        <v>102.038</v>
      </c>
      <c r="EP303">
        <v>102.421</v>
      </c>
    </row>
    <row r="304" spans="1:146">
      <c r="A304">
        <v>288</v>
      </c>
      <c r="B304">
        <v>1558283783</v>
      </c>
      <c r="C304">
        <v>574.400000095367</v>
      </c>
      <c r="D304" t="s">
        <v>830</v>
      </c>
      <c r="E304" t="s">
        <v>831</v>
      </c>
      <c r="H304">
        <v>1558283772.66129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-0.0412889267849435</v>
      </c>
      <c r="AF304">
        <v>0.0463504374247471</v>
      </c>
      <c r="AG304">
        <v>3.46220257568642</v>
      </c>
      <c r="AH304">
        <v>293</v>
      </c>
      <c r="AI304">
        <v>59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1558283772.66129</v>
      </c>
      <c r="AU304">
        <v>898.010548387097</v>
      </c>
      <c r="AV304">
        <v>927.452225806452</v>
      </c>
      <c r="AW304">
        <v>14.1911032258065</v>
      </c>
      <c r="AX304">
        <v>13.7422322580645</v>
      </c>
      <c r="AY304">
        <v>500.012612903226</v>
      </c>
      <c r="AZ304">
        <v>99.4419774193548</v>
      </c>
      <c r="BA304">
        <v>0.199967806451613</v>
      </c>
      <c r="BB304">
        <v>20.0080032258065</v>
      </c>
      <c r="BC304">
        <v>20.281935483871</v>
      </c>
      <c r="BD304">
        <v>999.9</v>
      </c>
      <c r="BE304">
        <v>0</v>
      </c>
      <c r="BF304">
        <v>0</v>
      </c>
      <c r="BG304">
        <v>10012.8996774194</v>
      </c>
      <c r="BH304">
        <v>0</v>
      </c>
      <c r="BI304">
        <v>21.8965870967742</v>
      </c>
      <c r="BJ304">
        <v>1499.99709677419</v>
      </c>
      <c r="BK304">
        <v>0.97299464516129</v>
      </c>
      <c r="BL304">
        <v>0.0270051193548387</v>
      </c>
      <c r="BM304">
        <v>0</v>
      </c>
      <c r="BN304">
        <v>2.20685483870968</v>
      </c>
      <c r="BO304">
        <v>0</v>
      </c>
      <c r="BP304">
        <v>10748.3516129032</v>
      </c>
      <c r="BQ304">
        <v>13121.9516129032</v>
      </c>
      <c r="BR304">
        <v>39.25</v>
      </c>
      <c r="BS304">
        <v>41.437</v>
      </c>
      <c r="BT304">
        <v>40.7378064516129</v>
      </c>
      <c r="BU304">
        <v>39.3506129032258</v>
      </c>
      <c r="BV304">
        <v>38.798</v>
      </c>
      <c r="BW304">
        <v>1459.48709677419</v>
      </c>
      <c r="BX304">
        <v>40.51</v>
      </c>
      <c r="BY304">
        <v>0</v>
      </c>
      <c r="BZ304">
        <v>1558283790.1</v>
      </c>
      <c r="CA304">
        <v>2.25253846153846</v>
      </c>
      <c r="CB304">
        <v>0.136519648769719</v>
      </c>
      <c r="CC304">
        <v>90.2905983148376</v>
      </c>
      <c r="CD304">
        <v>10753.0307692308</v>
      </c>
      <c r="CE304">
        <v>15</v>
      </c>
      <c r="CF304">
        <v>1558281857</v>
      </c>
      <c r="CG304" t="s">
        <v>250</v>
      </c>
      <c r="CH304">
        <v>3</v>
      </c>
      <c r="CI304">
        <v>1.555</v>
      </c>
      <c r="CJ304">
        <v>0.045</v>
      </c>
      <c r="CK304">
        <v>400</v>
      </c>
      <c r="CL304">
        <v>14</v>
      </c>
      <c r="CM304">
        <v>0.32</v>
      </c>
      <c r="CN304">
        <v>0.13</v>
      </c>
      <c r="CO304">
        <v>-29.4423195121951</v>
      </c>
      <c r="CP304">
        <v>-0.567326132404093</v>
      </c>
      <c r="CQ304">
        <v>0.144917894701241</v>
      </c>
      <c r="CR304">
        <v>0</v>
      </c>
      <c r="CS304">
        <v>2.24884411764706</v>
      </c>
      <c r="CT304">
        <v>0.342964066226196</v>
      </c>
      <c r="CU304">
        <v>0.19789034722346</v>
      </c>
      <c r="CV304">
        <v>1</v>
      </c>
      <c r="CW304">
        <v>0.448779048780488</v>
      </c>
      <c r="CX304">
        <v>0.0424205644599281</v>
      </c>
      <c r="CY304">
        <v>0.00431712140402985</v>
      </c>
      <c r="CZ304">
        <v>1</v>
      </c>
      <c r="DA304">
        <v>2</v>
      </c>
      <c r="DB304">
        <v>3</v>
      </c>
      <c r="DC304" t="s">
        <v>251</v>
      </c>
      <c r="DD304">
        <v>1.85564</v>
      </c>
      <c r="DE304">
        <v>1.85377</v>
      </c>
      <c r="DF304">
        <v>1.8548</v>
      </c>
      <c r="DG304">
        <v>1.85914</v>
      </c>
      <c r="DH304">
        <v>1.85351</v>
      </c>
      <c r="DI304">
        <v>1.85792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1.555</v>
      </c>
      <c r="DZ304">
        <v>0.045</v>
      </c>
      <c r="EA304">
        <v>2</v>
      </c>
      <c r="EB304">
        <v>189.374</v>
      </c>
      <c r="EC304">
        <v>337.306</v>
      </c>
      <c r="ED304">
        <v>15.6742</v>
      </c>
      <c r="EE304">
        <v>20.5584</v>
      </c>
      <c r="EF304">
        <v>30.0003</v>
      </c>
      <c r="EG304">
        <v>20.5234</v>
      </c>
      <c r="EH304">
        <v>20.4927</v>
      </c>
      <c r="EI304">
        <v>39.6504</v>
      </c>
      <c r="EJ304">
        <v>27.0927</v>
      </c>
      <c r="EK304">
        <v>62.2606</v>
      </c>
      <c r="EL304">
        <v>15.6576</v>
      </c>
      <c r="EM304">
        <v>953.17</v>
      </c>
      <c r="EN304">
        <v>13.7387</v>
      </c>
      <c r="EO304">
        <v>102.039</v>
      </c>
      <c r="EP304">
        <v>102.421</v>
      </c>
    </row>
    <row r="305" spans="1:146">
      <c r="A305">
        <v>289</v>
      </c>
      <c r="B305">
        <v>1558283785</v>
      </c>
      <c r="C305">
        <v>576.400000095367</v>
      </c>
      <c r="D305" t="s">
        <v>832</v>
      </c>
      <c r="E305" t="s">
        <v>833</v>
      </c>
      <c r="H305">
        <v>1558283774.66129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-0.0412901597925671</v>
      </c>
      <c r="AF305">
        <v>0.046351821583822</v>
      </c>
      <c r="AG305">
        <v>3.46228438688383</v>
      </c>
      <c r="AH305">
        <v>293</v>
      </c>
      <c r="AI305">
        <v>59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1558283774.66129</v>
      </c>
      <c r="AU305">
        <v>901.317483870968</v>
      </c>
      <c r="AV305">
        <v>930.787258064516</v>
      </c>
      <c r="AW305">
        <v>14.1928612903226</v>
      </c>
      <c r="AX305">
        <v>13.7426032258065</v>
      </c>
      <c r="AY305">
        <v>500.014193548387</v>
      </c>
      <c r="AZ305">
        <v>99.4419516129032</v>
      </c>
      <c r="BA305">
        <v>0.200004096774194</v>
      </c>
      <c r="BB305">
        <v>20.0088387096774</v>
      </c>
      <c r="BC305">
        <v>20.2833</v>
      </c>
      <c r="BD305">
        <v>999.9</v>
      </c>
      <c r="BE305">
        <v>0</v>
      </c>
      <c r="BF305">
        <v>0</v>
      </c>
      <c r="BG305">
        <v>10013.2012903226</v>
      </c>
      <c r="BH305">
        <v>0</v>
      </c>
      <c r="BI305">
        <v>21.9018</v>
      </c>
      <c r="BJ305">
        <v>1500.00290322581</v>
      </c>
      <c r="BK305">
        <v>0.972994806451613</v>
      </c>
      <c r="BL305">
        <v>0.0270049741935484</v>
      </c>
      <c r="BM305">
        <v>0</v>
      </c>
      <c r="BN305">
        <v>2.22102580645161</v>
      </c>
      <c r="BO305">
        <v>0</v>
      </c>
      <c r="BP305">
        <v>10751.4322580645</v>
      </c>
      <c r="BQ305">
        <v>13122.0096774194</v>
      </c>
      <c r="BR305">
        <v>39.25</v>
      </c>
      <c r="BS305">
        <v>41.437</v>
      </c>
      <c r="BT305">
        <v>40.7378064516129</v>
      </c>
      <c r="BU305">
        <v>39.3567096774193</v>
      </c>
      <c r="BV305">
        <v>38.798</v>
      </c>
      <c r="BW305">
        <v>1459.49290322581</v>
      </c>
      <c r="BX305">
        <v>40.51</v>
      </c>
      <c r="BY305">
        <v>0</v>
      </c>
      <c r="BZ305">
        <v>1558283791.9</v>
      </c>
      <c r="CA305">
        <v>2.27101153846154</v>
      </c>
      <c r="CB305">
        <v>-0.280625657116777</v>
      </c>
      <c r="CC305">
        <v>86.4615384516995</v>
      </c>
      <c r="CD305">
        <v>10755.9538461538</v>
      </c>
      <c r="CE305">
        <v>15</v>
      </c>
      <c r="CF305">
        <v>1558281857</v>
      </c>
      <c r="CG305" t="s">
        <v>250</v>
      </c>
      <c r="CH305">
        <v>3</v>
      </c>
      <c r="CI305">
        <v>1.555</v>
      </c>
      <c r="CJ305">
        <v>0.045</v>
      </c>
      <c r="CK305">
        <v>400</v>
      </c>
      <c r="CL305">
        <v>14</v>
      </c>
      <c r="CM305">
        <v>0.32</v>
      </c>
      <c r="CN305">
        <v>0.13</v>
      </c>
      <c r="CO305">
        <v>-29.4641829268293</v>
      </c>
      <c r="CP305">
        <v>-0.595195818815186</v>
      </c>
      <c r="CQ305">
        <v>0.149256111371285</v>
      </c>
      <c r="CR305">
        <v>0</v>
      </c>
      <c r="CS305">
        <v>2.26042058823529</v>
      </c>
      <c r="CT305">
        <v>0.134556447344643</v>
      </c>
      <c r="CU305">
        <v>0.202114284472645</v>
      </c>
      <c r="CV305">
        <v>1</v>
      </c>
      <c r="CW305">
        <v>0.450172219512195</v>
      </c>
      <c r="CX305">
        <v>0.0351477073170729</v>
      </c>
      <c r="CY305">
        <v>0.00356666206945206</v>
      </c>
      <c r="CZ305">
        <v>1</v>
      </c>
      <c r="DA305">
        <v>2</v>
      </c>
      <c r="DB305">
        <v>3</v>
      </c>
      <c r="DC305" t="s">
        <v>251</v>
      </c>
      <c r="DD305">
        <v>1.85563</v>
      </c>
      <c r="DE305">
        <v>1.85375</v>
      </c>
      <c r="DF305">
        <v>1.8548</v>
      </c>
      <c r="DG305">
        <v>1.85913</v>
      </c>
      <c r="DH305">
        <v>1.8535</v>
      </c>
      <c r="DI305">
        <v>1.85793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1.555</v>
      </c>
      <c r="DZ305">
        <v>0.045</v>
      </c>
      <c r="EA305">
        <v>2</v>
      </c>
      <c r="EB305">
        <v>189.531</v>
      </c>
      <c r="EC305">
        <v>337.425</v>
      </c>
      <c r="ED305">
        <v>15.6703</v>
      </c>
      <c r="EE305">
        <v>20.5593</v>
      </c>
      <c r="EF305">
        <v>30.0003</v>
      </c>
      <c r="EG305">
        <v>20.5243</v>
      </c>
      <c r="EH305">
        <v>20.4928</v>
      </c>
      <c r="EI305">
        <v>39.7561</v>
      </c>
      <c r="EJ305">
        <v>27.0927</v>
      </c>
      <c r="EK305">
        <v>62.2606</v>
      </c>
      <c r="EL305">
        <v>15.6576</v>
      </c>
      <c r="EM305">
        <v>958.17</v>
      </c>
      <c r="EN305">
        <v>13.7395</v>
      </c>
      <c r="EO305">
        <v>102.039</v>
      </c>
      <c r="EP305">
        <v>102.422</v>
      </c>
    </row>
    <row r="306" spans="1:146">
      <c r="A306">
        <v>290</v>
      </c>
      <c r="B306">
        <v>1558283787</v>
      </c>
      <c r="C306">
        <v>578.400000095367</v>
      </c>
      <c r="D306" t="s">
        <v>834</v>
      </c>
      <c r="E306" t="s">
        <v>835</v>
      </c>
      <c r="H306">
        <v>1558283776.66129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-0.0412751903844025</v>
      </c>
      <c r="AF306">
        <v>0.0463350171117651</v>
      </c>
      <c r="AG306">
        <v>3.46129109578515</v>
      </c>
      <c r="AH306">
        <v>293</v>
      </c>
      <c r="AI306">
        <v>59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1558283776.66129</v>
      </c>
      <c r="AU306">
        <v>904.61</v>
      </c>
      <c r="AV306">
        <v>934.152451612903</v>
      </c>
      <c r="AW306">
        <v>14.1942806451613</v>
      </c>
      <c r="AX306">
        <v>13.7429064516129</v>
      </c>
      <c r="AY306">
        <v>500.014096774194</v>
      </c>
      <c r="AZ306">
        <v>99.4421322580645</v>
      </c>
      <c r="BA306">
        <v>0.20001364516129</v>
      </c>
      <c r="BB306">
        <v>20.0096774193548</v>
      </c>
      <c r="BC306">
        <v>20.2846419354839</v>
      </c>
      <c r="BD306">
        <v>999.9</v>
      </c>
      <c r="BE306">
        <v>0</v>
      </c>
      <c r="BF306">
        <v>0</v>
      </c>
      <c r="BG306">
        <v>10009.5529032258</v>
      </c>
      <c r="BH306">
        <v>0</v>
      </c>
      <c r="BI306">
        <v>21.9071419354839</v>
      </c>
      <c r="BJ306">
        <v>1499.98580645161</v>
      </c>
      <c r="BK306">
        <v>0.972994806451613</v>
      </c>
      <c r="BL306">
        <v>0.0270049741935484</v>
      </c>
      <c r="BM306">
        <v>0</v>
      </c>
      <c r="BN306">
        <v>2.22783548387097</v>
      </c>
      <c r="BO306">
        <v>0</v>
      </c>
      <c r="BP306">
        <v>10754.3032258065</v>
      </c>
      <c r="BQ306">
        <v>13121.8612903226</v>
      </c>
      <c r="BR306">
        <v>39.25</v>
      </c>
      <c r="BS306">
        <v>41.437</v>
      </c>
      <c r="BT306">
        <v>40.7378064516129</v>
      </c>
      <c r="BU306">
        <v>39.3628064516129</v>
      </c>
      <c r="BV306">
        <v>38.804</v>
      </c>
      <c r="BW306">
        <v>1459.47580645161</v>
      </c>
      <c r="BX306">
        <v>40.51</v>
      </c>
      <c r="BY306">
        <v>0</v>
      </c>
      <c r="BZ306">
        <v>1558283793.7</v>
      </c>
      <c r="CA306">
        <v>2.25107692307692</v>
      </c>
      <c r="CB306">
        <v>0.252499128113945</v>
      </c>
      <c r="CC306">
        <v>88.9162393181561</v>
      </c>
      <c r="CD306">
        <v>10758.4769230769</v>
      </c>
      <c r="CE306">
        <v>15</v>
      </c>
      <c r="CF306">
        <v>1558281857</v>
      </c>
      <c r="CG306" t="s">
        <v>250</v>
      </c>
      <c r="CH306">
        <v>3</v>
      </c>
      <c r="CI306">
        <v>1.555</v>
      </c>
      <c r="CJ306">
        <v>0.045</v>
      </c>
      <c r="CK306">
        <v>400</v>
      </c>
      <c r="CL306">
        <v>14</v>
      </c>
      <c r="CM306">
        <v>0.32</v>
      </c>
      <c r="CN306">
        <v>0.13</v>
      </c>
      <c r="CO306">
        <v>-29.5378</v>
      </c>
      <c r="CP306">
        <v>-0.759370034843372</v>
      </c>
      <c r="CQ306">
        <v>0.170844098094311</v>
      </c>
      <c r="CR306">
        <v>0</v>
      </c>
      <c r="CS306">
        <v>2.25860588235294</v>
      </c>
      <c r="CT306">
        <v>0.0581882058344311</v>
      </c>
      <c r="CU306">
        <v>0.194156866448054</v>
      </c>
      <c r="CV306">
        <v>1</v>
      </c>
      <c r="CW306">
        <v>0.451317390243902</v>
      </c>
      <c r="CX306">
        <v>0.0293617212543549</v>
      </c>
      <c r="CY306">
        <v>0.00297333915007492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1.85372</v>
      </c>
      <c r="DF306">
        <v>1.85479</v>
      </c>
      <c r="DG306">
        <v>1.85914</v>
      </c>
      <c r="DH306">
        <v>1.85353</v>
      </c>
      <c r="DI306">
        <v>1.85793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1.555</v>
      </c>
      <c r="DZ306">
        <v>0.045</v>
      </c>
      <c r="EA306">
        <v>2</v>
      </c>
      <c r="EB306">
        <v>189.469</v>
      </c>
      <c r="EC306">
        <v>337.678</v>
      </c>
      <c r="ED306">
        <v>15.6642</v>
      </c>
      <c r="EE306">
        <v>20.5602</v>
      </c>
      <c r="EF306">
        <v>30.0002</v>
      </c>
      <c r="EG306">
        <v>20.5247</v>
      </c>
      <c r="EH306">
        <v>20.4935</v>
      </c>
      <c r="EI306">
        <v>39.8888</v>
      </c>
      <c r="EJ306">
        <v>27.0927</v>
      </c>
      <c r="EK306">
        <v>62.2606</v>
      </c>
      <c r="EL306">
        <v>15.6576</v>
      </c>
      <c r="EM306">
        <v>963.17</v>
      </c>
      <c r="EN306">
        <v>13.7388</v>
      </c>
      <c r="EO306">
        <v>102.04</v>
      </c>
      <c r="EP306">
        <v>102.423</v>
      </c>
    </row>
    <row r="307" spans="1:146">
      <c r="A307">
        <v>291</v>
      </c>
      <c r="B307">
        <v>1558283789</v>
      </c>
      <c r="C307">
        <v>580.400000095367</v>
      </c>
      <c r="D307" t="s">
        <v>836</v>
      </c>
      <c r="E307" t="s">
        <v>837</v>
      </c>
      <c r="H307">
        <v>1558283778.66129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-0.0412753331253249</v>
      </c>
      <c r="AF307">
        <v>0.0463351773509552</v>
      </c>
      <c r="AG307">
        <v>3.46130056790784</v>
      </c>
      <c r="AH307">
        <v>293</v>
      </c>
      <c r="AI307">
        <v>59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1558283778.66129</v>
      </c>
      <c r="AU307">
        <v>907.909387096774</v>
      </c>
      <c r="AV307">
        <v>937.462322580645</v>
      </c>
      <c r="AW307">
        <v>14.1955032258065</v>
      </c>
      <c r="AX307">
        <v>13.7432193548387</v>
      </c>
      <c r="AY307">
        <v>500.013483870968</v>
      </c>
      <c r="AZ307">
        <v>99.4422838709678</v>
      </c>
      <c r="BA307">
        <v>0.199980741935484</v>
      </c>
      <c r="BB307">
        <v>20.0102</v>
      </c>
      <c r="BC307">
        <v>20.2854258064516</v>
      </c>
      <c r="BD307">
        <v>999.9</v>
      </c>
      <c r="BE307">
        <v>0</v>
      </c>
      <c r="BF307">
        <v>0</v>
      </c>
      <c r="BG307">
        <v>10009.5722580645</v>
      </c>
      <c r="BH307">
        <v>0</v>
      </c>
      <c r="BI307">
        <v>21.9124838709677</v>
      </c>
      <c r="BJ307">
        <v>1499.99225806452</v>
      </c>
      <c r="BK307">
        <v>0.972994806451613</v>
      </c>
      <c r="BL307">
        <v>0.0270049741935484</v>
      </c>
      <c r="BM307">
        <v>0</v>
      </c>
      <c r="BN307">
        <v>2.23630967741935</v>
      </c>
      <c r="BO307">
        <v>0</v>
      </c>
      <c r="BP307">
        <v>10757.4709677419</v>
      </c>
      <c r="BQ307">
        <v>13121.9129032258</v>
      </c>
      <c r="BR307">
        <v>39.25</v>
      </c>
      <c r="BS307">
        <v>41.437</v>
      </c>
      <c r="BT307">
        <v>40.7439032258065</v>
      </c>
      <c r="BU307">
        <v>39.3689032258065</v>
      </c>
      <c r="BV307">
        <v>38.804</v>
      </c>
      <c r="BW307">
        <v>1459.48225806452</v>
      </c>
      <c r="BX307">
        <v>40.51</v>
      </c>
      <c r="BY307">
        <v>0</v>
      </c>
      <c r="BZ307">
        <v>1558283796.1</v>
      </c>
      <c r="CA307">
        <v>2.29171923076923</v>
      </c>
      <c r="CB307">
        <v>-0.117678646413315</v>
      </c>
      <c r="CC307">
        <v>92.1504272782596</v>
      </c>
      <c r="CD307">
        <v>10762.2076923077</v>
      </c>
      <c r="CE307">
        <v>15</v>
      </c>
      <c r="CF307">
        <v>1558281857</v>
      </c>
      <c r="CG307" t="s">
        <v>250</v>
      </c>
      <c r="CH307">
        <v>3</v>
      </c>
      <c r="CI307">
        <v>1.555</v>
      </c>
      <c r="CJ307">
        <v>0.045</v>
      </c>
      <c r="CK307">
        <v>400</v>
      </c>
      <c r="CL307">
        <v>14</v>
      </c>
      <c r="CM307">
        <v>0.32</v>
      </c>
      <c r="CN307">
        <v>0.13</v>
      </c>
      <c r="CO307">
        <v>-29.5542390243902</v>
      </c>
      <c r="CP307">
        <v>-1.03892404181185</v>
      </c>
      <c r="CQ307">
        <v>0.182038533682816</v>
      </c>
      <c r="CR307">
        <v>0</v>
      </c>
      <c r="CS307">
        <v>2.26642352941176</v>
      </c>
      <c r="CT307">
        <v>0.0827461348309648</v>
      </c>
      <c r="CU307">
        <v>0.182080943633874</v>
      </c>
      <c r="CV307">
        <v>1</v>
      </c>
      <c r="CW307">
        <v>0.452223317073171</v>
      </c>
      <c r="CX307">
        <v>0.026397804878049</v>
      </c>
      <c r="CY307">
        <v>0.00269360264184373</v>
      </c>
      <c r="CZ307">
        <v>1</v>
      </c>
      <c r="DA307">
        <v>2</v>
      </c>
      <c r="DB307">
        <v>3</v>
      </c>
      <c r="DC307" t="s">
        <v>251</v>
      </c>
      <c r="DD307">
        <v>1.85564</v>
      </c>
      <c r="DE307">
        <v>1.85373</v>
      </c>
      <c r="DF307">
        <v>1.8548</v>
      </c>
      <c r="DG307">
        <v>1.85914</v>
      </c>
      <c r="DH307">
        <v>1.85354</v>
      </c>
      <c r="DI307">
        <v>1.85794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1.555</v>
      </c>
      <c r="DZ307">
        <v>0.045</v>
      </c>
      <c r="EA307">
        <v>2</v>
      </c>
      <c r="EB307">
        <v>189.408</v>
      </c>
      <c r="EC307">
        <v>337.46</v>
      </c>
      <c r="ED307">
        <v>15.6578</v>
      </c>
      <c r="EE307">
        <v>20.561</v>
      </c>
      <c r="EF307">
        <v>30.0001</v>
      </c>
      <c r="EG307">
        <v>20.5256</v>
      </c>
      <c r="EH307">
        <v>20.4944</v>
      </c>
      <c r="EI307">
        <v>39.9872</v>
      </c>
      <c r="EJ307">
        <v>27.0927</v>
      </c>
      <c r="EK307">
        <v>62.2606</v>
      </c>
      <c r="EL307">
        <v>15.6457</v>
      </c>
      <c r="EM307">
        <v>963.17</v>
      </c>
      <c r="EN307">
        <v>13.7374</v>
      </c>
      <c r="EO307">
        <v>102.04</v>
      </c>
      <c r="EP307">
        <v>102.422</v>
      </c>
    </row>
    <row r="308" spans="1:146">
      <c r="A308">
        <v>292</v>
      </c>
      <c r="B308">
        <v>1558283791</v>
      </c>
      <c r="C308">
        <v>582.400000095367</v>
      </c>
      <c r="D308" t="s">
        <v>838</v>
      </c>
      <c r="E308" t="s">
        <v>839</v>
      </c>
      <c r="H308">
        <v>1558283780.66129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-0.0412714451118895</v>
      </c>
      <c r="AF308">
        <v>0.0463308127152653</v>
      </c>
      <c r="AG308">
        <v>3.46104255979124</v>
      </c>
      <c r="AH308">
        <v>292</v>
      </c>
      <c r="AI308">
        <v>58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1558283780.66129</v>
      </c>
      <c r="AU308">
        <v>911.218096774194</v>
      </c>
      <c r="AV308">
        <v>940.777903225807</v>
      </c>
      <c r="AW308">
        <v>14.1966516129032</v>
      </c>
      <c r="AX308">
        <v>13.7435064516129</v>
      </c>
      <c r="AY308">
        <v>500.018580645161</v>
      </c>
      <c r="AZ308">
        <v>99.4423322580645</v>
      </c>
      <c r="BA308">
        <v>0.200003064516129</v>
      </c>
      <c r="BB308">
        <v>20.0108580645161</v>
      </c>
      <c r="BC308">
        <v>20.2858064516129</v>
      </c>
      <c r="BD308">
        <v>999.9</v>
      </c>
      <c r="BE308">
        <v>0</v>
      </c>
      <c r="BF308">
        <v>0</v>
      </c>
      <c r="BG308">
        <v>10008.624516129</v>
      </c>
      <c r="BH308">
        <v>0</v>
      </c>
      <c r="BI308">
        <v>21.9165806451613</v>
      </c>
      <c r="BJ308">
        <v>1499.98258064516</v>
      </c>
      <c r="BK308">
        <v>0.97299464516129</v>
      </c>
      <c r="BL308">
        <v>0.0270051193548387</v>
      </c>
      <c r="BM308">
        <v>0</v>
      </c>
      <c r="BN308">
        <v>2.23318709677419</v>
      </c>
      <c r="BO308">
        <v>0</v>
      </c>
      <c r="BP308">
        <v>10760.5161290323</v>
      </c>
      <c r="BQ308">
        <v>13121.8290322581</v>
      </c>
      <c r="BR308">
        <v>39.25</v>
      </c>
      <c r="BS308">
        <v>41.437</v>
      </c>
      <c r="BT308">
        <v>40.7439032258065</v>
      </c>
      <c r="BU308">
        <v>39.370935483871</v>
      </c>
      <c r="BV308">
        <v>38.808</v>
      </c>
      <c r="BW308">
        <v>1459.47258064516</v>
      </c>
      <c r="BX308">
        <v>40.51</v>
      </c>
      <c r="BY308">
        <v>0</v>
      </c>
      <c r="BZ308">
        <v>1558283797.9</v>
      </c>
      <c r="CA308">
        <v>2.2797</v>
      </c>
      <c r="CB308">
        <v>0.0638358830644363</v>
      </c>
      <c r="CC308">
        <v>96.1264956829713</v>
      </c>
      <c r="CD308">
        <v>10765.0038461538</v>
      </c>
      <c r="CE308">
        <v>15</v>
      </c>
      <c r="CF308">
        <v>1558281857</v>
      </c>
      <c r="CG308" t="s">
        <v>250</v>
      </c>
      <c r="CH308">
        <v>3</v>
      </c>
      <c r="CI308">
        <v>1.555</v>
      </c>
      <c r="CJ308">
        <v>0.045</v>
      </c>
      <c r="CK308">
        <v>400</v>
      </c>
      <c r="CL308">
        <v>14</v>
      </c>
      <c r="CM308">
        <v>0.32</v>
      </c>
      <c r="CN308">
        <v>0.13</v>
      </c>
      <c r="CO308">
        <v>-29.5559682926829</v>
      </c>
      <c r="CP308">
        <v>-1.11405365853663</v>
      </c>
      <c r="CQ308">
        <v>0.184489378951379</v>
      </c>
      <c r="CR308">
        <v>0</v>
      </c>
      <c r="CS308">
        <v>2.27238235294118</v>
      </c>
      <c r="CT308">
        <v>0.0784715910859443</v>
      </c>
      <c r="CU308">
        <v>0.179316721884505</v>
      </c>
      <c r="CV308">
        <v>1</v>
      </c>
      <c r="CW308">
        <v>0.453103585365854</v>
      </c>
      <c r="CX308">
        <v>0.0234203414634148</v>
      </c>
      <c r="CY308">
        <v>0.00239246253354572</v>
      </c>
      <c r="CZ308">
        <v>1</v>
      </c>
      <c r="DA308">
        <v>2</v>
      </c>
      <c r="DB308">
        <v>3</v>
      </c>
      <c r="DC308" t="s">
        <v>251</v>
      </c>
      <c r="DD308">
        <v>1.85565</v>
      </c>
      <c r="DE308">
        <v>1.85376</v>
      </c>
      <c r="DF308">
        <v>1.85481</v>
      </c>
      <c r="DG308">
        <v>1.85915</v>
      </c>
      <c r="DH308">
        <v>1.85354</v>
      </c>
      <c r="DI308">
        <v>1.85795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1.555</v>
      </c>
      <c r="DZ308">
        <v>0.045</v>
      </c>
      <c r="EA308">
        <v>2</v>
      </c>
      <c r="EB308">
        <v>189.844</v>
      </c>
      <c r="EC308">
        <v>337.51</v>
      </c>
      <c r="ED308">
        <v>15.6527</v>
      </c>
      <c r="EE308">
        <v>20.5619</v>
      </c>
      <c r="EF308">
        <v>30</v>
      </c>
      <c r="EG308">
        <v>20.5261</v>
      </c>
      <c r="EH308">
        <v>20.4948</v>
      </c>
      <c r="EI308">
        <v>40.0931</v>
      </c>
      <c r="EJ308">
        <v>27.0927</v>
      </c>
      <c r="EK308">
        <v>62.2606</v>
      </c>
      <c r="EL308">
        <v>15.6457</v>
      </c>
      <c r="EM308">
        <v>968.17</v>
      </c>
      <c r="EN308">
        <v>13.7376</v>
      </c>
      <c r="EO308">
        <v>102.039</v>
      </c>
      <c r="EP308">
        <v>102.422</v>
      </c>
    </row>
    <row r="309" spans="1:146">
      <c r="A309">
        <v>293</v>
      </c>
      <c r="B309">
        <v>1558283793</v>
      </c>
      <c r="C309">
        <v>584.400000095367</v>
      </c>
      <c r="D309" t="s">
        <v>840</v>
      </c>
      <c r="E309" t="s">
        <v>841</v>
      </c>
      <c r="H309">
        <v>1558283782.66129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-0.041258062122242</v>
      </c>
      <c r="AF309">
        <v>0.0463157891369717</v>
      </c>
      <c r="AG309">
        <v>3.46015440208395</v>
      </c>
      <c r="AH309">
        <v>292</v>
      </c>
      <c r="AI309">
        <v>58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1558283782.66129</v>
      </c>
      <c r="AU309">
        <v>914.519677419355</v>
      </c>
      <c r="AV309">
        <v>944.137032258065</v>
      </c>
      <c r="AW309">
        <v>14.1976451612903</v>
      </c>
      <c r="AX309">
        <v>13.7437322580645</v>
      </c>
      <c r="AY309">
        <v>500.016677419355</v>
      </c>
      <c r="AZ309">
        <v>99.4423516129032</v>
      </c>
      <c r="BA309">
        <v>0.200012419354839</v>
      </c>
      <c r="BB309">
        <v>20.0119064516129</v>
      </c>
      <c r="BC309">
        <v>20.2856741935484</v>
      </c>
      <c r="BD309">
        <v>999.9</v>
      </c>
      <c r="BE309">
        <v>0</v>
      </c>
      <c r="BF309">
        <v>0</v>
      </c>
      <c r="BG309">
        <v>10005.3770967742</v>
      </c>
      <c r="BH309">
        <v>0</v>
      </c>
      <c r="BI309">
        <v>21.9178677419355</v>
      </c>
      <c r="BJ309">
        <v>1499.98129032258</v>
      </c>
      <c r="BK309">
        <v>0.97299464516129</v>
      </c>
      <c r="BL309">
        <v>0.0270051193548387</v>
      </c>
      <c r="BM309">
        <v>0</v>
      </c>
      <c r="BN309">
        <v>2.27074838709677</v>
      </c>
      <c r="BO309">
        <v>0</v>
      </c>
      <c r="BP309">
        <v>10763.6677419355</v>
      </c>
      <c r="BQ309">
        <v>13121.8258064516</v>
      </c>
      <c r="BR309">
        <v>39.25</v>
      </c>
      <c r="BS309">
        <v>41.437</v>
      </c>
      <c r="BT309">
        <v>40.7479677419355</v>
      </c>
      <c r="BU309">
        <v>39.375</v>
      </c>
      <c r="BV309">
        <v>38.808</v>
      </c>
      <c r="BW309">
        <v>1459.47129032258</v>
      </c>
      <c r="BX309">
        <v>40.51</v>
      </c>
      <c r="BY309">
        <v>0</v>
      </c>
      <c r="BZ309">
        <v>1558283799.7</v>
      </c>
      <c r="CA309">
        <v>2.28068461538462</v>
      </c>
      <c r="CB309">
        <v>1.01420853560249</v>
      </c>
      <c r="CC309">
        <v>98.0444444919812</v>
      </c>
      <c r="CD309">
        <v>10767.7615384615</v>
      </c>
      <c r="CE309">
        <v>15</v>
      </c>
      <c r="CF309">
        <v>1558281857</v>
      </c>
      <c r="CG309" t="s">
        <v>250</v>
      </c>
      <c r="CH309">
        <v>3</v>
      </c>
      <c r="CI309">
        <v>1.555</v>
      </c>
      <c r="CJ309">
        <v>0.045</v>
      </c>
      <c r="CK309">
        <v>400</v>
      </c>
      <c r="CL309">
        <v>14</v>
      </c>
      <c r="CM309">
        <v>0.32</v>
      </c>
      <c r="CN309">
        <v>0.13</v>
      </c>
      <c r="CO309">
        <v>-29.6132463414634</v>
      </c>
      <c r="CP309">
        <v>-1.29171010452976</v>
      </c>
      <c r="CQ309">
        <v>0.19968124488741</v>
      </c>
      <c r="CR309">
        <v>0</v>
      </c>
      <c r="CS309">
        <v>2.29625</v>
      </c>
      <c r="CT309">
        <v>0.335214373356785</v>
      </c>
      <c r="CU309">
        <v>0.174296654232004</v>
      </c>
      <c r="CV309">
        <v>1</v>
      </c>
      <c r="CW309">
        <v>0.453882365853659</v>
      </c>
      <c r="CX309">
        <v>0.020487972125434</v>
      </c>
      <c r="CY309">
        <v>0.00210870600428144</v>
      </c>
      <c r="CZ309">
        <v>1</v>
      </c>
      <c r="DA309">
        <v>2</v>
      </c>
      <c r="DB309">
        <v>3</v>
      </c>
      <c r="DC309" t="s">
        <v>251</v>
      </c>
      <c r="DD309">
        <v>1.85566</v>
      </c>
      <c r="DE309">
        <v>1.85376</v>
      </c>
      <c r="DF309">
        <v>1.8548</v>
      </c>
      <c r="DG309">
        <v>1.85916</v>
      </c>
      <c r="DH309">
        <v>1.85354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1.555</v>
      </c>
      <c r="DZ309">
        <v>0.045</v>
      </c>
      <c r="EA309">
        <v>2</v>
      </c>
      <c r="EB309">
        <v>190.031</v>
      </c>
      <c r="EC309">
        <v>337.599</v>
      </c>
      <c r="ED309">
        <v>15.6469</v>
      </c>
      <c r="EE309">
        <v>20.5628</v>
      </c>
      <c r="EF309">
        <v>30.0001</v>
      </c>
      <c r="EG309">
        <v>20.5269</v>
      </c>
      <c r="EH309">
        <v>20.4957</v>
      </c>
      <c r="EI309">
        <v>40.228</v>
      </c>
      <c r="EJ309">
        <v>27.0927</v>
      </c>
      <c r="EK309">
        <v>62.2606</v>
      </c>
      <c r="EL309">
        <v>15.6315</v>
      </c>
      <c r="EM309">
        <v>973.17</v>
      </c>
      <c r="EN309">
        <v>13.7358</v>
      </c>
      <c r="EO309">
        <v>102.04</v>
      </c>
      <c r="EP309">
        <v>102.421</v>
      </c>
    </row>
    <row r="310" spans="1:146">
      <c r="A310">
        <v>294</v>
      </c>
      <c r="B310">
        <v>1558283795</v>
      </c>
      <c r="C310">
        <v>586.400000095367</v>
      </c>
      <c r="D310" t="s">
        <v>842</v>
      </c>
      <c r="E310" t="s">
        <v>843</v>
      </c>
      <c r="H310">
        <v>1558283784.66129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-0.0412661056712914</v>
      </c>
      <c r="AF310">
        <v>0.0463248187254332</v>
      </c>
      <c r="AG310">
        <v>3.46068822147856</v>
      </c>
      <c r="AH310">
        <v>292</v>
      </c>
      <c r="AI310">
        <v>58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1558283784.66129</v>
      </c>
      <c r="AU310">
        <v>917.823290322581</v>
      </c>
      <c r="AV310">
        <v>947.458322580645</v>
      </c>
      <c r="AW310">
        <v>14.198464516129</v>
      </c>
      <c r="AX310">
        <v>13.7439935483871</v>
      </c>
      <c r="AY310">
        <v>500.012612903226</v>
      </c>
      <c r="AZ310">
        <v>99.4423096774194</v>
      </c>
      <c r="BA310">
        <v>0.19998035483871</v>
      </c>
      <c r="BB310">
        <v>20.0129</v>
      </c>
      <c r="BC310">
        <v>20.2848516129032</v>
      </c>
      <c r="BD310">
        <v>999.9</v>
      </c>
      <c r="BE310">
        <v>0</v>
      </c>
      <c r="BF310">
        <v>0</v>
      </c>
      <c r="BG310">
        <v>10007.3319354839</v>
      </c>
      <c r="BH310">
        <v>0</v>
      </c>
      <c r="BI310">
        <v>21.9181322580645</v>
      </c>
      <c r="BJ310">
        <v>1499.98064516129</v>
      </c>
      <c r="BK310">
        <v>0.97299464516129</v>
      </c>
      <c r="BL310">
        <v>0.0270051193548387</v>
      </c>
      <c r="BM310">
        <v>0</v>
      </c>
      <c r="BN310">
        <v>2.26208064516129</v>
      </c>
      <c r="BO310">
        <v>0</v>
      </c>
      <c r="BP310">
        <v>10766.7064516129</v>
      </c>
      <c r="BQ310">
        <v>13121.8225806452</v>
      </c>
      <c r="BR310">
        <v>39.25</v>
      </c>
      <c r="BS310">
        <v>41.437</v>
      </c>
      <c r="BT310">
        <v>40.7479677419355</v>
      </c>
      <c r="BU310">
        <v>39.375</v>
      </c>
      <c r="BV310">
        <v>38.808</v>
      </c>
      <c r="BW310">
        <v>1459.47064516129</v>
      </c>
      <c r="BX310">
        <v>40.51</v>
      </c>
      <c r="BY310">
        <v>0</v>
      </c>
      <c r="BZ310">
        <v>1558283802.1</v>
      </c>
      <c r="CA310">
        <v>2.27523461538462</v>
      </c>
      <c r="CB310">
        <v>0.249794856355542</v>
      </c>
      <c r="CC310">
        <v>96.246153845691</v>
      </c>
      <c r="CD310">
        <v>10771.6076923077</v>
      </c>
      <c r="CE310">
        <v>15</v>
      </c>
      <c r="CF310">
        <v>1558281857</v>
      </c>
      <c r="CG310" t="s">
        <v>250</v>
      </c>
      <c r="CH310">
        <v>3</v>
      </c>
      <c r="CI310">
        <v>1.555</v>
      </c>
      <c r="CJ310">
        <v>0.045</v>
      </c>
      <c r="CK310">
        <v>400</v>
      </c>
      <c r="CL310">
        <v>14</v>
      </c>
      <c r="CM310">
        <v>0.32</v>
      </c>
      <c r="CN310">
        <v>0.13</v>
      </c>
      <c r="CO310">
        <v>-29.6355585365854</v>
      </c>
      <c r="CP310">
        <v>-1.40114634146336</v>
      </c>
      <c r="CQ310">
        <v>0.206638502510567</v>
      </c>
      <c r="CR310">
        <v>0</v>
      </c>
      <c r="CS310">
        <v>2.29254117647059</v>
      </c>
      <c r="CT310">
        <v>-0.111137091300724</v>
      </c>
      <c r="CU310">
        <v>0.18339151163506</v>
      </c>
      <c r="CV310">
        <v>1</v>
      </c>
      <c r="CW310">
        <v>0.454433975609756</v>
      </c>
      <c r="CX310">
        <v>0.017930655052265</v>
      </c>
      <c r="CY310">
        <v>0.00189896378017842</v>
      </c>
      <c r="CZ310">
        <v>1</v>
      </c>
      <c r="DA310">
        <v>2</v>
      </c>
      <c r="DB310">
        <v>3</v>
      </c>
      <c r="DC310" t="s">
        <v>251</v>
      </c>
      <c r="DD310">
        <v>1.85565</v>
      </c>
      <c r="DE310">
        <v>1.85376</v>
      </c>
      <c r="DF310">
        <v>1.8548</v>
      </c>
      <c r="DG310">
        <v>1.85914</v>
      </c>
      <c r="DH310">
        <v>1.85355</v>
      </c>
      <c r="DI310">
        <v>1.85794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1.555</v>
      </c>
      <c r="DZ310">
        <v>0.045</v>
      </c>
      <c r="EA310">
        <v>2</v>
      </c>
      <c r="EB310">
        <v>189.912</v>
      </c>
      <c r="EC310">
        <v>337.308</v>
      </c>
      <c r="ED310">
        <v>15.6421</v>
      </c>
      <c r="EE310">
        <v>20.5637</v>
      </c>
      <c r="EF310">
        <v>30.0002</v>
      </c>
      <c r="EG310">
        <v>20.5277</v>
      </c>
      <c r="EH310">
        <v>20.4963</v>
      </c>
      <c r="EI310">
        <v>40.326</v>
      </c>
      <c r="EJ310">
        <v>27.0927</v>
      </c>
      <c r="EK310">
        <v>62.2606</v>
      </c>
      <c r="EL310">
        <v>15.6315</v>
      </c>
      <c r="EM310">
        <v>973.17</v>
      </c>
      <c r="EN310">
        <v>13.7368</v>
      </c>
      <c r="EO310">
        <v>102.04</v>
      </c>
      <c r="EP310">
        <v>102.421</v>
      </c>
    </row>
    <row r="311" spans="1:146">
      <c r="A311">
        <v>295</v>
      </c>
      <c r="B311">
        <v>1558283797</v>
      </c>
      <c r="C311">
        <v>588.400000095367</v>
      </c>
      <c r="D311" t="s">
        <v>844</v>
      </c>
      <c r="E311" t="s">
        <v>845</v>
      </c>
      <c r="H311">
        <v>1558283786.66129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-0.0412750442996528</v>
      </c>
      <c r="AF311">
        <v>0.0463348531188358</v>
      </c>
      <c r="AG311">
        <v>3.46128140175824</v>
      </c>
      <c r="AH311">
        <v>292</v>
      </c>
      <c r="AI311">
        <v>58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1558283786.66129</v>
      </c>
      <c r="AU311">
        <v>921.131516129032</v>
      </c>
      <c r="AV311">
        <v>950.78435483871</v>
      </c>
      <c r="AW311">
        <v>14.1991258064516</v>
      </c>
      <c r="AX311">
        <v>13.7441741935484</v>
      </c>
      <c r="AY311">
        <v>500.014741935484</v>
      </c>
      <c r="AZ311">
        <v>99.4422193548387</v>
      </c>
      <c r="BA311">
        <v>0.199983774193548</v>
      </c>
      <c r="BB311">
        <v>20.0135870967742</v>
      </c>
      <c r="BC311">
        <v>20.2841935483871</v>
      </c>
      <c r="BD311">
        <v>999.9</v>
      </c>
      <c r="BE311">
        <v>0</v>
      </c>
      <c r="BF311">
        <v>0</v>
      </c>
      <c r="BG311">
        <v>10009.5087096774</v>
      </c>
      <c r="BH311">
        <v>0</v>
      </c>
      <c r="BI311">
        <v>21.9199548387097</v>
      </c>
      <c r="BJ311">
        <v>1499.97935483871</v>
      </c>
      <c r="BK311">
        <v>0.97299464516129</v>
      </c>
      <c r="BL311">
        <v>0.0270051193548387</v>
      </c>
      <c r="BM311">
        <v>0</v>
      </c>
      <c r="BN311">
        <v>2.26871935483871</v>
      </c>
      <c r="BO311">
        <v>0</v>
      </c>
      <c r="BP311">
        <v>10769.7193548387</v>
      </c>
      <c r="BQ311">
        <v>13121.8129032258</v>
      </c>
      <c r="BR311">
        <v>39.254</v>
      </c>
      <c r="BS311">
        <v>41.437</v>
      </c>
      <c r="BT311">
        <v>40.7439032258064</v>
      </c>
      <c r="BU311">
        <v>39.375</v>
      </c>
      <c r="BV311">
        <v>38.808</v>
      </c>
      <c r="BW311">
        <v>1459.46935483871</v>
      </c>
      <c r="BX311">
        <v>40.51</v>
      </c>
      <c r="BY311">
        <v>0</v>
      </c>
      <c r="BZ311">
        <v>1558283803.9</v>
      </c>
      <c r="CA311">
        <v>2.28585</v>
      </c>
      <c r="CB311">
        <v>0.240584599250497</v>
      </c>
      <c r="CC311">
        <v>94.5846153658917</v>
      </c>
      <c r="CD311">
        <v>10774.3230769231</v>
      </c>
      <c r="CE311">
        <v>15</v>
      </c>
      <c r="CF311">
        <v>1558281857</v>
      </c>
      <c r="CG311" t="s">
        <v>250</v>
      </c>
      <c r="CH311">
        <v>3</v>
      </c>
      <c r="CI311">
        <v>1.555</v>
      </c>
      <c r="CJ311">
        <v>0.045</v>
      </c>
      <c r="CK311">
        <v>400</v>
      </c>
      <c r="CL311">
        <v>14</v>
      </c>
      <c r="CM311">
        <v>0.32</v>
      </c>
      <c r="CN311">
        <v>0.13</v>
      </c>
      <c r="CO311">
        <v>-29.6497292682927</v>
      </c>
      <c r="CP311">
        <v>-1.07632055749132</v>
      </c>
      <c r="CQ311">
        <v>0.201218164873538</v>
      </c>
      <c r="CR311">
        <v>0</v>
      </c>
      <c r="CS311">
        <v>2.29260588235294</v>
      </c>
      <c r="CT311">
        <v>0.203572978997648</v>
      </c>
      <c r="CU311">
        <v>0.185644245393578</v>
      </c>
      <c r="CV311">
        <v>1</v>
      </c>
      <c r="CW311">
        <v>0.454926634146341</v>
      </c>
      <c r="CX311">
        <v>0.0145026271776997</v>
      </c>
      <c r="CY311">
        <v>0.00161962386112238</v>
      </c>
      <c r="CZ311">
        <v>1</v>
      </c>
      <c r="DA311">
        <v>2</v>
      </c>
      <c r="DB311">
        <v>3</v>
      </c>
      <c r="DC311" t="s">
        <v>251</v>
      </c>
      <c r="DD311">
        <v>1.85564</v>
      </c>
      <c r="DE311">
        <v>1.85375</v>
      </c>
      <c r="DF311">
        <v>1.8548</v>
      </c>
      <c r="DG311">
        <v>1.85913</v>
      </c>
      <c r="DH311">
        <v>1.85355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1.555</v>
      </c>
      <c r="DZ311">
        <v>0.045</v>
      </c>
      <c r="EA311">
        <v>2</v>
      </c>
      <c r="EB311">
        <v>189.762</v>
      </c>
      <c r="EC311">
        <v>337.461</v>
      </c>
      <c r="ED311">
        <v>15.6367</v>
      </c>
      <c r="EE311">
        <v>20.5645</v>
      </c>
      <c r="EF311">
        <v>30.0003</v>
      </c>
      <c r="EG311">
        <v>20.5278</v>
      </c>
      <c r="EH311">
        <v>20.4963</v>
      </c>
      <c r="EI311">
        <v>40.431</v>
      </c>
      <c r="EJ311">
        <v>27.0927</v>
      </c>
      <c r="EK311">
        <v>62.2606</v>
      </c>
      <c r="EL311">
        <v>15.6315</v>
      </c>
      <c r="EM311">
        <v>978.17</v>
      </c>
      <c r="EN311">
        <v>13.7334</v>
      </c>
      <c r="EO311">
        <v>102.04</v>
      </c>
      <c r="EP311">
        <v>102.421</v>
      </c>
    </row>
    <row r="312" spans="1:146">
      <c r="A312">
        <v>296</v>
      </c>
      <c r="B312">
        <v>1558283799</v>
      </c>
      <c r="C312">
        <v>590.400000095367</v>
      </c>
      <c r="D312" t="s">
        <v>846</v>
      </c>
      <c r="E312" t="s">
        <v>847</v>
      </c>
      <c r="H312">
        <v>1558283788.66129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-0.0412699294261024</v>
      </c>
      <c r="AF312">
        <v>0.0463291112251879</v>
      </c>
      <c r="AG312">
        <v>3.4609419767891</v>
      </c>
      <c r="AH312">
        <v>292</v>
      </c>
      <c r="AI312">
        <v>58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1558283788.66129</v>
      </c>
      <c r="AU312">
        <v>924.436548387097</v>
      </c>
      <c r="AV312">
        <v>954.15264516129</v>
      </c>
      <c r="AW312">
        <v>14.1997548387097</v>
      </c>
      <c r="AX312">
        <v>13.7442709677419</v>
      </c>
      <c r="AY312">
        <v>500.01135483871</v>
      </c>
      <c r="AZ312">
        <v>99.4421064516129</v>
      </c>
      <c r="BA312">
        <v>0.19999464516129</v>
      </c>
      <c r="BB312">
        <v>20.0138258064516</v>
      </c>
      <c r="BC312">
        <v>20.2839774193548</v>
      </c>
      <c r="BD312">
        <v>999.9</v>
      </c>
      <c r="BE312">
        <v>0</v>
      </c>
      <c r="BF312">
        <v>0</v>
      </c>
      <c r="BG312">
        <v>10008.2796774194</v>
      </c>
      <c r="BH312">
        <v>0</v>
      </c>
      <c r="BI312">
        <v>21.9258774193548</v>
      </c>
      <c r="BJ312">
        <v>1499.98483870968</v>
      </c>
      <c r="BK312">
        <v>0.972994806451613</v>
      </c>
      <c r="BL312">
        <v>0.0270049741935484</v>
      </c>
      <c r="BM312">
        <v>0</v>
      </c>
      <c r="BN312">
        <v>2.29813548387097</v>
      </c>
      <c r="BO312">
        <v>0</v>
      </c>
      <c r="BP312">
        <v>10772.7967741935</v>
      </c>
      <c r="BQ312">
        <v>13121.8612903226</v>
      </c>
      <c r="BR312">
        <v>39.254</v>
      </c>
      <c r="BS312">
        <v>41.437</v>
      </c>
      <c r="BT312">
        <v>40.7439032258064</v>
      </c>
      <c r="BU312">
        <v>39.375</v>
      </c>
      <c r="BV312">
        <v>38.808</v>
      </c>
      <c r="BW312">
        <v>1459.47483870968</v>
      </c>
      <c r="BX312">
        <v>40.51</v>
      </c>
      <c r="BY312">
        <v>0</v>
      </c>
      <c r="BZ312">
        <v>1558283805.7</v>
      </c>
      <c r="CA312">
        <v>2.30749230769231</v>
      </c>
      <c r="CB312">
        <v>0.155124763755537</v>
      </c>
      <c r="CC312">
        <v>90.5196582042413</v>
      </c>
      <c r="CD312">
        <v>10777.0653846154</v>
      </c>
      <c r="CE312">
        <v>15</v>
      </c>
      <c r="CF312">
        <v>1558281857</v>
      </c>
      <c r="CG312" t="s">
        <v>250</v>
      </c>
      <c r="CH312">
        <v>3</v>
      </c>
      <c r="CI312">
        <v>1.555</v>
      </c>
      <c r="CJ312">
        <v>0.045</v>
      </c>
      <c r="CK312">
        <v>400</v>
      </c>
      <c r="CL312">
        <v>14</v>
      </c>
      <c r="CM312">
        <v>0.32</v>
      </c>
      <c r="CN312">
        <v>0.13</v>
      </c>
      <c r="CO312">
        <v>-29.7129365853659</v>
      </c>
      <c r="CP312">
        <v>-0.919902439024396</v>
      </c>
      <c r="CQ312">
        <v>0.186146731732474</v>
      </c>
      <c r="CR312">
        <v>0</v>
      </c>
      <c r="CS312">
        <v>2.28975294117647</v>
      </c>
      <c r="CT312">
        <v>0.300057543507792</v>
      </c>
      <c r="CU312">
        <v>0.181323526644721</v>
      </c>
      <c r="CV312">
        <v>1</v>
      </c>
      <c r="CW312">
        <v>0.455463414634146</v>
      </c>
      <c r="CX312">
        <v>0.0103268571428608</v>
      </c>
      <c r="CY312">
        <v>0.00115066994220037</v>
      </c>
      <c r="CZ312">
        <v>1</v>
      </c>
      <c r="DA312">
        <v>2</v>
      </c>
      <c r="DB312">
        <v>3</v>
      </c>
      <c r="DC312" t="s">
        <v>251</v>
      </c>
      <c r="DD312">
        <v>1.85564</v>
      </c>
      <c r="DE312">
        <v>1.85374</v>
      </c>
      <c r="DF312">
        <v>1.85481</v>
      </c>
      <c r="DG312">
        <v>1.85916</v>
      </c>
      <c r="DH312">
        <v>1.85354</v>
      </c>
      <c r="DI312">
        <v>1.85794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1.555</v>
      </c>
      <c r="DZ312">
        <v>0.045</v>
      </c>
      <c r="EA312">
        <v>2</v>
      </c>
      <c r="EB312">
        <v>189.751</v>
      </c>
      <c r="EC312">
        <v>337.584</v>
      </c>
      <c r="ED312">
        <v>15.6307</v>
      </c>
      <c r="EE312">
        <v>20.565</v>
      </c>
      <c r="EF312">
        <v>30.0003</v>
      </c>
      <c r="EG312">
        <v>20.5286</v>
      </c>
      <c r="EH312">
        <v>20.497</v>
      </c>
      <c r="EI312">
        <v>40.5653</v>
      </c>
      <c r="EJ312">
        <v>27.0927</v>
      </c>
      <c r="EK312">
        <v>62.2606</v>
      </c>
      <c r="EL312">
        <v>15.617</v>
      </c>
      <c r="EM312">
        <v>983.17</v>
      </c>
      <c r="EN312">
        <v>13.7329</v>
      </c>
      <c r="EO312">
        <v>102.039</v>
      </c>
      <c r="EP312">
        <v>102.42</v>
      </c>
    </row>
    <row r="313" spans="1:146">
      <c r="A313">
        <v>297</v>
      </c>
      <c r="B313">
        <v>1558283801</v>
      </c>
      <c r="C313">
        <v>592.400000095367</v>
      </c>
      <c r="D313" t="s">
        <v>848</v>
      </c>
      <c r="E313" t="s">
        <v>849</v>
      </c>
      <c r="H313">
        <v>1558283790.66129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-0.0412621890114923</v>
      </c>
      <c r="AF313">
        <v>0.0463204219316905</v>
      </c>
      <c r="AG313">
        <v>3.46042829232224</v>
      </c>
      <c r="AH313">
        <v>292</v>
      </c>
      <c r="AI313">
        <v>58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1558283790.66129</v>
      </c>
      <c r="AU313">
        <v>927.740096774194</v>
      </c>
      <c r="AV313">
        <v>957.484</v>
      </c>
      <c r="AW313">
        <v>14.2002870967742</v>
      </c>
      <c r="AX313">
        <v>13.7445064516129</v>
      </c>
      <c r="AY313">
        <v>500.008806451613</v>
      </c>
      <c r="AZ313">
        <v>99.4420838709677</v>
      </c>
      <c r="BA313">
        <v>0.200000677419355</v>
      </c>
      <c r="BB313">
        <v>20.0135967741936</v>
      </c>
      <c r="BC313">
        <v>20.2843290322581</v>
      </c>
      <c r="BD313">
        <v>999.9</v>
      </c>
      <c r="BE313">
        <v>0</v>
      </c>
      <c r="BF313">
        <v>0</v>
      </c>
      <c r="BG313">
        <v>10006.4048387097</v>
      </c>
      <c r="BH313">
        <v>0</v>
      </c>
      <c r="BI313">
        <v>21.9357258064516</v>
      </c>
      <c r="BJ313">
        <v>1499.99193548387</v>
      </c>
      <c r="BK313">
        <v>0.972994967741936</v>
      </c>
      <c r="BL313">
        <v>0.0270048290322581</v>
      </c>
      <c r="BM313">
        <v>0</v>
      </c>
      <c r="BN313">
        <v>2.29736129032258</v>
      </c>
      <c r="BO313">
        <v>0</v>
      </c>
      <c r="BP313">
        <v>10775.9</v>
      </c>
      <c r="BQ313">
        <v>13121.9258064516</v>
      </c>
      <c r="BR313">
        <v>39.256</v>
      </c>
      <c r="BS313">
        <v>41.437</v>
      </c>
      <c r="BT313">
        <v>40.7439032258064</v>
      </c>
      <c r="BU313">
        <v>39.375</v>
      </c>
      <c r="BV313">
        <v>38.808</v>
      </c>
      <c r="BW313">
        <v>1459.48193548387</v>
      </c>
      <c r="BX313">
        <v>40.51</v>
      </c>
      <c r="BY313">
        <v>0</v>
      </c>
      <c r="BZ313">
        <v>1558283808.1</v>
      </c>
      <c r="CA313">
        <v>2.30674230769231</v>
      </c>
      <c r="CB313">
        <v>-0.312276940693585</v>
      </c>
      <c r="CC313">
        <v>86.3623931923406</v>
      </c>
      <c r="CD313">
        <v>10780.6576923077</v>
      </c>
      <c r="CE313">
        <v>15</v>
      </c>
      <c r="CF313">
        <v>1558281857</v>
      </c>
      <c r="CG313" t="s">
        <v>250</v>
      </c>
      <c r="CH313">
        <v>3</v>
      </c>
      <c r="CI313">
        <v>1.555</v>
      </c>
      <c r="CJ313">
        <v>0.045</v>
      </c>
      <c r="CK313">
        <v>400</v>
      </c>
      <c r="CL313">
        <v>14</v>
      </c>
      <c r="CM313">
        <v>0.32</v>
      </c>
      <c r="CN313">
        <v>0.13</v>
      </c>
      <c r="CO313">
        <v>-29.7437512195122</v>
      </c>
      <c r="CP313">
        <v>-0.917073867595774</v>
      </c>
      <c r="CQ313">
        <v>0.188075479297932</v>
      </c>
      <c r="CR313">
        <v>0</v>
      </c>
      <c r="CS313">
        <v>2.28875882352941</v>
      </c>
      <c r="CT313">
        <v>0.219403764608885</v>
      </c>
      <c r="CU313">
        <v>0.181691375556346</v>
      </c>
      <c r="CV313">
        <v>1</v>
      </c>
      <c r="CW313">
        <v>0.45575156097561</v>
      </c>
      <c r="CX313">
        <v>0.00737251567944298</v>
      </c>
      <c r="CY313">
        <v>0.000896499481010839</v>
      </c>
      <c r="CZ313">
        <v>1</v>
      </c>
      <c r="DA313">
        <v>2</v>
      </c>
      <c r="DB313">
        <v>3</v>
      </c>
      <c r="DC313" t="s">
        <v>251</v>
      </c>
      <c r="DD313">
        <v>1.85564</v>
      </c>
      <c r="DE313">
        <v>1.85375</v>
      </c>
      <c r="DF313">
        <v>1.85479</v>
      </c>
      <c r="DG313">
        <v>1.85916</v>
      </c>
      <c r="DH313">
        <v>1.85353</v>
      </c>
      <c r="DI313">
        <v>1.85794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1.555</v>
      </c>
      <c r="DZ313">
        <v>0.045</v>
      </c>
      <c r="EA313">
        <v>2</v>
      </c>
      <c r="EB313">
        <v>190.387</v>
      </c>
      <c r="EC313">
        <v>337.496</v>
      </c>
      <c r="ED313">
        <v>15.6246</v>
      </c>
      <c r="EE313">
        <v>20.5659</v>
      </c>
      <c r="EF313">
        <v>30.0002</v>
      </c>
      <c r="EG313">
        <v>20.5295</v>
      </c>
      <c r="EH313">
        <v>20.4979</v>
      </c>
      <c r="EI313">
        <v>40.662</v>
      </c>
      <c r="EJ313">
        <v>27.0927</v>
      </c>
      <c r="EK313">
        <v>62.2606</v>
      </c>
      <c r="EL313">
        <v>15.617</v>
      </c>
      <c r="EM313">
        <v>983.17</v>
      </c>
      <c r="EN313">
        <v>13.732</v>
      </c>
      <c r="EO313">
        <v>102.039</v>
      </c>
      <c r="EP313">
        <v>102.419</v>
      </c>
    </row>
    <row r="314" spans="1:146">
      <c r="A314">
        <v>298</v>
      </c>
      <c r="B314">
        <v>1558283803</v>
      </c>
      <c r="C314">
        <v>594.400000095367</v>
      </c>
      <c r="D314" t="s">
        <v>850</v>
      </c>
      <c r="E314" t="s">
        <v>851</v>
      </c>
      <c r="H314">
        <v>1558283792.66129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-0.0412558215795895</v>
      </c>
      <c r="AF314">
        <v>0.0463132739315619</v>
      </c>
      <c r="AG314">
        <v>3.46000569950277</v>
      </c>
      <c r="AH314">
        <v>292</v>
      </c>
      <c r="AI314">
        <v>58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1558283792.66129</v>
      </c>
      <c r="AU314">
        <v>931.045387096774</v>
      </c>
      <c r="AV314">
        <v>960.811612903226</v>
      </c>
      <c r="AW314">
        <v>14.2006580645161</v>
      </c>
      <c r="AX314">
        <v>13.7447774193548</v>
      </c>
      <c r="AY314">
        <v>500.013161290323</v>
      </c>
      <c r="AZ314">
        <v>99.4421516129032</v>
      </c>
      <c r="BA314">
        <v>0.200002580645161</v>
      </c>
      <c r="BB314">
        <v>20.0137774193548</v>
      </c>
      <c r="BC314">
        <v>20.2850709677419</v>
      </c>
      <c r="BD314">
        <v>999.9</v>
      </c>
      <c r="BE314">
        <v>0</v>
      </c>
      <c r="BF314">
        <v>0</v>
      </c>
      <c r="BG314">
        <v>10004.8538709677</v>
      </c>
      <c r="BH314">
        <v>0</v>
      </c>
      <c r="BI314">
        <v>21.9451258064516</v>
      </c>
      <c r="BJ314">
        <v>1499.98225806452</v>
      </c>
      <c r="BK314">
        <v>0.972994806451613</v>
      </c>
      <c r="BL314">
        <v>0.0270049741935484</v>
      </c>
      <c r="BM314">
        <v>0</v>
      </c>
      <c r="BN314">
        <v>2.28823225806452</v>
      </c>
      <c r="BO314">
        <v>0</v>
      </c>
      <c r="BP314">
        <v>10778.8032258065</v>
      </c>
      <c r="BQ314">
        <v>13121.8419354839</v>
      </c>
      <c r="BR314">
        <v>39.256</v>
      </c>
      <c r="BS314">
        <v>41.437</v>
      </c>
      <c r="BT314">
        <v>40.745935483871</v>
      </c>
      <c r="BU314">
        <v>39.375</v>
      </c>
      <c r="BV314">
        <v>38.808</v>
      </c>
      <c r="BW314">
        <v>1459.47225806452</v>
      </c>
      <c r="BX314">
        <v>40.51</v>
      </c>
      <c r="BY314">
        <v>0</v>
      </c>
      <c r="BZ314">
        <v>1558283809.9</v>
      </c>
      <c r="CA314">
        <v>2.29797692307692</v>
      </c>
      <c r="CB314">
        <v>-0.604417109446867</v>
      </c>
      <c r="CC314">
        <v>82.9606837937847</v>
      </c>
      <c r="CD314">
        <v>10783.1538461538</v>
      </c>
      <c r="CE314">
        <v>15</v>
      </c>
      <c r="CF314">
        <v>1558281857</v>
      </c>
      <c r="CG314" t="s">
        <v>250</v>
      </c>
      <c r="CH314">
        <v>3</v>
      </c>
      <c r="CI314">
        <v>1.555</v>
      </c>
      <c r="CJ314">
        <v>0.045</v>
      </c>
      <c r="CK314">
        <v>400</v>
      </c>
      <c r="CL314">
        <v>14</v>
      </c>
      <c r="CM314">
        <v>0.32</v>
      </c>
      <c r="CN314">
        <v>0.13</v>
      </c>
      <c r="CO314">
        <v>-29.7629512195122</v>
      </c>
      <c r="CP314">
        <v>-0.594951219512221</v>
      </c>
      <c r="CQ314">
        <v>0.179192077244764</v>
      </c>
      <c r="CR314">
        <v>0</v>
      </c>
      <c r="CS314">
        <v>2.28260294117647</v>
      </c>
      <c r="CT314">
        <v>-0.120732174767897</v>
      </c>
      <c r="CU314">
        <v>0.176348587754805</v>
      </c>
      <c r="CV314">
        <v>1</v>
      </c>
      <c r="CW314">
        <v>0.455864926829268</v>
      </c>
      <c r="CX314">
        <v>0.0048484390243906</v>
      </c>
      <c r="CY314">
        <v>0.000800683134861052</v>
      </c>
      <c r="CZ314">
        <v>1</v>
      </c>
      <c r="DA314">
        <v>2</v>
      </c>
      <c r="DB314">
        <v>3</v>
      </c>
      <c r="DC314" t="s">
        <v>251</v>
      </c>
      <c r="DD314">
        <v>1.85564</v>
      </c>
      <c r="DE314">
        <v>1.85376</v>
      </c>
      <c r="DF314">
        <v>1.85479</v>
      </c>
      <c r="DG314">
        <v>1.85915</v>
      </c>
      <c r="DH314">
        <v>1.85353</v>
      </c>
      <c r="DI314">
        <v>1.85793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1.555</v>
      </c>
      <c r="DZ314">
        <v>0.045</v>
      </c>
      <c r="EA314">
        <v>2</v>
      </c>
      <c r="EB314">
        <v>190.302</v>
      </c>
      <c r="EC314">
        <v>337.546</v>
      </c>
      <c r="ED314">
        <v>15.6175</v>
      </c>
      <c r="EE314">
        <v>20.5668</v>
      </c>
      <c r="EF314">
        <v>30.0001</v>
      </c>
      <c r="EG314">
        <v>20.5299</v>
      </c>
      <c r="EH314">
        <v>20.4983</v>
      </c>
      <c r="EI314">
        <v>40.7703</v>
      </c>
      <c r="EJ314">
        <v>27.0927</v>
      </c>
      <c r="EK314">
        <v>62.2606</v>
      </c>
      <c r="EL314">
        <v>15.6017</v>
      </c>
      <c r="EM314">
        <v>988.17</v>
      </c>
      <c r="EN314">
        <v>13.7325</v>
      </c>
      <c r="EO314">
        <v>102.039</v>
      </c>
      <c r="EP314">
        <v>102.42</v>
      </c>
    </row>
    <row r="315" spans="1:146">
      <c r="A315">
        <v>299</v>
      </c>
      <c r="B315">
        <v>1558283805</v>
      </c>
      <c r="C315">
        <v>596.400000095367</v>
      </c>
      <c r="D315" t="s">
        <v>852</v>
      </c>
      <c r="E315" t="s">
        <v>853</v>
      </c>
      <c r="H315">
        <v>1558283794.66129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-0.0412461299830595</v>
      </c>
      <c r="AF315">
        <v>0.0463023942654265</v>
      </c>
      <c r="AG315">
        <v>3.45936244584693</v>
      </c>
      <c r="AH315">
        <v>292</v>
      </c>
      <c r="AI315">
        <v>58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1558283794.66129</v>
      </c>
      <c r="AU315">
        <v>934.349741935484</v>
      </c>
      <c r="AV315">
        <v>964.173838709677</v>
      </c>
      <c r="AW315">
        <v>14.2010032258065</v>
      </c>
      <c r="AX315">
        <v>13.7450064516129</v>
      </c>
      <c r="AY315">
        <v>500.010838709677</v>
      </c>
      <c r="AZ315">
        <v>99.4422129032258</v>
      </c>
      <c r="BA315">
        <v>0.19998964516129</v>
      </c>
      <c r="BB315">
        <v>20.0147419354839</v>
      </c>
      <c r="BC315">
        <v>20.2865548387097</v>
      </c>
      <c r="BD315">
        <v>999.9</v>
      </c>
      <c r="BE315">
        <v>0</v>
      </c>
      <c r="BF315">
        <v>0</v>
      </c>
      <c r="BG315">
        <v>10002.4974193548</v>
      </c>
      <c r="BH315">
        <v>0</v>
      </c>
      <c r="BI315">
        <v>21.951764516129</v>
      </c>
      <c r="BJ315">
        <v>1499.99</v>
      </c>
      <c r="BK315">
        <v>0.972994967741936</v>
      </c>
      <c r="BL315">
        <v>0.0270048290322581</v>
      </c>
      <c r="BM315">
        <v>0</v>
      </c>
      <c r="BN315">
        <v>2.30495483870968</v>
      </c>
      <c r="BO315">
        <v>0</v>
      </c>
      <c r="BP315">
        <v>10782</v>
      </c>
      <c r="BQ315">
        <v>13121.9064516129</v>
      </c>
      <c r="BR315">
        <v>39.258</v>
      </c>
      <c r="BS315">
        <v>41.437</v>
      </c>
      <c r="BT315">
        <v>40.745935483871</v>
      </c>
      <c r="BU315">
        <v>39.375</v>
      </c>
      <c r="BV315">
        <v>38.808</v>
      </c>
      <c r="BW315">
        <v>1459.48</v>
      </c>
      <c r="BX315">
        <v>40.51</v>
      </c>
      <c r="BY315">
        <v>0</v>
      </c>
      <c r="BZ315">
        <v>1558283811.7</v>
      </c>
      <c r="CA315">
        <v>2.29335</v>
      </c>
      <c r="CB315">
        <v>-0.137637623065196</v>
      </c>
      <c r="CC315">
        <v>84.6085470974015</v>
      </c>
      <c r="CD315">
        <v>10785.9</v>
      </c>
      <c r="CE315">
        <v>15</v>
      </c>
      <c r="CF315">
        <v>1558281857</v>
      </c>
      <c r="CG315" t="s">
        <v>250</v>
      </c>
      <c r="CH315">
        <v>3</v>
      </c>
      <c r="CI315">
        <v>1.555</v>
      </c>
      <c r="CJ315">
        <v>0.045</v>
      </c>
      <c r="CK315">
        <v>400</v>
      </c>
      <c r="CL315">
        <v>14</v>
      </c>
      <c r="CM315">
        <v>0.32</v>
      </c>
      <c r="CN315">
        <v>0.13</v>
      </c>
      <c r="CO315">
        <v>-29.8209487804878</v>
      </c>
      <c r="CP315">
        <v>-0.547538675958201</v>
      </c>
      <c r="CQ315">
        <v>0.173635761352505</v>
      </c>
      <c r="CR315">
        <v>0</v>
      </c>
      <c r="CS315">
        <v>2.29390588235294</v>
      </c>
      <c r="CT315">
        <v>-0.0280654563665301</v>
      </c>
      <c r="CU315">
        <v>0.168686897467357</v>
      </c>
      <c r="CV315">
        <v>1</v>
      </c>
      <c r="CW315">
        <v>0.455999365853659</v>
      </c>
      <c r="CX315">
        <v>0.00178547038327523</v>
      </c>
      <c r="CY315">
        <v>0.000635303259872607</v>
      </c>
      <c r="CZ315">
        <v>1</v>
      </c>
      <c r="DA315">
        <v>2</v>
      </c>
      <c r="DB315">
        <v>3</v>
      </c>
      <c r="DC315" t="s">
        <v>251</v>
      </c>
      <c r="DD315">
        <v>1.85564</v>
      </c>
      <c r="DE315">
        <v>1.85376</v>
      </c>
      <c r="DF315">
        <v>1.85482</v>
      </c>
      <c r="DG315">
        <v>1.85916</v>
      </c>
      <c r="DH315">
        <v>1.85354</v>
      </c>
      <c r="DI315">
        <v>1.85793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1.555</v>
      </c>
      <c r="DZ315">
        <v>0.045</v>
      </c>
      <c r="EA315">
        <v>2</v>
      </c>
      <c r="EB315">
        <v>189.934</v>
      </c>
      <c r="EC315">
        <v>337.54</v>
      </c>
      <c r="ED315">
        <v>15.612</v>
      </c>
      <c r="EE315">
        <v>20.5676</v>
      </c>
      <c r="EF315">
        <v>30.0002</v>
      </c>
      <c r="EG315">
        <v>20.5308</v>
      </c>
      <c r="EH315">
        <v>20.4992</v>
      </c>
      <c r="EI315">
        <v>40.9024</v>
      </c>
      <c r="EJ315">
        <v>27.0927</v>
      </c>
      <c r="EK315">
        <v>62.2606</v>
      </c>
      <c r="EL315">
        <v>15.6017</v>
      </c>
      <c r="EM315">
        <v>993.17</v>
      </c>
      <c r="EN315">
        <v>13.7335</v>
      </c>
      <c r="EO315">
        <v>102.039</v>
      </c>
      <c r="EP315">
        <v>102.42</v>
      </c>
    </row>
    <row r="316" spans="1:146">
      <c r="A316">
        <v>300</v>
      </c>
      <c r="B316">
        <v>1558283807</v>
      </c>
      <c r="C316">
        <v>598.400000095367</v>
      </c>
      <c r="D316" t="s">
        <v>854</v>
      </c>
      <c r="E316" t="s">
        <v>855</v>
      </c>
      <c r="H316">
        <v>1558283796.66129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-0.0412291393235865</v>
      </c>
      <c r="AF316">
        <v>0.0462833207617045</v>
      </c>
      <c r="AG316">
        <v>3.45823461083182</v>
      </c>
      <c r="AH316">
        <v>292</v>
      </c>
      <c r="AI316">
        <v>58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1558283796.66129</v>
      </c>
      <c r="AU316">
        <v>937.660548387097</v>
      </c>
      <c r="AV316">
        <v>967.498419354839</v>
      </c>
      <c r="AW316">
        <v>14.201335483871</v>
      </c>
      <c r="AX316">
        <v>13.7452483870968</v>
      </c>
      <c r="AY316">
        <v>500.010064516129</v>
      </c>
      <c r="AZ316">
        <v>99.4421387096774</v>
      </c>
      <c r="BA316">
        <v>0.199993161290323</v>
      </c>
      <c r="BB316">
        <v>20.0154709677419</v>
      </c>
      <c r="BC316">
        <v>20.2883677419355</v>
      </c>
      <c r="BD316">
        <v>999.9</v>
      </c>
      <c r="BE316">
        <v>0</v>
      </c>
      <c r="BF316">
        <v>0</v>
      </c>
      <c r="BG316">
        <v>9998.38451612903</v>
      </c>
      <c r="BH316">
        <v>0</v>
      </c>
      <c r="BI316">
        <v>21.9571161290323</v>
      </c>
      <c r="BJ316">
        <v>1499.98806451613</v>
      </c>
      <c r="BK316">
        <v>0.972994967741936</v>
      </c>
      <c r="BL316">
        <v>0.0270048290322581</v>
      </c>
      <c r="BM316">
        <v>0</v>
      </c>
      <c r="BN316">
        <v>2.27760322580645</v>
      </c>
      <c r="BO316">
        <v>0</v>
      </c>
      <c r="BP316">
        <v>10785.0516129032</v>
      </c>
      <c r="BQ316">
        <v>13121.8870967742</v>
      </c>
      <c r="BR316">
        <v>39.26</v>
      </c>
      <c r="BS316">
        <v>41.437</v>
      </c>
      <c r="BT316">
        <v>40.745935483871</v>
      </c>
      <c r="BU316">
        <v>39.375</v>
      </c>
      <c r="BV316">
        <v>38.808</v>
      </c>
      <c r="BW316">
        <v>1459.47806451613</v>
      </c>
      <c r="BX316">
        <v>40.51</v>
      </c>
      <c r="BY316">
        <v>0</v>
      </c>
      <c r="BZ316">
        <v>1558283814.1</v>
      </c>
      <c r="CA316">
        <v>2.26847692307692</v>
      </c>
      <c r="CB316">
        <v>-0.570823948829444</v>
      </c>
      <c r="CC316">
        <v>87.0632478909235</v>
      </c>
      <c r="CD316">
        <v>10789.4461538462</v>
      </c>
      <c r="CE316">
        <v>15</v>
      </c>
      <c r="CF316">
        <v>1558281857</v>
      </c>
      <c r="CG316" t="s">
        <v>250</v>
      </c>
      <c r="CH316">
        <v>3</v>
      </c>
      <c r="CI316">
        <v>1.555</v>
      </c>
      <c r="CJ316">
        <v>0.045</v>
      </c>
      <c r="CK316">
        <v>400</v>
      </c>
      <c r="CL316">
        <v>14</v>
      </c>
      <c r="CM316">
        <v>0.32</v>
      </c>
      <c r="CN316">
        <v>0.13</v>
      </c>
      <c r="CO316">
        <v>-29.8368682926829</v>
      </c>
      <c r="CP316">
        <v>-0.994923344947623</v>
      </c>
      <c r="CQ316">
        <v>0.185100238419454</v>
      </c>
      <c r="CR316">
        <v>0</v>
      </c>
      <c r="CS316">
        <v>2.28096470588235</v>
      </c>
      <c r="CT316">
        <v>-0.35960563134651</v>
      </c>
      <c r="CU316">
        <v>0.171571087791883</v>
      </c>
      <c r="CV316">
        <v>1</v>
      </c>
      <c r="CW316">
        <v>0.45607656097561</v>
      </c>
      <c r="CX316">
        <v>-0.000561972125436013</v>
      </c>
      <c r="CY316">
        <v>0.000550351863003338</v>
      </c>
      <c r="CZ316">
        <v>1</v>
      </c>
      <c r="DA316">
        <v>2</v>
      </c>
      <c r="DB316">
        <v>3</v>
      </c>
      <c r="DC316" t="s">
        <v>251</v>
      </c>
      <c r="DD316">
        <v>1.85565</v>
      </c>
      <c r="DE316">
        <v>1.85377</v>
      </c>
      <c r="DF316">
        <v>1.85483</v>
      </c>
      <c r="DG316">
        <v>1.85917</v>
      </c>
      <c r="DH316">
        <v>1.85356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1.555</v>
      </c>
      <c r="DZ316">
        <v>0.045</v>
      </c>
      <c r="EA316">
        <v>2</v>
      </c>
      <c r="EB316">
        <v>190.463</v>
      </c>
      <c r="EC316">
        <v>337.556</v>
      </c>
      <c r="ED316">
        <v>15.6055</v>
      </c>
      <c r="EE316">
        <v>20.5685</v>
      </c>
      <c r="EF316">
        <v>30.0003</v>
      </c>
      <c r="EG316">
        <v>20.5313</v>
      </c>
      <c r="EH316">
        <v>20.4997</v>
      </c>
      <c r="EI316">
        <v>40.9956</v>
      </c>
      <c r="EJ316">
        <v>27.0927</v>
      </c>
      <c r="EK316">
        <v>62.2606</v>
      </c>
      <c r="EL316">
        <v>15.6017</v>
      </c>
      <c r="EM316">
        <v>993.17</v>
      </c>
      <c r="EN316">
        <v>13.7297</v>
      </c>
      <c r="EO316">
        <v>102.038</v>
      </c>
      <c r="EP316">
        <v>102.42</v>
      </c>
    </row>
    <row r="317" spans="1:146">
      <c r="A317">
        <v>301</v>
      </c>
      <c r="B317">
        <v>1558283809</v>
      </c>
      <c r="C317">
        <v>600.400000095367</v>
      </c>
      <c r="D317" t="s">
        <v>856</v>
      </c>
      <c r="E317" t="s">
        <v>857</v>
      </c>
      <c r="H317">
        <v>1558283798.66129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-0.0412088298618393</v>
      </c>
      <c r="AF317">
        <v>0.0462605216116868</v>
      </c>
      <c r="AG317">
        <v>3.45688626466974</v>
      </c>
      <c r="AH317">
        <v>291</v>
      </c>
      <c r="AI317">
        <v>58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1558283798.66129</v>
      </c>
      <c r="AU317">
        <v>940.971129032258</v>
      </c>
      <c r="AV317">
        <v>970.825290322581</v>
      </c>
      <c r="AW317">
        <v>14.2016838709677</v>
      </c>
      <c r="AX317">
        <v>13.7454387096774</v>
      </c>
      <c r="AY317">
        <v>500.017193548387</v>
      </c>
      <c r="AZ317">
        <v>99.4420580645161</v>
      </c>
      <c r="BA317">
        <v>0.200019870967742</v>
      </c>
      <c r="BB317">
        <v>20.0158935483871</v>
      </c>
      <c r="BC317">
        <v>20.2901548387097</v>
      </c>
      <c r="BD317">
        <v>999.9</v>
      </c>
      <c r="BE317">
        <v>0</v>
      </c>
      <c r="BF317">
        <v>0</v>
      </c>
      <c r="BG317">
        <v>9993.46741935484</v>
      </c>
      <c r="BH317">
        <v>0</v>
      </c>
      <c r="BI317">
        <v>21.9633161290323</v>
      </c>
      <c r="BJ317">
        <v>1499.97806451613</v>
      </c>
      <c r="BK317">
        <v>0.972994967741936</v>
      </c>
      <c r="BL317">
        <v>0.0270048290322581</v>
      </c>
      <c r="BM317">
        <v>0</v>
      </c>
      <c r="BN317">
        <v>2.31879032258064</v>
      </c>
      <c r="BO317">
        <v>0</v>
      </c>
      <c r="BP317">
        <v>10788.1774193548</v>
      </c>
      <c r="BQ317">
        <v>13121.8</v>
      </c>
      <c r="BR317">
        <v>39.264</v>
      </c>
      <c r="BS317">
        <v>41.437</v>
      </c>
      <c r="BT317">
        <v>40.745935483871</v>
      </c>
      <c r="BU317">
        <v>39.375</v>
      </c>
      <c r="BV317">
        <v>38.812</v>
      </c>
      <c r="BW317">
        <v>1459.46806451613</v>
      </c>
      <c r="BX317">
        <v>40.51</v>
      </c>
      <c r="BY317">
        <v>0</v>
      </c>
      <c r="BZ317">
        <v>1558283815.9</v>
      </c>
      <c r="CA317">
        <v>2.26008076923077</v>
      </c>
      <c r="CB317">
        <v>0.101842720855018</v>
      </c>
      <c r="CC317">
        <v>93.4974359373933</v>
      </c>
      <c r="CD317">
        <v>10792.3230769231</v>
      </c>
      <c r="CE317">
        <v>15</v>
      </c>
      <c r="CF317">
        <v>1558281857</v>
      </c>
      <c r="CG317" t="s">
        <v>250</v>
      </c>
      <c r="CH317">
        <v>3</v>
      </c>
      <c r="CI317">
        <v>1.555</v>
      </c>
      <c r="CJ317">
        <v>0.045</v>
      </c>
      <c r="CK317">
        <v>400</v>
      </c>
      <c r="CL317">
        <v>14</v>
      </c>
      <c r="CM317">
        <v>0.32</v>
      </c>
      <c r="CN317">
        <v>0.13</v>
      </c>
      <c r="CO317">
        <v>-29.848656097561</v>
      </c>
      <c r="CP317">
        <v>-1.14967317073181</v>
      </c>
      <c r="CQ317">
        <v>0.186331694865904</v>
      </c>
      <c r="CR317">
        <v>0</v>
      </c>
      <c r="CS317">
        <v>2.29971176470588</v>
      </c>
      <c r="CT317">
        <v>-0.147039582568095</v>
      </c>
      <c r="CU317">
        <v>0.196603036546333</v>
      </c>
      <c r="CV317">
        <v>1</v>
      </c>
      <c r="CW317">
        <v>0.456226365853658</v>
      </c>
      <c r="CX317">
        <v>-0.000996292682926735</v>
      </c>
      <c r="CY317">
        <v>0.000507970459871755</v>
      </c>
      <c r="CZ317">
        <v>1</v>
      </c>
      <c r="DA317">
        <v>2</v>
      </c>
      <c r="DB317">
        <v>3</v>
      </c>
      <c r="DC317" t="s">
        <v>251</v>
      </c>
      <c r="DD317">
        <v>1.85565</v>
      </c>
      <c r="DE317">
        <v>1.85377</v>
      </c>
      <c r="DF317">
        <v>1.85482</v>
      </c>
      <c r="DG317">
        <v>1.85915</v>
      </c>
      <c r="DH317">
        <v>1.85355</v>
      </c>
      <c r="DI317">
        <v>1.85792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1.555</v>
      </c>
      <c r="DZ317">
        <v>0.045</v>
      </c>
      <c r="EA317">
        <v>2</v>
      </c>
      <c r="EB317">
        <v>190.949</v>
      </c>
      <c r="EC317">
        <v>337.638</v>
      </c>
      <c r="ED317">
        <v>15.5991</v>
      </c>
      <c r="EE317">
        <v>20.5694</v>
      </c>
      <c r="EF317">
        <v>30.0003</v>
      </c>
      <c r="EG317">
        <v>20.5317</v>
      </c>
      <c r="EH317">
        <v>20.4997</v>
      </c>
      <c r="EI317">
        <v>41.1038</v>
      </c>
      <c r="EJ317">
        <v>27.0927</v>
      </c>
      <c r="EK317">
        <v>62.2606</v>
      </c>
      <c r="EL317">
        <v>15.5823</v>
      </c>
      <c r="EM317">
        <v>998.17</v>
      </c>
      <c r="EN317">
        <v>13.7301</v>
      </c>
      <c r="EO317">
        <v>102.038</v>
      </c>
      <c r="EP317">
        <v>102.421</v>
      </c>
    </row>
    <row r="318" spans="1:146">
      <c r="A318">
        <v>302</v>
      </c>
      <c r="B318">
        <v>1558283811</v>
      </c>
      <c r="C318">
        <v>602.400000095367</v>
      </c>
      <c r="D318" t="s">
        <v>858</v>
      </c>
      <c r="E318" t="s">
        <v>859</v>
      </c>
      <c r="H318">
        <v>1558283800.66129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-0.0412039735840752</v>
      </c>
      <c r="AF318">
        <v>0.0462550700144633</v>
      </c>
      <c r="AG318">
        <v>3.4565638222688</v>
      </c>
      <c r="AH318">
        <v>291</v>
      </c>
      <c r="AI318">
        <v>58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1558283800.66129</v>
      </c>
      <c r="AU318">
        <v>944.27464516129</v>
      </c>
      <c r="AV318">
        <v>974.187290322581</v>
      </c>
      <c r="AW318">
        <v>14.2019838709677</v>
      </c>
      <c r="AX318">
        <v>13.7456129032258</v>
      </c>
      <c r="AY318">
        <v>500.013870967742</v>
      </c>
      <c r="AZ318">
        <v>99.4421741935484</v>
      </c>
      <c r="BA318">
        <v>0.199992064516129</v>
      </c>
      <c r="BB318">
        <v>20.0161</v>
      </c>
      <c r="BC318">
        <v>20.2911419354839</v>
      </c>
      <c r="BD318">
        <v>999.9</v>
      </c>
      <c r="BE318">
        <v>0</v>
      </c>
      <c r="BF318">
        <v>0</v>
      </c>
      <c r="BG318">
        <v>9992.27806451613</v>
      </c>
      <c r="BH318">
        <v>0</v>
      </c>
      <c r="BI318">
        <v>21.9704903225806</v>
      </c>
      <c r="BJ318">
        <v>1499.98483870968</v>
      </c>
      <c r="BK318">
        <v>0.972995129032258</v>
      </c>
      <c r="BL318">
        <v>0.0270046838709677</v>
      </c>
      <c r="BM318">
        <v>0</v>
      </c>
      <c r="BN318">
        <v>2.32694193548387</v>
      </c>
      <c r="BO318">
        <v>0</v>
      </c>
      <c r="BP318">
        <v>10791.3709677419</v>
      </c>
      <c r="BQ318">
        <v>13121.8580645161</v>
      </c>
      <c r="BR318">
        <v>39.27</v>
      </c>
      <c r="BS318">
        <v>41.437</v>
      </c>
      <c r="BT318">
        <v>40.745935483871</v>
      </c>
      <c r="BU318">
        <v>39.375</v>
      </c>
      <c r="BV318">
        <v>38.812</v>
      </c>
      <c r="BW318">
        <v>1459.47483870968</v>
      </c>
      <c r="BX318">
        <v>40.51</v>
      </c>
      <c r="BY318">
        <v>0</v>
      </c>
      <c r="BZ318">
        <v>1558283817.7</v>
      </c>
      <c r="CA318">
        <v>2.28470384615385</v>
      </c>
      <c r="CB318">
        <v>-0.284044454318886</v>
      </c>
      <c r="CC318">
        <v>100.133333424032</v>
      </c>
      <c r="CD318">
        <v>10795.1423076923</v>
      </c>
      <c r="CE318">
        <v>15</v>
      </c>
      <c r="CF318">
        <v>1558281857</v>
      </c>
      <c r="CG318" t="s">
        <v>250</v>
      </c>
      <c r="CH318">
        <v>3</v>
      </c>
      <c r="CI318">
        <v>1.555</v>
      </c>
      <c r="CJ318">
        <v>0.045</v>
      </c>
      <c r="CK318">
        <v>400</v>
      </c>
      <c r="CL318">
        <v>14</v>
      </c>
      <c r="CM318">
        <v>0.32</v>
      </c>
      <c r="CN318">
        <v>0.13</v>
      </c>
      <c r="CO318">
        <v>-29.909687804878</v>
      </c>
      <c r="CP318">
        <v>-0.99059790940778</v>
      </c>
      <c r="CQ318">
        <v>0.17016458918428</v>
      </c>
      <c r="CR318">
        <v>0</v>
      </c>
      <c r="CS318">
        <v>2.28823235294118</v>
      </c>
      <c r="CT318">
        <v>-0.250558257168362</v>
      </c>
      <c r="CU318">
        <v>0.218380161941871</v>
      </c>
      <c r="CV318">
        <v>1</v>
      </c>
      <c r="CW318">
        <v>0.456340243902439</v>
      </c>
      <c r="CX318">
        <v>0.000790118466899214</v>
      </c>
      <c r="CY318">
        <v>0.000611806472688706</v>
      </c>
      <c r="CZ318">
        <v>1</v>
      </c>
      <c r="DA318">
        <v>2</v>
      </c>
      <c r="DB318">
        <v>3</v>
      </c>
      <c r="DC318" t="s">
        <v>251</v>
      </c>
      <c r="DD318">
        <v>1.85565</v>
      </c>
      <c r="DE318">
        <v>1.85377</v>
      </c>
      <c r="DF318">
        <v>1.8548</v>
      </c>
      <c r="DG318">
        <v>1.85915</v>
      </c>
      <c r="DH318">
        <v>1.85353</v>
      </c>
      <c r="DI318">
        <v>1.85792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1.555</v>
      </c>
      <c r="DZ318">
        <v>0.045</v>
      </c>
      <c r="EA318">
        <v>2</v>
      </c>
      <c r="EB318">
        <v>190.638</v>
      </c>
      <c r="EC318">
        <v>337.655</v>
      </c>
      <c r="ED318">
        <v>15.5931</v>
      </c>
      <c r="EE318">
        <v>20.5702</v>
      </c>
      <c r="EF318">
        <v>30.0002</v>
      </c>
      <c r="EG318">
        <v>20.5326</v>
      </c>
      <c r="EH318">
        <v>20.5005</v>
      </c>
      <c r="EI318">
        <v>41.2378</v>
      </c>
      <c r="EJ318">
        <v>27.0927</v>
      </c>
      <c r="EK318">
        <v>62.2606</v>
      </c>
      <c r="EL318">
        <v>15.5823</v>
      </c>
      <c r="EM318">
        <v>1003.17</v>
      </c>
      <c r="EN318">
        <v>13.7267</v>
      </c>
      <c r="EO318">
        <v>102.038</v>
      </c>
      <c r="EP318">
        <v>102.421</v>
      </c>
    </row>
    <row r="319" spans="1:146">
      <c r="A319">
        <v>303</v>
      </c>
      <c r="B319">
        <v>1558283813</v>
      </c>
      <c r="C319">
        <v>604.400000095367</v>
      </c>
      <c r="D319" t="s">
        <v>860</v>
      </c>
      <c r="E319" t="s">
        <v>861</v>
      </c>
      <c r="H319">
        <v>1558283802.66129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-0.0412232082942221</v>
      </c>
      <c r="AF319">
        <v>0.0462766626616563</v>
      </c>
      <c r="AG319">
        <v>3.45784087314387</v>
      </c>
      <c r="AH319">
        <v>292</v>
      </c>
      <c r="AI319">
        <v>58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1558283802.66129</v>
      </c>
      <c r="AU319">
        <v>947.585967741935</v>
      </c>
      <c r="AV319">
        <v>977.500161290322</v>
      </c>
      <c r="AW319">
        <v>14.2023096774194</v>
      </c>
      <c r="AX319">
        <v>13.7458903225806</v>
      </c>
      <c r="AY319">
        <v>500.008935483871</v>
      </c>
      <c r="AZ319">
        <v>99.442264516129</v>
      </c>
      <c r="BA319">
        <v>0.199952387096774</v>
      </c>
      <c r="BB319">
        <v>20.0161096774194</v>
      </c>
      <c r="BC319">
        <v>20.2926709677419</v>
      </c>
      <c r="BD319">
        <v>999.9</v>
      </c>
      <c r="BE319">
        <v>0</v>
      </c>
      <c r="BF319">
        <v>0</v>
      </c>
      <c r="BG319">
        <v>9996.9335483871</v>
      </c>
      <c r="BH319">
        <v>0</v>
      </c>
      <c r="BI319">
        <v>21.9790064516129</v>
      </c>
      <c r="BJ319">
        <v>1499.98290322581</v>
      </c>
      <c r="BK319">
        <v>0.972995129032258</v>
      </c>
      <c r="BL319">
        <v>0.0270046838709677</v>
      </c>
      <c r="BM319">
        <v>0</v>
      </c>
      <c r="BN319">
        <v>2.31375806451613</v>
      </c>
      <c r="BO319">
        <v>0</v>
      </c>
      <c r="BP319">
        <v>10794.4612903226</v>
      </c>
      <c r="BQ319">
        <v>13121.8387096774</v>
      </c>
      <c r="BR319">
        <v>39.274</v>
      </c>
      <c r="BS319">
        <v>41.437</v>
      </c>
      <c r="BT319">
        <v>40.745935483871</v>
      </c>
      <c r="BU319">
        <v>39.377</v>
      </c>
      <c r="BV319">
        <v>38.812</v>
      </c>
      <c r="BW319">
        <v>1459.47290322581</v>
      </c>
      <c r="BX319">
        <v>40.51</v>
      </c>
      <c r="BY319">
        <v>0</v>
      </c>
      <c r="BZ319">
        <v>1558283820.1</v>
      </c>
      <c r="CA319">
        <v>2.26557307692308</v>
      </c>
      <c r="CB319">
        <v>-0.164147009165229</v>
      </c>
      <c r="CC319">
        <v>102.912820515282</v>
      </c>
      <c r="CD319">
        <v>10798.9769230769</v>
      </c>
      <c r="CE319">
        <v>15</v>
      </c>
      <c r="CF319">
        <v>1558281857</v>
      </c>
      <c r="CG319" t="s">
        <v>250</v>
      </c>
      <c r="CH319">
        <v>3</v>
      </c>
      <c r="CI319">
        <v>1.555</v>
      </c>
      <c r="CJ319">
        <v>0.045</v>
      </c>
      <c r="CK319">
        <v>400</v>
      </c>
      <c r="CL319">
        <v>14</v>
      </c>
      <c r="CM319">
        <v>0.32</v>
      </c>
      <c r="CN319">
        <v>0.13</v>
      </c>
      <c r="CO319">
        <v>-29.9164048780488</v>
      </c>
      <c r="CP319">
        <v>-0.961306620209364</v>
      </c>
      <c r="CQ319">
        <v>0.172695801848814</v>
      </c>
      <c r="CR319">
        <v>0</v>
      </c>
      <c r="CS319">
        <v>2.27316764705882</v>
      </c>
      <c r="CT319">
        <v>0.0612688837548899</v>
      </c>
      <c r="CU319">
        <v>0.215849233494924</v>
      </c>
      <c r="CV319">
        <v>1</v>
      </c>
      <c r="CW319">
        <v>0.45639756097561</v>
      </c>
      <c r="CX319">
        <v>0.00312516376306679</v>
      </c>
      <c r="CY319">
        <v>0.000657683037632332</v>
      </c>
      <c r="CZ319">
        <v>1</v>
      </c>
      <c r="DA319">
        <v>2</v>
      </c>
      <c r="DB319">
        <v>3</v>
      </c>
      <c r="DC319" t="s">
        <v>251</v>
      </c>
      <c r="DD319">
        <v>1.85564</v>
      </c>
      <c r="DE319">
        <v>1.85376</v>
      </c>
      <c r="DF319">
        <v>1.85479</v>
      </c>
      <c r="DG319">
        <v>1.85915</v>
      </c>
      <c r="DH319">
        <v>1.85352</v>
      </c>
      <c r="DI319">
        <v>1.85793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1.555</v>
      </c>
      <c r="DZ319">
        <v>0.045</v>
      </c>
      <c r="EA319">
        <v>2</v>
      </c>
      <c r="EB319">
        <v>190.561</v>
      </c>
      <c r="EC319">
        <v>337.484</v>
      </c>
      <c r="ED319">
        <v>15.5847</v>
      </c>
      <c r="EE319">
        <v>20.5707</v>
      </c>
      <c r="EF319">
        <v>30.0001</v>
      </c>
      <c r="EG319">
        <v>20.533</v>
      </c>
      <c r="EH319">
        <v>20.5014</v>
      </c>
      <c r="EI319">
        <v>41.3384</v>
      </c>
      <c r="EJ319">
        <v>27.0927</v>
      </c>
      <c r="EK319">
        <v>62.2606</v>
      </c>
      <c r="EL319">
        <v>15.5671</v>
      </c>
      <c r="EM319">
        <v>1003.17</v>
      </c>
      <c r="EN319">
        <v>13.7273</v>
      </c>
      <c r="EO319">
        <v>102.038</v>
      </c>
      <c r="EP319">
        <v>102.422</v>
      </c>
    </row>
    <row r="320" spans="1:146">
      <c r="A320">
        <v>304</v>
      </c>
      <c r="B320">
        <v>1558283815</v>
      </c>
      <c r="C320">
        <v>606.400000095367</v>
      </c>
      <c r="D320" t="s">
        <v>862</v>
      </c>
      <c r="E320" t="s">
        <v>863</v>
      </c>
      <c r="H320">
        <v>1558283804.66129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-0.0412170762402761</v>
      </c>
      <c r="AF320">
        <v>0.0462697788939045</v>
      </c>
      <c r="AG320">
        <v>3.45743376971766</v>
      </c>
      <c r="AH320">
        <v>291</v>
      </c>
      <c r="AI320">
        <v>58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1558283804.66129</v>
      </c>
      <c r="AU320">
        <v>950.897387096774</v>
      </c>
      <c r="AV320">
        <v>980.815419354839</v>
      </c>
      <c r="AW320">
        <v>14.2025838709677</v>
      </c>
      <c r="AX320">
        <v>13.7461677419355</v>
      </c>
      <c r="AY320">
        <v>500.013258064516</v>
      </c>
      <c r="AZ320">
        <v>99.4423193548387</v>
      </c>
      <c r="BA320">
        <v>0.199988129032258</v>
      </c>
      <c r="BB320">
        <v>20.0162322580645</v>
      </c>
      <c r="BC320">
        <v>20.2964161290323</v>
      </c>
      <c r="BD320">
        <v>999.9</v>
      </c>
      <c r="BE320">
        <v>0</v>
      </c>
      <c r="BF320">
        <v>0</v>
      </c>
      <c r="BG320">
        <v>9995.44096774194</v>
      </c>
      <c r="BH320">
        <v>0</v>
      </c>
      <c r="BI320">
        <v>21.986535483871</v>
      </c>
      <c r="BJ320">
        <v>1499.97258064516</v>
      </c>
      <c r="BK320">
        <v>0.972994967741936</v>
      </c>
      <c r="BL320">
        <v>0.0270048290322581</v>
      </c>
      <c r="BM320">
        <v>0</v>
      </c>
      <c r="BN320">
        <v>2.32437096774194</v>
      </c>
      <c r="BO320">
        <v>0</v>
      </c>
      <c r="BP320">
        <v>10797.5741935484</v>
      </c>
      <c r="BQ320">
        <v>13121.7483870968</v>
      </c>
      <c r="BR320">
        <v>39.28</v>
      </c>
      <c r="BS320">
        <v>41.437</v>
      </c>
      <c r="BT320">
        <v>40.745935483871</v>
      </c>
      <c r="BU320">
        <v>39.379</v>
      </c>
      <c r="BV320">
        <v>38.812</v>
      </c>
      <c r="BW320">
        <v>1459.46258064516</v>
      </c>
      <c r="BX320">
        <v>40.51</v>
      </c>
      <c r="BY320">
        <v>0</v>
      </c>
      <c r="BZ320">
        <v>1558283821.9</v>
      </c>
      <c r="CA320">
        <v>2.27145769230769</v>
      </c>
      <c r="CB320">
        <v>0.372010264132712</v>
      </c>
      <c r="CC320">
        <v>102.259829047558</v>
      </c>
      <c r="CD320">
        <v>10801.9269230769</v>
      </c>
      <c r="CE320">
        <v>15</v>
      </c>
      <c r="CF320">
        <v>1558281857</v>
      </c>
      <c r="CG320" t="s">
        <v>250</v>
      </c>
      <c r="CH320">
        <v>3</v>
      </c>
      <c r="CI320">
        <v>1.555</v>
      </c>
      <c r="CJ320">
        <v>0.045</v>
      </c>
      <c r="CK320">
        <v>400</v>
      </c>
      <c r="CL320">
        <v>14</v>
      </c>
      <c r="CM320">
        <v>0.32</v>
      </c>
      <c r="CN320">
        <v>0.13</v>
      </c>
      <c r="CO320">
        <v>-29.9143707317073</v>
      </c>
      <c r="CP320">
        <v>-0.793302439024731</v>
      </c>
      <c r="CQ320">
        <v>0.174811609041168</v>
      </c>
      <c r="CR320">
        <v>0</v>
      </c>
      <c r="CS320">
        <v>2.27675294117647</v>
      </c>
      <c r="CT320">
        <v>-0.171674696919854</v>
      </c>
      <c r="CU320">
        <v>0.206249165752743</v>
      </c>
      <c r="CV320">
        <v>1</v>
      </c>
      <c r="CW320">
        <v>0.456413634146341</v>
      </c>
      <c r="CX320">
        <v>0.00255271777003548</v>
      </c>
      <c r="CY320">
        <v>0.000651010612333326</v>
      </c>
      <c r="CZ320">
        <v>1</v>
      </c>
      <c r="DA320">
        <v>2</v>
      </c>
      <c r="DB320">
        <v>3</v>
      </c>
      <c r="DC320" t="s">
        <v>251</v>
      </c>
      <c r="DD320">
        <v>1.85563</v>
      </c>
      <c r="DE320">
        <v>1.85373</v>
      </c>
      <c r="DF320">
        <v>1.85477</v>
      </c>
      <c r="DG320">
        <v>1.85914</v>
      </c>
      <c r="DH320">
        <v>1.85354</v>
      </c>
      <c r="DI320">
        <v>1.85793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1.555</v>
      </c>
      <c r="DZ320">
        <v>0.045</v>
      </c>
      <c r="EA320">
        <v>2</v>
      </c>
      <c r="EB320">
        <v>190.903</v>
      </c>
      <c r="EC320">
        <v>337.532</v>
      </c>
      <c r="ED320">
        <v>15.5777</v>
      </c>
      <c r="EE320">
        <v>20.5716</v>
      </c>
      <c r="EF320">
        <v>30.0001</v>
      </c>
      <c r="EG320">
        <v>20.5334</v>
      </c>
      <c r="EH320">
        <v>20.5015</v>
      </c>
      <c r="EI320">
        <v>41.443</v>
      </c>
      <c r="EJ320">
        <v>27.0927</v>
      </c>
      <c r="EK320">
        <v>62.2606</v>
      </c>
      <c r="EL320">
        <v>15.5671</v>
      </c>
      <c r="EM320">
        <v>1008.17</v>
      </c>
      <c r="EN320">
        <v>13.7258</v>
      </c>
      <c r="EO320">
        <v>102.038</v>
      </c>
      <c r="EP320">
        <v>102.423</v>
      </c>
    </row>
    <row r="321" spans="1:146">
      <c r="A321">
        <v>305</v>
      </c>
      <c r="B321">
        <v>1558283817</v>
      </c>
      <c r="C321">
        <v>608.400000095367</v>
      </c>
      <c r="D321" t="s">
        <v>864</v>
      </c>
      <c r="E321" t="s">
        <v>865</v>
      </c>
      <c r="H321">
        <v>1558283806.66129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-0.0411946613020115</v>
      </c>
      <c r="AF321">
        <v>0.046244616162046</v>
      </c>
      <c r="AG321">
        <v>3.4559454778552</v>
      </c>
      <c r="AH321">
        <v>291</v>
      </c>
      <c r="AI321">
        <v>58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1558283806.66129</v>
      </c>
      <c r="AU321">
        <v>954.19935483871</v>
      </c>
      <c r="AV321">
        <v>984.18664516129</v>
      </c>
      <c r="AW321">
        <v>14.2028225806452</v>
      </c>
      <c r="AX321">
        <v>13.7464483870968</v>
      </c>
      <c r="AY321">
        <v>500.012516129032</v>
      </c>
      <c r="AZ321">
        <v>99.442364516129</v>
      </c>
      <c r="BA321">
        <v>0.19999935483871</v>
      </c>
      <c r="BB321">
        <v>20.0164516129032</v>
      </c>
      <c r="BC321">
        <v>20.3009</v>
      </c>
      <c r="BD321">
        <v>999.9</v>
      </c>
      <c r="BE321">
        <v>0</v>
      </c>
      <c r="BF321">
        <v>0</v>
      </c>
      <c r="BG321">
        <v>9990.00064516129</v>
      </c>
      <c r="BH321">
        <v>0</v>
      </c>
      <c r="BI321">
        <v>21.9919774193548</v>
      </c>
      <c r="BJ321">
        <v>1499.97774193548</v>
      </c>
      <c r="BK321">
        <v>0.972995129032258</v>
      </c>
      <c r="BL321">
        <v>0.0270046838709677</v>
      </c>
      <c r="BM321">
        <v>0</v>
      </c>
      <c r="BN321">
        <v>2.31638709677419</v>
      </c>
      <c r="BO321">
        <v>0</v>
      </c>
      <c r="BP321">
        <v>10800.8</v>
      </c>
      <c r="BQ321">
        <v>13121.7903225806</v>
      </c>
      <c r="BR321">
        <v>39.282</v>
      </c>
      <c r="BS321">
        <v>41.441064516129</v>
      </c>
      <c r="BT321">
        <v>40.75</v>
      </c>
      <c r="BU321">
        <v>39.379</v>
      </c>
      <c r="BV321">
        <v>38.812</v>
      </c>
      <c r="BW321">
        <v>1459.46774193548</v>
      </c>
      <c r="BX321">
        <v>40.51</v>
      </c>
      <c r="BY321">
        <v>0</v>
      </c>
      <c r="BZ321">
        <v>1558283823.7</v>
      </c>
      <c r="CA321">
        <v>2.27941153846154</v>
      </c>
      <c r="CB321">
        <v>0.283736762605075</v>
      </c>
      <c r="CC321">
        <v>101.282051332159</v>
      </c>
      <c r="CD321">
        <v>10804.8961538462</v>
      </c>
      <c r="CE321">
        <v>15</v>
      </c>
      <c r="CF321">
        <v>1558281857</v>
      </c>
      <c r="CG321" t="s">
        <v>250</v>
      </c>
      <c r="CH321">
        <v>3</v>
      </c>
      <c r="CI321">
        <v>1.555</v>
      </c>
      <c r="CJ321">
        <v>0.045</v>
      </c>
      <c r="CK321">
        <v>400</v>
      </c>
      <c r="CL321">
        <v>14</v>
      </c>
      <c r="CM321">
        <v>0.32</v>
      </c>
      <c r="CN321">
        <v>0.13</v>
      </c>
      <c r="CO321">
        <v>-29.9813268292683</v>
      </c>
      <c r="CP321">
        <v>-0.695563066202124</v>
      </c>
      <c r="CQ321">
        <v>0.16443541696776</v>
      </c>
      <c r="CR321">
        <v>0</v>
      </c>
      <c r="CS321">
        <v>2.27693529411765</v>
      </c>
      <c r="CT321">
        <v>0.137911205709208</v>
      </c>
      <c r="CU321">
        <v>0.212533768780334</v>
      </c>
      <c r="CV321">
        <v>1</v>
      </c>
      <c r="CW321">
        <v>0.456373390243902</v>
      </c>
      <c r="CX321">
        <v>0.000743560975610204</v>
      </c>
      <c r="CY321">
        <v>0.000680660972808649</v>
      </c>
      <c r="CZ321">
        <v>1</v>
      </c>
      <c r="DA321">
        <v>2</v>
      </c>
      <c r="DB321">
        <v>3</v>
      </c>
      <c r="DC321" t="s">
        <v>251</v>
      </c>
      <c r="DD321">
        <v>1.85564</v>
      </c>
      <c r="DE321">
        <v>1.85373</v>
      </c>
      <c r="DF321">
        <v>1.85476</v>
      </c>
      <c r="DG321">
        <v>1.85914</v>
      </c>
      <c r="DH321">
        <v>1.85356</v>
      </c>
      <c r="DI321">
        <v>1.85793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1.555</v>
      </c>
      <c r="DZ321">
        <v>0.045</v>
      </c>
      <c r="EA321">
        <v>2</v>
      </c>
      <c r="EB321">
        <v>190.892</v>
      </c>
      <c r="EC321">
        <v>337.584</v>
      </c>
      <c r="ED321">
        <v>15.5705</v>
      </c>
      <c r="EE321">
        <v>20.5721</v>
      </c>
      <c r="EF321">
        <v>30.0001</v>
      </c>
      <c r="EG321">
        <v>20.5343</v>
      </c>
      <c r="EH321">
        <v>20.5022</v>
      </c>
      <c r="EI321">
        <v>41.5345</v>
      </c>
      <c r="EJ321">
        <v>27.0927</v>
      </c>
      <c r="EK321">
        <v>62.2606</v>
      </c>
      <c r="EL321">
        <v>15.5671</v>
      </c>
      <c r="EM321">
        <v>1010</v>
      </c>
      <c r="EN321">
        <v>13.7239</v>
      </c>
      <c r="EO321">
        <v>102.038</v>
      </c>
      <c r="EP321">
        <v>102.422</v>
      </c>
    </row>
    <row r="322" spans="1:146">
      <c r="A322">
        <v>306</v>
      </c>
      <c r="B322">
        <v>1558283819</v>
      </c>
      <c r="C322">
        <v>610.400000095367</v>
      </c>
      <c r="D322" t="s">
        <v>866</v>
      </c>
      <c r="E322" t="s">
        <v>867</v>
      </c>
      <c r="H322">
        <v>1558283808.66129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-0.0411834491868431</v>
      </c>
      <c r="AF322">
        <v>0.0462320295805343</v>
      </c>
      <c r="AG322">
        <v>3.45520091891215</v>
      </c>
      <c r="AH322">
        <v>291</v>
      </c>
      <c r="AI322">
        <v>58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1558283808.66129</v>
      </c>
      <c r="AU322">
        <v>957.50164516129</v>
      </c>
      <c r="AV322">
        <v>987.518225806452</v>
      </c>
      <c r="AW322">
        <v>14.2030161290323</v>
      </c>
      <c r="AX322">
        <v>13.7467258064516</v>
      </c>
      <c r="AY322">
        <v>500.015096774194</v>
      </c>
      <c r="AZ322">
        <v>99.4423967741935</v>
      </c>
      <c r="BA322">
        <v>0.199987741935484</v>
      </c>
      <c r="BB322">
        <v>20.0169129032258</v>
      </c>
      <c r="BC322">
        <v>20.3044903225807</v>
      </c>
      <c r="BD322">
        <v>999.9</v>
      </c>
      <c r="BE322">
        <v>0</v>
      </c>
      <c r="BF322">
        <v>0</v>
      </c>
      <c r="BG322">
        <v>9987.27838709677</v>
      </c>
      <c r="BH322">
        <v>0</v>
      </c>
      <c r="BI322">
        <v>21.9982193548387</v>
      </c>
      <c r="BJ322">
        <v>1499.97419354839</v>
      </c>
      <c r="BK322">
        <v>0.972995129032258</v>
      </c>
      <c r="BL322">
        <v>0.0270046838709677</v>
      </c>
      <c r="BM322">
        <v>0</v>
      </c>
      <c r="BN322">
        <v>2.29767741935484</v>
      </c>
      <c r="BO322">
        <v>0</v>
      </c>
      <c r="BP322">
        <v>10803.9677419355</v>
      </c>
      <c r="BQ322">
        <v>13121.7612903226</v>
      </c>
      <c r="BR322">
        <v>39.288</v>
      </c>
      <c r="BS322">
        <v>41.441064516129</v>
      </c>
      <c r="BT322">
        <v>40.75</v>
      </c>
      <c r="BU322">
        <v>39.379</v>
      </c>
      <c r="BV322">
        <v>38.812</v>
      </c>
      <c r="BW322">
        <v>1459.46419354839</v>
      </c>
      <c r="BX322">
        <v>40.51</v>
      </c>
      <c r="BY322">
        <v>0</v>
      </c>
      <c r="BZ322">
        <v>1558283826.1</v>
      </c>
      <c r="CA322">
        <v>2.29867692307692</v>
      </c>
      <c r="CB322">
        <v>0.192991461167697</v>
      </c>
      <c r="CC322">
        <v>98.5572649290902</v>
      </c>
      <c r="CD322">
        <v>10808.9076923077</v>
      </c>
      <c r="CE322">
        <v>15</v>
      </c>
      <c r="CF322">
        <v>1558281857</v>
      </c>
      <c r="CG322" t="s">
        <v>250</v>
      </c>
      <c r="CH322">
        <v>3</v>
      </c>
      <c r="CI322">
        <v>1.555</v>
      </c>
      <c r="CJ322">
        <v>0.045</v>
      </c>
      <c r="CK322">
        <v>400</v>
      </c>
      <c r="CL322">
        <v>14</v>
      </c>
      <c r="CM322">
        <v>0.32</v>
      </c>
      <c r="CN322">
        <v>0.13</v>
      </c>
      <c r="CO322">
        <v>-30.0147878048781</v>
      </c>
      <c r="CP322">
        <v>-0.926951916376309</v>
      </c>
      <c r="CQ322">
        <v>0.178234057125937</v>
      </c>
      <c r="CR322">
        <v>0</v>
      </c>
      <c r="CS322">
        <v>2.27322941176471</v>
      </c>
      <c r="CT322">
        <v>0.401750325340425</v>
      </c>
      <c r="CU322">
        <v>0.199071997808378</v>
      </c>
      <c r="CV322">
        <v>1</v>
      </c>
      <c r="CW322">
        <v>0.456293219512195</v>
      </c>
      <c r="CX322">
        <v>0.000222878048780955</v>
      </c>
      <c r="CY322">
        <v>0.000699709574323349</v>
      </c>
      <c r="CZ322">
        <v>1</v>
      </c>
      <c r="DA322">
        <v>2</v>
      </c>
      <c r="DB322">
        <v>3</v>
      </c>
      <c r="DC322" t="s">
        <v>251</v>
      </c>
      <c r="DD322">
        <v>1.85566</v>
      </c>
      <c r="DE322">
        <v>1.85375</v>
      </c>
      <c r="DF322">
        <v>1.85478</v>
      </c>
      <c r="DG322">
        <v>1.85914</v>
      </c>
      <c r="DH322">
        <v>1.85358</v>
      </c>
      <c r="DI322">
        <v>1.85794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1.555</v>
      </c>
      <c r="DZ322">
        <v>0.045</v>
      </c>
      <c r="EA322">
        <v>2</v>
      </c>
      <c r="EB322">
        <v>191.215</v>
      </c>
      <c r="EC322">
        <v>337.507</v>
      </c>
      <c r="ED322">
        <v>15.5639</v>
      </c>
      <c r="EE322">
        <v>20.5729</v>
      </c>
      <c r="EF322">
        <v>30.0001</v>
      </c>
      <c r="EG322">
        <v>20.5348</v>
      </c>
      <c r="EH322">
        <v>20.5031</v>
      </c>
      <c r="EI322">
        <v>41.5813</v>
      </c>
      <c r="EJ322">
        <v>27.0927</v>
      </c>
      <c r="EK322">
        <v>62.2606</v>
      </c>
      <c r="EL322">
        <v>15.5497</v>
      </c>
      <c r="EM322">
        <v>1010</v>
      </c>
      <c r="EN322">
        <v>13.7254</v>
      </c>
      <c r="EO322">
        <v>102.038</v>
      </c>
      <c r="EP322">
        <v>102.421</v>
      </c>
    </row>
    <row r="323" spans="1:146">
      <c r="A323">
        <v>307</v>
      </c>
      <c r="B323">
        <v>1558283821</v>
      </c>
      <c r="C323">
        <v>612.400000095367</v>
      </c>
      <c r="D323" t="s">
        <v>868</v>
      </c>
      <c r="E323" t="s">
        <v>869</v>
      </c>
      <c r="H323">
        <v>1558283810.66129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-0.0411908120314585</v>
      </c>
      <c r="AF323">
        <v>0.0462402950186357</v>
      </c>
      <c r="AG323">
        <v>3.45568986857243</v>
      </c>
      <c r="AH323">
        <v>290</v>
      </c>
      <c r="AI323">
        <v>58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1558283810.66129</v>
      </c>
      <c r="AU323">
        <v>960.805870967742</v>
      </c>
      <c r="AV323">
        <v>990.809612903226</v>
      </c>
      <c r="AW323">
        <v>14.2031516129032</v>
      </c>
      <c r="AX323">
        <v>13.7469451612903</v>
      </c>
      <c r="AY323">
        <v>500.022516129032</v>
      </c>
      <c r="AZ323">
        <v>99.4425258064516</v>
      </c>
      <c r="BA323">
        <v>0.199968612903226</v>
      </c>
      <c r="BB323">
        <v>20.0174903225806</v>
      </c>
      <c r="BC323">
        <v>20.3065548387097</v>
      </c>
      <c r="BD323">
        <v>999.9</v>
      </c>
      <c r="BE323">
        <v>0</v>
      </c>
      <c r="BF323">
        <v>0</v>
      </c>
      <c r="BG323">
        <v>9989.05096774193</v>
      </c>
      <c r="BH323">
        <v>0</v>
      </c>
      <c r="BI323">
        <v>22.0043709677419</v>
      </c>
      <c r="BJ323">
        <v>1499.98806451613</v>
      </c>
      <c r="BK323">
        <v>0.972995451612903</v>
      </c>
      <c r="BL323">
        <v>0.0270043935483871</v>
      </c>
      <c r="BM323">
        <v>0</v>
      </c>
      <c r="BN323">
        <v>2.29564516129032</v>
      </c>
      <c r="BO323">
        <v>0</v>
      </c>
      <c r="BP323">
        <v>10807.3258064516</v>
      </c>
      <c r="BQ323">
        <v>13121.8838709677</v>
      </c>
      <c r="BR323">
        <v>39.294</v>
      </c>
      <c r="BS323">
        <v>41.441064516129</v>
      </c>
      <c r="BT323">
        <v>40.75</v>
      </c>
      <c r="BU323">
        <v>39.381</v>
      </c>
      <c r="BV323">
        <v>38.812</v>
      </c>
      <c r="BW323">
        <v>1459.47806451613</v>
      </c>
      <c r="BX323">
        <v>40.51</v>
      </c>
      <c r="BY323">
        <v>0</v>
      </c>
      <c r="BZ323">
        <v>1558283827.9</v>
      </c>
      <c r="CA323">
        <v>2.28533076923077</v>
      </c>
      <c r="CB323">
        <v>0.113552143849782</v>
      </c>
      <c r="CC323">
        <v>95.3128204684246</v>
      </c>
      <c r="CD323">
        <v>10811.9346153846</v>
      </c>
      <c r="CE323">
        <v>15</v>
      </c>
      <c r="CF323">
        <v>1558281857</v>
      </c>
      <c r="CG323" t="s">
        <v>250</v>
      </c>
      <c r="CH323">
        <v>3</v>
      </c>
      <c r="CI323">
        <v>1.555</v>
      </c>
      <c r="CJ323">
        <v>0.045</v>
      </c>
      <c r="CK323">
        <v>400</v>
      </c>
      <c r="CL323">
        <v>14</v>
      </c>
      <c r="CM323">
        <v>0.32</v>
      </c>
      <c r="CN323">
        <v>0.13</v>
      </c>
      <c r="CO323">
        <v>-30.0065073170732</v>
      </c>
      <c r="CP323">
        <v>-0.570942857142951</v>
      </c>
      <c r="CQ323">
        <v>0.18662959714854</v>
      </c>
      <c r="CR323">
        <v>0</v>
      </c>
      <c r="CS323">
        <v>2.27799411764706</v>
      </c>
      <c r="CT323">
        <v>0.245877124052706</v>
      </c>
      <c r="CU323">
        <v>0.197233501421652</v>
      </c>
      <c r="CV323">
        <v>1</v>
      </c>
      <c r="CW323">
        <v>0.456212853658537</v>
      </c>
      <c r="CX323">
        <v>-0.000216104529617054</v>
      </c>
      <c r="CY323">
        <v>0.000701830657115449</v>
      </c>
      <c r="CZ323">
        <v>1</v>
      </c>
      <c r="DA323">
        <v>2</v>
      </c>
      <c r="DB323">
        <v>3</v>
      </c>
      <c r="DC323" t="s">
        <v>251</v>
      </c>
      <c r="DD323">
        <v>1.85566</v>
      </c>
      <c r="DE323">
        <v>1.85376</v>
      </c>
      <c r="DF323">
        <v>1.85481</v>
      </c>
      <c r="DG323">
        <v>1.85914</v>
      </c>
      <c r="DH323">
        <v>1.85359</v>
      </c>
      <c r="DI323">
        <v>1.85794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1.555</v>
      </c>
      <c r="DZ323">
        <v>0.045</v>
      </c>
      <c r="EA323">
        <v>2</v>
      </c>
      <c r="EB323">
        <v>191.702</v>
      </c>
      <c r="EC323">
        <v>337.64</v>
      </c>
      <c r="ED323">
        <v>15.5577</v>
      </c>
      <c r="EE323">
        <v>20.5737</v>
      </c>
      <c r="EF323">
        <v>30.0001</v>
      </c>
      <c r="EG323">
        <v>20.5352</v>
      </c>
      <c r="EH323">
        <v>20.5035</v>
      </c>
      <c r="EI323">
        <v>41.5899</v>
      </c>
      <c r="EJ323">
        <v>27.0927</v>
      </c>
      <c r="EK323">
        <v>62.2606</v>
      </c>
      <c r="EL323">
        <v>15.5497</v>
      </c>
      <c r="EM323">
        <v>1010</v>
      </c>
      <c r="EN323">
        <v>13.7222</v>
      </c>
      <c r="EO323">
        <v>102.039</v>
      </c>
      <c r="EP323">
        <v>102.421</v>
      </c>
    </row>
    <row r="324" spans="1:146">
      <c r="A324">
        <v>308</v>
      </c>
      <c r="B324">
        <v>1558283823</v>
      </c>
      <c r="C324">
        <v>614.400000095367</v>
      </c>
      <c r="D324" t="s">
        <v>870</v>
      </c>
      <c r="E324" t="s">
        <v>871</v>
      </c>
      <c r="H324">
        <v>1558283812.66129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-0.0411916741766451</v>
      </c>
      <c r="AF324">
        <v>0.0462412628521356</v>
      </c>
      <c r="AG324">
        <v>3.45574711969522</v>
      </c>
      <c r="AH324">
        <v>291</v>
      </c>
      <c r="AI324">
        <v>58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1558283812.66129</v>
      </c>
      <c r="AU324">
        <v>964.106903225806</v>
      </c>
      <c r="AV324">
        <v>994.031032258065</v>
      </c>
      <c r="AW324">
        <v>14.2034</v>
      </c>
      <c r="AX324">
        <v>13.7471032258065</v>
      </c>
      <c r="AY324">
        <v>500.015741935484</v>
      </c>
      <c r="AZ324">
        <v>99.4426225806452</v>
      </c>
      <c r="BA324">
        <v>0.199976290322581</v>
      </c>
      <c r="BB324">
        <v>20.0176419354839</v>
      </c>
      <c r="BC324">
        <v>20.3080290322581</v>
      </c>
      <c r="BD324">
        <v>999.9</v>
      </c>
      <c r="BE324">
        <v>0</v>
      </c>
      <c r="BF324">
        <v>0</v>
      </c>
      <c r="BG324">
        <v>9989.25032258064</v>
      </c>
      <c r="BH324">
        <v>0</v>
      </c>
      <c r="BI324">
        <v>22.0097225806452</v>
      </c>
      <c r="BJ324">
        <v>1499.98677419355</v>
      </c>
      <c r="BK324">
        <v>0.972995451612903</v>
      </c>
      <c r="BL324">
        <v>0.0270043935483871</v>
      </c>
      <c r="BM324">
        <v>0</v>
      </c>
      <c r="BN324">
        <v>2.31316774193548</v>
      </c>
      <c r="BO324">
        <v>0</v>
      </c>
      <c r="BP324">
        <v>10810.5806451613</v>
      </c>
      <c r="BQ324">
        <v>13121.8709677419</v>
      </c>
      <c r="BR324">
        <v>39.298</v>
      </c>
      <c r="BS324">
        <v>41.441064516129</v>
      </c>
      <c r="BT324">
        <v>40.75</v>
      </c>
      <c r="BU324">
        <v>39.387</v>
      </c>
      <c r="BV324">
        <v>38.812</v>
      </c>
      <c r="BW324">
        <v>1459.47677419355</v>
      </c>
      <c r="BX324">
        <v>40.51</v>
      </c>
      <c r="BY324">
        <v>0</v>
      </c>
      <c r="BZ324">
        <v>1558283829.7</v>
      </c>
      <c r="CA324">
        <v>2.30673846153846</v>
      </c>
      <c r="CB324">
        <v>-0.23755896714969</v>
      </c>
      <c r="CC324">
        <v>90.6769230763208</v>
      </c>
      <c r="CD324">
        <v>10814.7807692308</v>
      </c>
      <c r="CE324">
        <v>15</v>
      </c>
      <c r="CF324">
        <v>1558281857</v>
      </c>
      <c r="CG324" t="s">
        <v>250</v>
      </c>
      <c r="CH324">
        <v>3</v>
      </c>
      <c r="CI324">
        <v>1.555</v>
      </c>
      <c r="CJ324">
        <v>0.045</v>
      </c>
      <c r="CK324">
        <v>400</v>
      </c>
      <c r="CL324">
        <v>14</v>
      </c>
      <c r="CM324">
        <v>0.32</v>
      </c>
      <c r="CN324">
        <v>0.13</v>
      </c>
      <c r="CO324">
        <v>-29.9417585365854</v>
      </c>
      <c r="CP324">
        <v>1.47163275261262</v>
      </c>
      <c r="CQ324">
        <v>0.351152798355617</v>
      </c>
      <c r="CR324">
        <v>0</v>
      </c>
      <c r="CS324">
        <v>2.29385882352941</v>
      </c>
      <c r="CT324">
        <v>0.0160968573932257</v>
      </c>
      <c r="CU324">
        <v>0.193235411317003</v>
      </c>
      <c r="CV324">
        <v>1</v>
      </c>
      <c r="CW324">
        <v>0.456276048780488</v>
      </c>
      <c r="CX324">
        <v>-0.000353456445993474</v>
      </c>
      <c r="CY324">
        <v>0.000716552653290417</v>
      </c>
      <c r="CZ324">
        <v>1</v>
      </c>
      <c r="DA324">
        <v>2</v>
      </c>
      <c r="DB324">
        <v>3</v>
      </c>
      <c r="DC324" t="s">
        <v>251</v>
      </c>
      <c r="DD324">
        <v>1.85566</v>
      </c>
      <c r="DE324">
        <v>1.85376</v>
      </c>
      <c r="DF324">
        <v>1.8548</v>
      </c>
      <c r="DG324">
        <v>1.85915</v>
      </c>
      <c r="DH324">
        <v>1.85356</v>
      </c>
      <c r="DI324">
        <v>1.85793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1.555</v>
      </c>
      <c r="DZ324">
        <v>0.045</v>
      </c>
      <c r="EA324">
        <v>2</v>
      </c>
      <c r="EB324">
        <v>191.311</v>
      </c>
      <c r="EC324">
        <v>337.705</v>
      </c>
      <c r="ED324">
        <v>15.5505</v>
      </c>
      <c r="EE324">
        <v>20.5742</v>
      </c>
      <c r="EF324">
        <v>30.0001</v>
      </c>
      <c r="EG324">
        <v>20.5361</v>
      </c>
      <c r="EH324">
        <v>20.5044</v>
      </c>
      <c r="EI324">
        <v>41.5891</v>
      </c>
      <c r="EJ324">
        <v>27.0927</v>
      </c>
      <c r="EK324">
        <v>62.2606</v>
      </c>
      <c r="EL324">
        <v>15.5315</v>
      </c>
      <c r="EM324">
        <v>1010</v>
      </c>
      <c r="EN324">
        <v>13.721</v>
      </c>
      <c r="EO324">
        <v>102.039</v>
      </c>
      <c r="EP324">
        <v>102.421</v>
      </c>
    </row>
    <row r="325" spans="1:146">
      <c r="A325">
        <v>309</v>
      </c>
      <c r="B325">
        <v>1558283825</v>
      </c>
      <c r="C325">
        <v>616.400000095367</v>
      </c>
      <c r="D325" t="s">
        <v>872</v>
      </c>
      <c r="E325" t="s">
        <v>873</v>
      </c>
      <c r="H325">
        <v>1558283814.66129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-0.0411803782178165</v>
      </c>
      <c r="AF325">
        <v>0.0462285821487702</v>
      </c>
      <c r="AG325">
        <v>3.45499697400406</v>
      </c>
      <c r="AH325">
        <v>291</v>
      </c>
      <c r="AI325">
        <v>58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1558283814.66129</v>
      </c>
      <c r="AU325">
        <v>967.397290322581</v>
      </c>
      <c r="AV325">
        <v>997.02835483871</v>
      </c>
      <c r="AW325">
        <v>14.2035870967742</v>
      </c>
      <c r="AX325">
        <v>13.7472290322581</v>
      </c>
      <c r="AY325">
        <v>500.013419354839</v>
      </c>
      <c r="AZ325">
        <v>99.4426483870968</v>
      </c>
      <c r="BA325">
        <v>0.199996161290323</v>
      </c>
      <c r="BB325">
        <v>20.0173548387097</v>
      </c>
      <c r="BC325">
        <v>20.3083967741936</v>
      </c>
      <c r="BD325">
        <v>999.9</v>
      </c>
      <c r="BE325">
        <v>0</v>
      </c>
      <c r="BF325">
        <v>0</v>
      </c>
      <c r="BG325">
        <v>9986.50838709677</v>
      </c>
      <c r="BH325">
        <v>0</v>
      </c>
      <c r="BI325">
        <v>22.0150741935484</v>
      </c>
      <c r="BJ325">
        <v>1499.99193548387</v>
      </c>
      <c r="BK325">
        <v>0.972995451612903</v>
      </c>
      <c r="BL325">
        <v>0.0270043935483871</v>
      </c>
      <c r="BM325">
        <v>0</v>
      </c>
      <c r="BN325">
        <v>2.30634516129032</v>
      </c>
      <c r="BO325">
        <v>0</v>
      </c>
      <c r="BP325">
        <v>10813.8741935484</v>
      </c>
      <c r="BQ325">
        <v>13121.9193548387</v>
      </c>
      <c r="BR325">
        <v>39.304</v>
      </c>
      <c r="BS325">
        <v>41.441064516129</v>
      </c>
      <c r="BT325">
        <v>40.75</v>
      </c>
      <c r="BU325">
        <v>39.393</v>
      </c>
      <c r="BV325">
        <v>38.812</v>
      </c>
      <c r="BW325">
        <v>1459.48193548387</v>
      </c>
      <c r="BX325">
        <v>40.51</v>
      </c>
      <c r="BY325">
        <v>0</v>
      </c>
      <c r="BZ325">
        <v>1558283832.1</v>
      </c>
      <c r="CA325">
        <v>2.27344615384615</v>
      </c>
      <c r="CB325">
        <v>0.121517956014867</v>
      </c>
      <c r="CC325">
        <v>91.5589743312598</v>
      </c>
      <c r="CD325">
        <v>10818.45</v>
      </c>
      <c r="CE325">
        <v>15</v>
      </c>
      <c r="CF325">
        <v>1558281857</v>
      </c>
      <c r="CG325" t="s">
        <v>250</v>
      </c>
      <c r="CH325">
        <v>3</v>
      </c>
      <c r="CI325">
        <v>1.555</v>
      </c>
      <c r="CJ325">
        <v>0.045</v>
      </c>
      <c r="CK325">
        <v>400</v>
      </c>
      <c r="CL325">
        <v>14</v>
      </c>
      <c r="CM325">
        <v>0.32</v>
      </c>
      <c r="CN325">
        <v>0.13</v>
      </c>
      <c r="CO325">
        <v>-29.6735487804878</v>
      </c>
      <c r="CP325">
        <v>5.53423902439101</v>
      </c>
      <c r="CQ325">
        <v>0.886271917234773</v>
      </c>
      <c r="CR325">
        <v>0</v>
      </c>
      <c r="CS325">
        <v>2.28124705882353</v>
      </c>
      <c r="CT325">
        <v>0.0229522854777644</v>
      </c>
      <c r="CU325">
        <v>0.192389508756545</v>
      </c>
      <c r="CV325">
        <v>1</v>
      </c>
      <c r="CW325">
        <v>0.456360463414634</v>
      </c>
      <c r="CX325">
        <v>-0.000909073170731698</v>
      </c>
      <c r="CY325">
        <v>0.000724366336962813</v>
      </c>
      <c r="CZ325">
        <v>1</v>
      </c>
      <c r="DA325">
        <v>2</v>
      </c>
      <c r="DB325">
        <v>3</v>
      </c>
      <c r="DC325" t="s">
        <v>251</v>
      </c>
      <c r="DD325">
        <v>1.85565</v>
      </c>
      <c r="DE325">
        <v>1.85375</v>
      </c>
      <c r="DF325">
        <v>1.85478</v>
      </c>
      <c r="DG325">
        <v>1.85916</v>
      </c>
      <c r="DH325">
        <v>1.85356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1.555</v>
      </c>
      <c r="DZ325">
        <v>0.045</v>
      </c>
      <c r="EA325">
        <v>2</v>
      </c>
      <c r="EB325">
        <v>191.306</v>
      </c>
      <c r="EC325">
        <v>337.579</v>
      </c>
      <c r="ED325">
        <v>15.5448</v>
      </c>
      <c r="EE325">
        <v>20.575</v>
      </c>
      <c r="EF325">
        <v>30.0002</v>
      </c>
      <c r="EG325">
        <v>20.5365</v>
      </c>
      <c r="EH325">
        <v>20.5049</v>
      </c>
      <c r="EI325">
        <v>41.5854</v>
      </c>
      <c r="EJ325">
        <v>27.0927</v>
      </c>
      <c r="EK325">
        <v>62.2606</v>
      </c>
      <c r="EL325">
        <v>15.5315</v>
      </c>
      <c r="EM325">
        <v>1010</v>
      </c>
      <c r="EN325">
        <v>13.7234</v>
      </c>
      <c r="EO325">
        <v>102.037</v>
      </c>
      <c r="EP325">
        <v>102.422</v>
      </c>
    </row>
    <row r="326" spans="1:146">
      <c r="A326">
        <v>310</v>
      </c>
      <c r="B326">
        <v>1558283827</v>
      </c>
      <c r="C326">
        <v>618.400000095367</v>
      </c>
      <c r="D326" t="s">
        <v>874</v>
      </c>
      <c r="E326" t="s">
        <v>875</v>
      </c>
      <c r="H326">
        <v>1558283816.66129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-0.0411973716004667</v>
      </c>
      <c r="AF326">
        <v>0.0462476587094972</v>
      </c>
      <c r="AG326">
        <v>3.45612544921917</v>
      </c>
      <c r="AH326">
        <v>291</v>
      </c>
      <c r="AI326">
        <v>58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1558283816.66129</v>
      </c>
      <c r="AU326">
        <v>970.647612903226</v>
      </c>
      <c r="AV326">
        <v>999.739967741935</v>
      </c>
      <c r="AW326">
        <v>14.2036935483871</v>
      </c>
      <c r="AX326">
        <v>13.7473290322581</v>
      </c>
      <c r="AY326">
        <v>500.018290322581</v>
      </c>
      <c r="AZ326">
        <v>99.4427290322581</v>
      </c>
      <c r="BA326">
        <v>0.199970193548387</v>
      </c>
      <c r="BB326">
        <v>20.0171548387097</v>
      </c>
      <c r="BC326">
        <v>20.3079</v>
      </c>
      <c r="BD326">
        <v>999.9</v>
      </c>
      <c r="BE326">
        <v>0</v>
      </c>
      <c r="BF326">
        <v>0</v>
      </c>
      <c r="BG326">
        <v>9990.62129032258</v>
      </c>
      <c r="BH326">
        <v>0</v>
      </c>
      <c r="BI326">
        <v>22.0204258064516</v>
      </c>
      <c r="BJ326">
        <v>1500.00612903226</v>
      </c>
      <c r="BK326">
        <v>0.972995451612903</v>
      </c>
      <c r="BL326">
        <v>0.0270043935483871</v>
      </c>
      <c r="BM326">
        <v>0</v>
      </c>
      <c r="BN326">
        <v>2.30041612903226</v>
      </c>
      <c r="BO326">
        <v>0</v>
      </c>
      <c r="BP326">
        <v>10817.2806451613</v>
      </c>
      <c r="BQ326">
        <v>13122.0419354839</v>
      </c>
      <c r="BR326">
        <v>39.308</v>
      </c>
      <c r="BS326">
        <v>41.441064516129</v>
      </c>
      <c r="BT326">
        <v>40.75</v>
      </c>
      <c r="BU326">
        <v>39.399</v>
      </c>
      <c r="BV326">
        <v>38.812</v>
      </c>
      <c r="BW326">
        <v>1459.49612903226</v>
      </c>
      <c r="BX326">
        <v>40.51</v>
      </c>
      <c r="BY326">
        <v>0</v>
      </c>
      <c r="BZ326">
        <v>1558283833.9</v>
      </c>
      <c r="CA326">
        <v>2.28348076923077</v>
      </c>
      <c r="CB326">
        <v>-0.284687174128312</v>
      </c>
      <c r="CC326">
        <v>93.8153845584056</v>
      </c>
      <c r="CD326">
        <v>10821.2423076923</v>
      </c>
      <c r="CE326">
        <v>15</v>
      </c>
      <c r="CF326">
        <v>1558281857</v>
      </c>
      <c r="CG326" t="s">
        <v>250</v>
      </c>
      <c r="CH326">
        <v>3</v>
      </c>
      <c r="CI326">
        <v>1.555</v>
      </c>
      <c r="CJ326">
        <v>0.045</v>
      </c>
      <c r="CK326">
        <v>400</v>
      </c>
      <c r="CL326">
        <v>14</v>
      </c>
      <c r="CM326">
        <v>0.32</v>
      </c>
      <c r="CN326">
        <v>0.13</v>
      </c>
      <c r="CO326">
        <v>-29.1616756097561</v>
      </c>
      <c r="CP326">
        <v>12.2878160278752</v>
      </c>
      <c r="CQ326">
        <v>1.68333893515971</v>
      </c>
      <c r="CR326">
        <v>0</v>
      </c>
      <c r="CS326">
        <v>2.28184411764706</v>
      </c>
      <c r="CT326">
        <v>-0.183674846358369</v>
      </c>
      <c r="CU326">
        <v>0.192886913213228</v>
      </c>
      <c r="CV326">
        <v>1</v>
      </c>
      <c r="CW326">
        <v>0.45638287804878</v>
      </c>
      <c r="CX326">
        <v>-0.00312301045296138</v>
      </c>
      <c r="CY326">
        <v>0.000700889789712349</v>
      </c>
      <c r="CZ326">
        <v>1</v>
      </c>
      <c r="DA326">
        <v>2</v>
      </c>
      <c r="DB326">
        <v>3</v>
      </c>
      <c r="DC326" t="s">
        <v>251</v>
      </c>
      <c r="DD326">
        <v>1.85564</v>
      </c>
      <c r="DE326">
        <v>1.85375</v>
      </c>
      <c r="DF326">
        <v>1.85477</v>
      </c>
      <c r="DG326">
        <v>1.85914</v>
      </c>
      <c r="DH326">
        <v>1.85355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1.555</v>
      </c>
      <c r="DZ326">
        <v>0.045</v>
      </c>
      <c r="EA326">
        <v>2</v>
      </c>
      <c r="EB326">
        <v>191.557</v>
      </c>
      <c r="EC326">
        <v>337.497</v>
      </c>
      <c r="ED326">
        <v>15.5367</v>
      </c>
      <c r="EE326">
        <v>20.5755</v>
      </c>
      <c r="EF326">
        <v>30.0003</v>
      </c>
      <c r="EG326">
        <v>20.5369</v>
      </c>
      <c r="EH326">
        <v>20.5049</v>
      </c>
      <c r="EI326">
        <v>41.5848</v>
      </c>
      <c r="EJ326">
        <v>27.0927</v>
      </c>
      <c r="EK326">
        <v>62.2606</v>
      </c>
      <c r="EL326">
        <v>15.5315</v>
      </c>
      <c r="EM326">
        <v>1010</v>
      </c>
      <c r="EN326">
        <v>13.7222</v>
      </c>
      <c r="EO326">
        <v>102.037</v>
      </c>
      <c r="EP326">
        <v>102.422</v>
      </c>
    </row>
    <row r="327" spans="1:146">
      <c r="A327">
        <v>311</v>
      </c>
      <c r="B327">
        <v>1558283829</v>
      </c>
      <c r="C327">
        <v>620.400000095367</v>
      </c>
      <c r="D327" t="s">
        <v>876</v>
      </c>
      <c r="E327" t="s">
        <v>877</v>
      </c>
      <c r="H327">
        <v>1558283818.66129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-0.0412077207007001</v>
      </c>
      <c r="AF327">
        <v>0.0462592764811401</v>
      </c>
      <c r="AG327">
        <v>3.45681262082099</v>
      </c>
      <c r="AH327">
        <v>290</v>
      </c>
      <c r="AI327">
        <v>58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1558283818.66129</v>
      </c>
      <c r="AU327">
        <v>973.810064516129</v>
      </c>
      <c r="AV327">
        <v>1002.14625806452</v>
      </c>
      <c r="AW327">
        <v>14.2037935483871</v>
      </c>
      <c r="AX327">
        <v>13.747435483871</v>
      </c>
      <c r="AY327">
        <v>500.014193548387</v>
      </c>
      <c r="AZ327">
        <v>99.4428193548387</v>
      </c>
      <c r="BA327">
        <v>0.199977387096774</v>
      </c>
      <c r="BB327">
        <v>20.0172548387097</v>
      </c>
      <c r="BC327">
        <v>20.3078</v>
      </c>
      <c r="BD327">
        <v>999.9</v>
      </c>
      <c r="BE327">
        <v>0</v>
      </c>
      <c r="BF327">
        <v>0</v>
      </c>
      <c r="BG327">
        <v>9993.12193548387</v>
      </c>
      <c r="BH327">
        <v>0</v>
      </c>
      <c r="BI327">
        <v>22.0245225806452</v>
      </c>
      <c r="BJ327">
        <v>1500.02</v>
      </c>
      <c r="BK327">
        <v>0.972995612903226</v>
      </c>
      <c r="BL327">
        <v>0.0270042483870968</v>
      </c>
      <c r="BM327">
        <v>0</v>
      </c>
      <c r="BN327">
        <v>2.27510322580645</v>
      </c>
      <c r="BO327">
        <v>0</v>
      </c>
      <c r="BP327">
        <v>10820.4580645161</v>
      </c>
      <c r="BQ327">
        <v>13122.1677419355</v>
      </c>
      <c r="BR327">
        <v>39.308</v>
      </c>
      <c r="BS327">
        <v>41.441064516129</v>
      </c>
      <c r="BT327">
        <v>40.75</v>
      </c>
      <c r="BU327">
        <v>39.405</v>
      </c>
      <c r="BV327">
        <v>38.812</v>
      </c>
      <c r="BW327">
        <v>1459.51</v>
      </c>
      <c r="BX327">
        <v>40.51</v>
      </c>
      <c r="BY327">
        <v>0</v>
      </c>
      <c r="BZ327">
        <v>1558283835.7</v>
      </c>
      <c r="CA327">
        <v>2.29537307692308</v>
      </c>
      <c r="CB327">
        <v>-0.212201708553035</v>
      </c>
      <c r="CC327">
        <v>93.1897436016441</v>
      </c>
      <c r="CD327">
        <v>10824.1076923077</v>
      </c>
      <c r="CE327">
        <v>15</v>
      </c>
      <c r="CF327">
        <v>1558281857</v>
      </c>
      <c r="CG327" t="s">
        <v>250</v>
      </c>
      <c r="CH327">
        <v>3</v>
      </c>
      <c r="CI327">
        <v>1.555</v>
      </c>
      <c r="CJ327">
        <v>0.045</v>
      </c>
      <c r="CK327">
        <v>400</v>
      </c>
      <c r="CL327">
        <v>14</v>
      </c>
      <c r="CM327">
        <v>0.32</v>
      </c>
      <c r="CN327">
        <v>0.13</v>
      </c>
      <c r="CO327">
        <v>-28.428743902439</v>
      </c>
      <c r="CP327">
        <v>21.3961379790935</v>
      </c>
      <c r="CQ327">
        <v>2.59651520903605</v>
      </c>
      <c r="CR327">
        <v>0</v>
      </c>
      <c r="CS327">
        <v>2.27885</v>
      </c>
      <c r="CT327">
        <v>0.124108726680834</v>
      </c>
      <c r="CU327">
        <v>0.166197807818062</v>
      </c>
      <c r="CV327">
        <v>1</v>
      </c>
      <c r="CW327">
        <v>0.45636556097561</v>
      </c>
      <c r="CX327">
        <v>-0.0031383763066207</v>
      </c>
      <c r="CY327">
        <v>0.000702506177345653</v>
      </c>
      <c r="CZ327">
        <v>1</v>
      </c>
      <c r="DA327">
        <v>2</v>
      </c>
      <c r="DB327">
        <v>3</v>
      </c>
      <c r="DC327" t="s">
        <v>251</v>
      </c>
      <c r="DD327">
        <v>1.85563</v>
      </c>
      <c r="DE327">
        <v>1.85373</v>
      </c>
      <c r="DF327">
        <v>1.85477</v>
      </c>
      <c r="DG327">
        <v>1.85913</v>
      </c>
      <c r="DH327">
        <v>1.85355</v>
      </c>
      <c r="DI327">
        <v>1.85791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1.555</v>
      </c>
      <c r="DZ327">
        <v>0.045</v>
      </c>
      <c r="EA327">
        <v>2</v>
      </c>
      <c r="EB327">
        <v>192.004</v>
      </c>
      <c r="EC327">
        <v>337.596</v>
      </c>
      <c r="ED327">
        <v>15.5289</v>
      </c>
      <c r="EE327">
        <v>20.5763</v>
      </c>
      <c r="EF327">
        <v>30.0003</v>
      </c>
      <c r="EG327">
        <v>20.5378</v>
      </c>
      <c r="EH327">
        <v>20.5057</v>
      </c>
      <c r="EI327">
        <v>41.5822</v>
      </c>
      <c r="EJ327">
        <v>27.0927</v>
      </c>
      <c r="EK327">
        <v>62.2606</v>
      </c>
      <c r="EL327">
        <v>15.5135</v>
      </c>
      <c r="EM327">
        <v>1010</v>
      </c>
      <c r="EN327">
        <v>13.7219</v>
      </c>
      <c r="EO327">
        <v>102.038</v>
      </c>
      <c r="EP327">
        <v>102.421</v>
      </c>
    </row>
    <row r="328" spans="1:146">
      <c r="A328">
        <v>312</v>
      </c>
      <c r="B328">
        <v>1558283831</v>
      </c>
      <c r="C328">
        <v>622.400000095367</v>
      </c>
      <c r="D328" t="s">
        <v>878</v>
      </c>
      <c r="E328" t="s">
        <v>879</v>
      </c>
      <c r="H328">
        <v>1558283820.66129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-0.0412156274549853</v>
      </c>
      <c r="AF328">
        <v>0.046268152505495</v>
      </c>
      <c r="AG328">
        <v>3.45733758267617</v>
      </c>
      <c r="AH328">
        <v>290</v>
      </c>
      <c r="AI328">
        <v>58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1558283820.66129</v>
      </c>
      <c r="AU328">
        <v>976.838322580645</v>
      </c>
      <c r="AV328">
        <v>1004.21448387097</v>
      </c>
      <c r="AW328">
        <v>14.2038935483871</v>
      </c>
      <c r="AX328">
        <v>13.7475806451613</v>
      </c>
      <c r="AY328">
        <v>500.016290322581</v>
      </c>
      <c r="AZ328">
        <v>99.4428516129032</v>
      </c>
      <c r="BA328">
        <v>0.199974064516129</v>
      </c>
      <c r="BB328">
        <v>20.0175548387097</v>
      </c>
      <c r="BC328">
        <v>20.308864516129</v>
      </c>
      <c r="BD328">
        <v>999.9</v>
      </c>
      <c r="BE328">
        <v>0</v>
      </c>
      <c r="BF328">
        <v>0</v>
      </c>
      <c r="BG328">
        <v>9995.03612903226</v>
      </c>
      <c r="BH328">
        <v>0</v>
      </c>
      <c r="BI328">
        <v>22.026264516129</v>
      </c>
      <c r="BJ328">
        <v>1500.01806451613</v>
      </c>
      <c r="BK328">
        <v>0.972995612903226</v>
      </c>
      <c r="BL328">
        <v>0.0270042483870968</v>
      </c>
      <c r="BM328">
        <v>0</v>
      </c>
      <c r="BN328">
        <v>2.26665806451613</v>
      </c>
      <c r="BO328">
        <v>0</v>
      </c>
      <c r="BP328">
        <v>10823.5548387097</v>
      </c>
      <c r="BQ328">
        <v>13122.1483870968</v>
      </c>
      <c r="BR328">
        <v>39.31</v>
      </c>
      <c r="BS328">
        <v>41.4430967741935</v>
      </c>
      <c r="BT328">
        <v>40.75</v>
      </c>
      <c r="BU328">
        <v>39.411</v>
      </c>
      <c r="BV328">
        <v>38.812</v>
      </c>
      <c r="BW328">
        <v>1459.50806451613</v>
      </c>
      <c r="BX328">
        <v>40.51</v>
      </c>
      <c r="BY328">
        <v>0</v>
      </c>
      <c r="BZ328">
        <v>1558283838.1</v>
      </c>
      <c r="CA328">
        <v>2.28184230769231</v>
      </c>
      <c r="CB328">
        <v>-0.0115589732640205</v>
      </c>
      <c r="CC328">
        <v>92.3145299056833</v>
      </c>
      <c r="CD328">
        <v>10827.8384615385</v>
      </c>
      <c r="CE328">
        <v>15</v>
      </c>
      <c r="CF328">
        <v>1558281857</v>
      </c>
      <c r="CG328" t="s">
        <v>250</v>
      </c>
      <c r="CH328">
        <v>3</v>
      </c>
      <c r="CI328">
        <v>1.555</v>
      </c>
      <c r="CJ328">
        <v>0.045</v>
      </c>
      <c r="CK328">
        <v>400</v>
      </c>
      <c r="CL328">
        <v>14</v>
      </c>
      <c r="CM328">
        <v>0.32</v>
      </c>
      <c r="CN328">
        <v>0.13</v>
      </c>
      <c r="CO328">
        <v>-27.481356097561</v>
      </c>
      <c r="CP328">
        <v>30.6154181184663</v>
      </c>
      <c r="CQ328">
        <v>3.43984025402264</v>
      </c>
      <c r="CR328">
        <v>0</v>
      </c>
      <c r="CS328">
        <v>2.28243529411765</v>
      </c>
      <c r="CT328">
        <v>0.093520663009512</v>
      </c>
      <c r="CU328">
        <v>0.140567446407834</v>
      </c>
      <c r="CV328">
        <v>1</v>
      </c>
      <c r="CW328">
        <v>0.456321829268293</v>
      </c>
      <c r="CX328">
        <v>-0.000627595818816288</v>
      </c>
      <c r="CY328">
        <v>0.000662957118961996</v>
      </c>
      <c r="CZ328">
        <v>1</v>
      </c>
      <c r="DA328">
        <v>2</v>
      </c>
      <c r="DB328">
        <v>3</v>
      </c>
      <c r="DC328" t="s">
        <v>251</v>
      </c>
      <c r="DD328">
        <v>1.85563</v>
      </c>
      <c r="DE328">
        <v>1.85373</v>
      </c>
      <c r="DF328">
        <v>1.85478</v>
      </c>
      <c r="DG328">
        <v>1.85913</v>
      </c>
      <c r="DH328">
        <v>1.85356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1.555</v>
      </c>
      <c r="DZ328">
        <v>0.045</v>
      </c>
      <c r="EA328">
        <v>2</v>
      </c>
      <c r="EB328">
        <v>192.349</v>
      </c>
      <c r="EC328">
        <v>337.673</v>
      </c>
      <c r="ED328">
        <v>15.5222</v>
      </c>
      <c r="EE328">
        <v>20.5772</v>
      </c>
      <c r="EF328">
        <v>30.0003</v>
      </c>
      <c r="EG328">
        <v>20.5383</v>
      </c>
      <c r="EH328">
        <v>20.5065</v>
      </c>
      <c r="EI328">
        <v>41.5807</v>
      </c>
      <c r="EJ328">
        <v>27.0927</v>
      </c>
      <c r="EK328">
        <v>62.2606</v>
      </c>
      <c r="EL328">
        <v>15.5135</v>
      </c>
      <c r="EM328">
        <v>1010</v>
      </c>
      <c r="EN328">
        <v>13.7198</v>
      </c>
      <c r="EO328">
        <v>102.037</v>
      </c>
      <c r="EP328">
        <v>102.42</v>
      </c>
    </row>
    <row r="329" spans="1:146">
      <c r="A329">
        <v>313</v>
      </c>
      <c r="B329">
        <v>1558283833</v>
      </c>
      <c r="C329">
        <v>624.400000095367</v>
      </c>
      <c r="D329" t="s">
        <v>880</v>
      </c>
      <c r="E329" t="s">
        <v>881</v>
      </c>
      <c r="H329">
        <v>1558283822.66129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-0.0412205238116241</v>
      </c>
      <c r="AF329">
        <v>0.0462736490947665</v>
      </c>
      <c r="AG329">
        <v>3.45766265450146</v>
      </c>
      <c r="AH329">
        <v>290</v>
      </c>
      <c r="AI329">
        <v>58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1558283822.66129</v>
      </c>
      <c r="AU329">
        <v>979.688838709677</v>
      </c>
      <c r="AV329">
        <v>1005.97348387097</v>
      </c>
      <c r="AW329">
        <v>14.2039032258065</v>
      </c>
      <c r="AX329">
        <v>13.7477161290323</v>
      </c>
      <c r="AY329">
        <v>500.019161290323</v>
      </c>
      <c r="AZ329">
        <v>99.4428064516129</v>
      </c>
      <c r="BA329">
        <v>0.199982258064516</v>
      </c>
      <c r="BB329">
        <v>20.0178516129032</v>
      </c>
      <c r="BC329">
        <v>20.3098612903226</v>
      </c>
      <c r="BD329">
        <v>999.9</v>
      </c>
      <c r="BE329">
        <v>0</v>
      </c>
      <c r="BF329">
        <v>0</v>
      </c>
      <c r="BG329">
        <v>9996.22806451613</v>
      </c>
      <c r="BH329">
        <v>0</v>
      </c>
      <c r="BI329">
        <v>22.0273741935484</v>
      </c>
      <c r="BJ329">
        <v>1500.01709677419</v>
      </c>
      <c r="BK329">
        <v>0.972995612903226</v>
      </c>
      <c r="BL329">
        <v>0.0270042483870968</v>
      </c>
      <c r="BM329">
        <v>0</v>
      </c>
      <c r="BN329">
        <v>2.26181290322581</v>
      </c>
      <c r="BO329">
        <v>0</v>
      </c>
      <c r="BP329">
        <v>10826.6741935484</v>
      </c>
      <c r="BQ329">
        <v>13122.1387096774</v>
      </c>
      <c r="BR329">
        <v>39.31</v>
      </c>
      <c r="BS329">
        <v>41.4471612903226</v>
      </c>
      <c r="BT329">
        <v>40.75</v>
      </c>
      <c r="BU329">
        <v>39.417</v>
      </c>
      <c r="BV329">
        <v>38.812</v>
      </c>
      <c r="BW329">
        <v>1459.50709677419</v>
      </c>
      <c r="BX329">
        <v>40.51</v>
      </c>
      <c r="BY329">
        <v>0</v>
      </c>
      <c r="BZ329">
        <v>1558283839.9</v>
      </c>
      <c r="CA329">
        <v>2.27875384615385</v>
      </c>
      <c r="CB329">
        <v>0.0540717967986978</v>
      </c>
      <c r="CC329">
        <v>92.0683760443491</v>
      </c>
      <c r="CD329">
        <v>10830.5615384615</v>
      </c>
      <c r="CE329">
        <v>15</v>
      </c>
      <c r="CF329">
        <v>1558281857</v>
      </c>
      <c r="CG329" t="s">
        <v>250</v>
      </c>
      <c r="CH329">
        <v>3</v>
      </c>
      <c r="CI329">
        <v>1.555</v>
      </c>
      <c r="CJ329">
        <v>0.045</v>
      </c>
      <c r="CK329">
        <v>400</v>
      </c>
      <c r="CL329">
        <v>14</v>
      </c>
      <c r="CM329">
        <v>0.32</v>
      </c>
      <c r="CN329">
        <v>0.13</v>
      </c>
      <c r="CO329">
        <v>-26.3951170731707</v>
      </c>
      <c r="CP329">
        <v>39.1283790940777</v>
      </c>
      <c r="CQ329">
        <v>4.14997303223106</v>
      </c>
      <c r="CR329">
        <v>0</v>
      </c>
      <c r="CS329">
        <v>2.27375294117647</v>
      </c>
      <c r="CT329">
        <v>-0.0247193977620927</v>
      </c>
      <c r="CU329">
        <v>0.137339251994498</v>
      </c>
      <c r="CV329">
        <v>1</v>
      </c>
      <c r="CW329">
        <v>0.456201243902439</v>
      </c>
      <c r="CX329">
        <v>0.00113893379790899</v>
      </c>
      <c r="CY329">
        <v>0.000574621859987082</v>
      </c>
      <c r="CZ329">
        <v>1</v>
      </c>
      <c r="DA329">
        <v>2</v>
      </c>
      <c r="DB329">
        <v>3</v>
      </c>
      <c r="DC329" t="s">
        <v>251</v>
      </c>
      <c r="DD329">
        <v>1.85563</v>
      </c>
      <c r="DE329">
        <v>1.85374</v>
      </c>
      <c r="DF329">
        <v>1.85478</v>
      </c>
      <c r="DG329">
        <v>1.85914</v>
      </c>
      <c r="DH329">
        <v>1.85354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1.555</v>
      </c>
      <c r="DZ329">
        <v>0.045</v>
      </c>
      <c r="EA329">
        <v>2</v>
      </c>
      <c r="EB329">
        <v>192.063</v>
      </c>
      <c r="EC329">
        <v>337.593</v>
      </c>
      <c r="ED329">
        <v>15.5139</v>
      </c>
      <c r="EE329">
        <v>20.5776</v>
      </c>
      <c r="EF329">
        <v>30.0003</v>
      </c>
      <c r="EG329">
        <v>20.5387</v>
      </c>
      <c r="EH329">
        <v>20.507</v>
      </c>
      <c r="EI329">
        <v>41.5798</v>
      </c>
      <c r="EJ329">
        <v>27.0927</v>
      </c>
      <c r="EK329">
        <v>62.2606</v>
      </c>
      <c r="EL329">
        <v>15.4952</v>
      </c>
      <c r="EM329">
        <v>1010</v>
      </c>
      <c r="EN329">
        <v>13.7187</v>
      </c>
      <c r="EO329">
        <v>102.035</v>
      </c>
      <c r="EP329">
        <v>102.421</v>
      </c>
    </row>
    <row r="330" spans="1:146">
      <c r="A330">
        <v>314</v>
      </c>
      <c r="B330">
        <v>1558283835</v>
      </c>
      <c r="C330">
        <v>626.400000095367</v>
      </c>
      <c r="D330" t="s">
        <v>882</v>
      </c>
      <c r="E330" t="s">
        <v>883</v>
      </c>
      <c r="H330">
        <v>1558283824.66129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-0.0412095376630473</v>
      </c>
      <c r="AF330">
        <v>0.0462613161805495</v>
      </c>
      <c r="AG330">
        <v>3.4569332594731</v>
      </c>
      <c r="AH330">
        <v>290</v>
      </c>
      <c r="AI330">
        <v>58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1558283824.66129</v>
      </c>
      <c r="AU330">
        <v>982.324096774194</v>
      </c>
      <c r="AV330">
        <v>1007.42025806452</v>
      </c>
      <c r="AW330">
        <v>14.2038774193548</v>
      </c>
      <c r="AX330">
        <v>13.7476709677419</v>
      </c>
      <c r="AY330">
        <v>500.019193548387</v>
      </c>
      <c r="AZ330">
        <v>99.4427774193548</v>
      </c>
      <c r="BA330">
        <v>0.200000709677419</v>
      </c>
      <c r="BB330">
        <v>20.0179258064516</v>
      </c>
      <c r="BC330">
        <v>20.3100161290323</v>
      </c>
      <c r="BD330">
        <v>999.9</v>
      </c>
      <c r="BE330">
        <v>0</v>
      </c>
      <c r="BF330">
        <v>0</v>
      </c>
      <c r="BG330">
        <v>9993.56677419355</v>
      </c>
      <c r="BH330">
        <v>0</v>
      </c>
      <c r="BI330">
        <v>22.0309838709677</v>
      </c>
      <c r="BJ330">
        <v>1500.0235483871</v>
      </c>
      <c r="BK330">
        <v>0.972995774193549</v>
      </c>
      <c r="BL330">
        <v>0.0270041032258065</v>
      </c>
      <c r="BM330">
        <v>0</v>
      </c>
      <c r="BN330">
        <v>2.25991612903226</v>
      </c>
      <c r="BO330">
        <v>0</v>
      </c>
      <c r="BP330">
        <v>10829.8548387097</v>
      </c>
      <c r="BQ330">
        <v>13122.1935483871</v>
      </c>
      <c r="BR330">
        <v>39.312</v>
      </c>
      <c r="BS330">
        <v>41.4491935483871</v>
      </c>
      <c r="BT330">
        <v>40.75</v>
      </c>
      <c r="BU330">
        <v>39.421</v>
      </c>
      <c r="BV330">
        <v>38.812</v>
      </c>
      <c r="BW330">
        <v>1459.5135483871</v>
      </c>
      <c r="BX330">
        <v>40.51</v>
      </c>
      <c r="BY330">
        <v>0</v>
      </c>
      <c r="BZ330">
        <v>1558283841.7</v>
      </c>
      <c r="CA330">
        <v>2.26051153846154</v>
      </c>
      <c r="CB330">
        <v>-0.0155384578517894</v>
      </c>
      <c r="CC330">
        <v>91.6683761000155</v>
      </c>
      <c r="CD330">
        <v>10833.3884615385</v>
      </c>
      <c r="CE330">
        <v>15</v>
      </c>
      <c r="CF330">
        <v>1558281857</v>
      </c>
      <c r="CG330" t="s">
        <v>250</v>
      </c>
      <c r="CH330">
        <v>3</v>
      </c>
      <c r="CI330">
        <v>1.555</v>
      </c>
      <c r="CJ330">
        <v>0.045</v>
      </c>
      <c r="CK330">
        <v>400</v>
      </c>
      <c r="CL330">
        <v>14</v>
      </c>
      <c r="CM330">
        <v>0.32</v>
      </c>
      <c r="CN330">
        <v>0.13</v>
      </c>
      <c r="CO330">
        <v>-25.2132219512195</v>
      </c>
      <c r="CP330">
        <v>46.2634013937261</v>
      </c>
      <c r="CQ330">
        <v>4.70397449156806</v>
      </c>
      <c r="CR330">
        <v>0</v>
      </c>
      <c r="CS330">
        <v>2.28136764705882</v>
      </c>
      <c r="CT330">
        <v>-0.294586853636995</v>
      </c>
      <c r="CU330">
        <v>0.142025452815349</v>
      </c>
      <c r="CV330">
        <v>1</v>
      </c>
      <c r="CW330">
        <v>0.456223170731707</v>
      </c>
      <c r="CX330">
        <v>0.00326282926829254</v>
      </c>
      <c r="CY330">
        <v>0.000590830457396424</v>
      </c>
      <c r="CZ330">
        <v>1</v>
      </c>
      <c r="DA330">
        <v>2</v>
      </c>
      <c r="DB330">
        <v>3</v>
      </c>
      <c r="DC330" t="s">
        <v>251</v>
      </c>
      <c r="DD330">
        <v>1.85564</v>
      </c>
      <c r="DE330">
        <v>1.85375</v>
      </c>
      <c r="DF330">
        <v>1.85479</v>
      </c>
      <c r="DG330">
        <v>1.85914</v>
      </c>
      <c r="DH330">
        <v>1.85354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1.555</v>
      </c>
      <c r="DZ330">
        <v>0.045</v>
      </c>
      <c r="EA330">
        <v>2</v>
      </c>
      <c r="EB330">
        <v>192.481</v>
      </c>
      <c r="EC330">
        <v>337.576</v>
      </c>
      <c r="ED330">
        <v>15.5075</v>
      </c>
      <c r="EE330">
        <v>20.5785</v>
      </c>
      <c r="EF330">
        <v>30.0002</v>
      </c>
      <c r="EG330">
        <v>20.5396</v>
      </c>
      <c r="EH330">
        <v>20.5079</v>
      </c>
      <c r="EI330">
        <v>41.5805</v>
      </c>
      <c r="EJ330">
        <v>27.0927</v>
      </c>
      <c r="EK330">
        <v>62.2606</v>
      </c>
      <c r="EL330">
        <v>15.4952</v>
      </c>
      <c r="EM330">
        <v>1010</v>
      </c>
      <c r="EN330">
        <v>13.7191</v>
      </c>
      <c r="EO330">
        <v>102.037</v>
      </c>
      <c r="EP330">
        <v>102.421</v>
      </c>
    </row>
    <row r="331" spans="1:146">
      <c r="A331">
        <v>315</v>
      </c>
      <c r="B331">
        <v>1558283837</v>
      </c>
      <c r="C331">
        <v>628.400000095367</v>
      </c>
      <c r="D331" t="s">
        <v>884</v>
      </c>
      <c r="E331" t="s">
        <v>885</v>
      </c>
      <c r="H331">
        <v>1558283826.66129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-0.0412215321211799</v>
      </c>
      <c r="AF331">
        <v>0.0462747810105757</v>
      </c>
      <c r="AG331">
        <v>3.45772959507994</v>
      </c>
      <c r="AH331">
        <v>290</v>
      </c>
      <c r="AI331">
        <v>58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1558283826.66129</v>
      </c>
      <c r="AU331">
        <v>984.722935483871</v>
      </c>
      <c r="AV331">
        <v>1008.50935483871</v>
      </c>
      <c r="AW331">
        <v>14.2038935483871</v>
      </c>
      <c r="AX331">
        <v>13.7474387096774</v>
      </c>
      <c r="AY331">
        <v>500.019548387097</v>
      </c>
      <c r="AZ331">
        <v>99.4428161290323</v>
      </c>
      <c r="BA331">
        <v>0.199972129032258</v>
      </c>
      <c r="BB331">
        <v>20.0178</v>
      </c>
      <c r="BC331">
        <v>20.3105129032258</v>
      </c>
      <c r="BD331">
        <v>999.9</v>
      </c>
      <c r="BE331">
        <v>0</v>
      </c>
      <c r="BF331">
        <v>0</v>
      </c>
      <c r="BG331">
        <v>9996.47161290323</v>
      </c>
      <c r="BH331">
        <v>0</v>
      </c>
      <c r="BI331">
        <v>22.0363774193548</v>
      </c>
      <c r="BJ331">
        <v>1500.03129032258</v>
      </c>
      <c r="BK331">
        <v>0.972995774193549</v>
      </c>
      <c r="BL331">
        <v>0.0270041032258065</v>
      </c>
      <c r="BM331">
        <v>0</v>
      </c>
      <c r="BN331">
        <v>2.27733870967742</v>
      </c>
      <c r="BO331">
        <v>0</v>
      </c>
      <c r="BP331">
        <v>10832.9129032258</v>
      </c>
      <c r="BQ331">
        <v>13122.2612903226</v>
      </c>
      <c r="BR331">
        <v>39.312</v>
      </c>
      <c r="BS331">
        <v>41.4491935483871</v>
      </c>
      <c r="BT331">
        <v>40.75</v>
      </c>
      <c r="BU331">
        <v>39.425</v>
      </c>
      <c r="BV331">
        <v>38.812</v>
      </c>
      <c r="BW331">
        <v>1459.52129032258</v>
      </c>
      <c r="BX331">
        <v>40.51</v>
      </c>
      <c r="BY331">
        <v>0</v>
      </c>
      <c r="BZ331">
        <v>1558283844.1</v>
      </c>
      <c r="CA331">
        <v>2.2899</v>
      </c>
      <c r="CB331">
        <v>0.317401711306571</v>
      </c>
      <c r="CC331">
        <v>89.3264957371721</v>
      </c>
      <c r="CD331">
        <v>10836.9846153846</v>
      </c>
      <c r="CE331">
        <v>15</v>
      </c>
      <c r="CF331">
        <v>1558281857</v>
      </c>
      <c r="CG331" t="s">
        <v>250</v>
      </c>
      <c r="CH331">
        <v>3</v>
      </c>
      <c r="CI331">
        <v>1.555</v>
      </c>
      <c r="CJ331">
        <v>0.045</v>
      </c>
      <c r="CK331">
        <v>400</v>
      </c>
      <c r="CL331">
        <v>14</v>
      </c>
      <c r="CM331">
        <v>0.32</v>
      </c>
      <c r="CN331">
        <v>0.13</v>
      </c>
      <c r="CO331">
        <v>-23.9041829268293</v>
      </c>
      <c r="CP331">
        <v>50.031681533097</v>
      </c>
      <c r="CQ331">
        <v>4.99843570192654</v>
      </c>
      <c r="CR331">
        <v>0</v>
      </c>
      <c r="CS331">
        <v>2.29117941176471</v>
      </c>
      <c r="CT331">
        <v>-0.0364188765948502</v>
      </c>
      <c r="CU331">
        <v>0.142941038398626</v>
      </c>
      <c r="CV331">
        <v>1</v>
      </c>
      <c r="CW331">
        <v>0.456454365853659</v>
      </c>
      <c r="CX331">
        <v>0.00514229268292663</v>
      </c>
      <c r="CY331">
        <v>0.000776602474073106</v>
      </c>
      <c r="CZ331">
        <v>1</v>
      </c>
      <c r="DA331">
        <v>2</v>
      </c>
      <c r="DB331">
        <v>3</v>
      </c>
      <c r="DC331" t="s">
        <v>251</v>
      </c>
      <c r="DD331">
        <v>1.85565</v>
      </c>
      <c r="DE331">
        <v>1.85376</v>
      </c>
      <c r="DF331">
        <v>1.85482</v>
      </c>
      <c r="DG331">
        <v>1.85914</v>
      </c>
      <c r="DH331">
        <v>1.85356</v>
      </c>
      <c r="DI331">
        <v>1.85791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1.555</v>
      </c>
      <c r="DZ331">
        <v>0.045</v>
      </c>
      <c r="EA331">
        <v>2</v>
      </c>
      <c r="EB331">
        <v>192.504</v>
      </c>
      <c r="EC331">
        <v>337.639</v>
      </c>
      <c r="ED331">
        <v>15.4998</v>
      </c>
      <c r="EE331">
        <v>20.579</v>
      </c>
      <c r="EF331">
        <v>30.0003</v>
      </c>
      <c r="EG331">
        <v>20.54</v>
      </c>
      <c r="EH331">
        <v>20.5084</v>
      </c>
      <c r="EI331">
        <v>41.5793</v>
      </c>
      <c r="EJ331">
        <v>27.0927</v>
      </c>
      <c r="EK331">
        <v>62.2606</v>
      </c>
      <c r="EL331">
        <v>15.4952</v>
      </c>
      <c r="EM331">
        <v>1010</v>
      </c>
      <c r="EN331">
        <v>13.7168</v>
      </c>
      <c r="EO331">
        <v>102.037</v>
      </c>
      <c r="EP331">
        <v>102.421</v>
      </c>
    </row>
    <row r="332" spans="1:146">
      <c r="A332">
        <v>316</v>
      </c>
      <c r="B332">
        <v>1558283839</v>
      </c>
      <c r="C332">
        <v>630.400000095367</v>
      </c>
      <c r="D332" t="s">
        <v>886</v>
      </c>
      <c r="E332" t="s">
        <v>887</v>
      </c>
      <c r="H332">
        <v>1558283828.66129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-0.0412296011564352</v>
      </c>
      <c r="AF332">
        <v>0.046283839209536</v>
      </c>
      <c r="AG332">
        <v>3.45826526927779</v>
      </c>
      <c r="AH332">
        <v>289</v>
      </c>
      <c r="AI332">
        <v>58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1558283828.66129</v>
      </c>
      <c r="AU332">
        <v>986.862580645161</v>
      </c>
      <c r="AV332">
        <v>1009.27451612903</v>
      </c>
      <c r="AW332">
        <v>14.2038741935484</v>
      </c>
      <c r="AX332">
        <v>13.7471387096774</v>
      </c>
      <c r="AY332">
        <v>500.021870967742</v>
      </c>
      <c r="AZ332">
        <v>99.4428451612903</v>
      </c>
      <c r="BA332">
        <v>0.199978</v>
      </c>
      <c r="BB332">
        <v>20.0174193548387</v>
      </c>
      <c r="BC332">
        <v>20.3117322580645</v>
      </c>
      <c r="BD332">
        <v>999.9</v>
      </c>
      <c r="BE332">
        <v>0</v>
      </c>
      <c r="BF332">
        <v>0</v>
      </c>
      <c r="BG332">
        <v>9998.42548387097</v>
      </c>
      <c r="BH332">
        <v>0</v>
      </c>
      <c r="BI332">
        <v>22.039</v>
      </c>
      <c r="BJ332">
        <v>1500.04709677419</v>
      </c>
      <c r="BK332">
        <v>0.972995774193549</v>
      </c>
      <c r="BL332">
        <v>0.0270041032258065</v>
      </c>
      <c r="BM332">
        <v>0</v>
      </c>
      <c r="BN332">
        <v>2.27430967741935</v>
      </c>
      <c r="BO332">
        <v>0</v>
      </c>
      <c r="BP332">
        <v>10835.9483870968</v>
      </c>
      <c r="BQ332">
        <v>13122.3967741935</v>
      </c>
      <c r="BR332">
        <v>39.312</v>
      </c>
      <c r="BS332">
        <v>41.4491935483871</v>
      </c>
      <c r="BT332">
        <v>40.75</v>
      </c>
      <c r="BU332">
        <v>39.431</v>
      </c>
      <c r="BV332">
        <v>38.812</v>
      </c>
      <c r="BW332">
        <v>1459.53709677419</v>
      </c>
      <c r="BX332">
        <v>40.51</v>
      </c>
      <c r="BY332">
        <v>0</v>
      </c>
      <c r="BZ332">
        <v>1558283845.9</v>
      </c>
      <c r="CA332">
        <v>2.28535</v>
      </c>
      <c r="CB332">
        <v>0.51209914967379</v>
      </c>
      <c r="CC332">
        <v>88.6358974443541</v>
      </c>
      <c r="CD332">
        <v>10839.6230769231</v>
      </c>
      <c r="CE332">
        <v>15</v>
      </c>
      <c r="CF332">
        <v>1558281857</v>
      </c>
      <c r="CG332" t="s">
        <v>250</v>
      </c>
      <c r="CH332">
        <v>3</v>
      </c>
      <c r="CI332">
        <v>1.555</v>
      </c>
      <c r="CJ332">
        <v>0.045</v>
      </c>
      <c r="CK332">
        <v>400</v>
      </c>
      <c r="CL332">
        <v>14</v>
      </c>
      <c r="CM332">
        <v>0.32</v>
      </c>
      <c r="CN332">
        <v>0.13</v>
      </c>
      <c r="CO332">
        <v>-22.5229097560976</v>
      </c>
      <c r="CP332">
        <v>50.0271825784042</v>
      </c>
      <c r="CQ332">
        <v>4.99760349727771</v>
      </c>
      <c r="CR332">
        <v>0</v>
      </c>
      <c r="CS332">
        <v>2.28914411764706</v>
      </c>
      <c r="CT332">
        <v>0.142893331921659</v>
      </c>
      <c r="CU332">
        <v>0.141319996068947</v>
      </c>
      <c r="CV332">
        <v>1</v>
      </c>
      <c r="CW332">
        <v>0.456724682926829</v>
      </c>
      <c r="CX332">
        <v>0.00732359581881564</v>
      </c>
      <c r="CY332">
        <v>0.000975947655509186</v>
      </c>
      <c r="CZ332">
        <v>1</v>
      </c>
      <c r="DA332">
        <v>2</v>
      </c>
      <c r="DB332">
        <v>3</v>
      </c>
      <c r="DC332" t="s">
        <v>251</v>
      </c>
      <c r="DD332">
        <v>1.85567</v>
      </c>
      <c r="DE332">
        <v>1.85378</v>
      </c>
      <c r="DF332">
        <v>1.85482</v>
      </c>
      <c r="DG332">
        <v>1.85915</v>
      </c>
      <c r="DH332">
        <v>1.85355</v>
      </c>
      <c r="DI332">
        <v>1.85791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1.555</v>
      </c>
      <c r="DZ332">
        <v>0.045</v>
      </c>
      <c r="EA332">
        <v>2</v>
      </c>
      <c r="EB332">
        <v>192.627</v>
      </c>
      <c r="EC332">
        <v>337.663</v>
      </c>
      <c r="ED332">
        <v>15.4922</v>
      </c>
      <c r="EE332">
        <v>20.5799</v>
      </c>
      <c r="EF332">
        <v>30.0003</v>
      </c>
      <c r="EG332">
        <v>20.54</v>
      </c>
      <c r="EH332">
        <v>20.5084</v>
      </c>
      <c r="EI332">
        <v>41.5792</v>
      </c>
      <c r="EJ332">
        <v>27.0927</v>
      </c>
      <c r="EK332">
        <v>62.2606</v>
      </c>
      <c r="EL332">
        <v>15.4796</v>
      </c>
      <c r="EM332">
        <v>1010</v>
      </c>
      <c r="EN332">
        <v>13.7175</v>
      </c>
      <c r="EO332">
        <v>102.036</v>
      </c>
      <c r="EP332">
        <v>102.421</v>
      </c>
    </row>
    <row r="333" spans="1:146">
      <c r="A333">
        <v>317</v>
      </c>
      <c r="B333">
        <v>1558283841</v>
      </c>
      <c r="C333">
        <v>632.400000095367</v>
      </c>
      <c r="D333" t="s">
        <v>888</v>
      </c>
      <c r="E333" t="s">
        <v>889</v>
      </c>
      <c r="H333">
        <v>1558283830.66129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-0.0412261784893303</v>
      </c>
      <c r="AF333">
        <v>0.0462799969658687</v>
      </c>
      <c r="AG333">
        <v>3.45803805514101</v>
      </c>
      <c r="AH333">
        <v>289</v>
      </c>
      <c r="AI333">
        <v>58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1558283830.66129</v>
      </c>
      <c r="AU333">
        <v>988.727064516129</v>
      </c>
      <c r="AV333">
        <v>1009.75258064516</v>
      </c>
      <c r="AW333">
        <v>14.2038322580645</v>
      </c>
      <c r="AX333">
        <v>13.7467419354839</v>
      </c>
      <c r="AY333">
        <v>500.017677419355</v>
      </c>
      <c r="AZ333">
        <v>99.4428129032258</v>
      </c>
      <c r="BA333">
        <v>0.199994903225806</v>
      </c>
      <c r="BB333">
        <v>20.0168967741936</v>
      </c>
      <c r="BC333">
        <v>20.3130419354839</v>
      </c>
      <c r="BD333">
        <v>999.9</v>
      </c>
      <c r="BE333">
        <v>0</v>
      </c>
      <c r="BF333">
        <v>0</v>
      </c>
      <c r="BG333">
        <v>9997.59870967742</v>
      </c>
      <c r="BH333">
        <v>0</v>
      </c>
      <c r="BI333">
        <v>22.0382</v>
      </c>
      <c r="BJ333">
        <v>1500.03838709677</v>
      </c>
      <c r="BK333">
        <v>0.972995612903226</v>
      </c>
      <c r="BL333">
        <v>0.0270042483870968</v>
      </c>
      <c r="BM333">
        <v>0</v>
      </c>
      <c r="BN333">
        <v>2.27176451612903</v>
      </c>
      <c r="BO333">
        <v>0</v>
      </c>
      <c r="BP333">
        <v>10838.7741935484</v>
      </c>
      <c r="BQ333">
        <v>13122.3225806452</v>
      </c>
      <c r="BR333">
        <v>39.312</v>
      </c>
      <c r="BS333">
        <v>41.4552903225806</v>
      </c>
      <c r="BT333">
        <v>40.75</v>
      </c>
      <c r="BU333">
        <v>39.437</v>
      </c>
      <c r="BV333">
        <v>38.812</v>
      </c>
      <c r="BW333">
        <v>1459.52838709677</v>
      </c>
      <c r="BX333">
        <v>40.51</v>
      </c>
      <c r="BY333">
        <v>0</v>
      </c>
      <c r="BZ333">
        <v>1558283847.7</v>
      </c>
      <c r="CA333">
        <v>2.28582692307692</v>
      </c>
      <c r="CB333">
        <v>0.0305812012749186</v>
      </c>
      <c r="CC333">
        <v>82.5059829362871</v>
      </c>
      <c r="CD333">
        <v>10842.25</v>
      </c>
      <c r="CE333">
        <v>15</v>
      </c>
      <c r="CF333">
        <v>1558281857</v>
      </c>
      <c r="CG333" t="s">
        <v>250</v>
      </c>
      <c r="CH333">
        <v>3</v>
      </c>
      <c r="CI333">
        <v>1.555</v>
      </c>
      <c r="CJ333">
        <v>0.045</v>
      </c>
      <c r="CK333">
        <v>400</v>
      </c>
      <c r="CL333">
        <v>14</v>
      </c>
      <c r="CM333">
        <v>0.32</v>
      </c>
      <c r="CN333">
        <v>0.13</v>
      </c>
      <c r="CO333">
        <v>-21.1285780487805</v>
      </c>
      <c r="CP333">
        <v>46.590886411157</v>
      </c>
      <c r="CQ333">
        <v>4.70973972547457</v>
      </c>
      <c r="CR333">
        <v>0</v>
      </c>
      <c r="CS333">
        <v>2.28032941176471</v>
      </c>
      <c r="CT333">
        <v>0.0748982095907632</v>
      </c>
      <c r="CU333">
        <v>0.138011177146277</v>
      </c>
      <c r="CV333">
        <v>1</v>
      </c>
      <c r="CW333">
        <v>0.457073048780488</v>
      </c>
      <c r="CX333">
        <v>0.00897539372822294</v>
      </c>
      <c r="CY333">
        <v>0.00113745391654107</v>
      </c>
      <c r="CZ333">
        <v>1</v>
      </c>
      <c r="DA333">
        <v>2</v>
      </c>
      <c r="DB333">
        <v>3</v>
      </c>
      <c r="DC333" t="s">
        <v>251</v>
      </c>
      <c r="DD333">
        <v>1.85568</v>
      </c>
      <c r="DE333">
        <v>1.85378</v>
      </c>
      <c r="DF333">
        <v>1.85481</v>
      </c>
      <c r="DG333">
        <v>1.85916</v>
      </c>
      <c r="DH333">
        <v>1.85356</v>
      </c>
      <c r="DI333">
        <v>1.85792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1.555</v>
      </c>
      <c r="DZ333">
        <v>0.045</v>
      </c>
      <c r="EA333">
        <v>2</v>
      </c>
      <c r="EB333">
        <v>192.967</v>
      </c>
      <c r="EC333">
        <v>337.596</v>
      </c>
      <c r="ED333">
        <v>15.4861</v>
      </c>
      <c r="EE333">
        <v>20.5807</v>
      </c>
      <c r="EF333">
        <v>30</v>
      </c>
      <c r="EG333">
        <v>20.5409</v>
      </c>
      <c r="EH333">
        <v>20.5092</v>
      </c>
      <c r="EI333">
        <v>41.5781</v>
      </c>
      <c r="EJ333">
        <v>27.0927</v>
      </c>
      <c r="EK333">
        <v>62.2606</v>
      </c>
      <c r="EL333">
        <v>15.4796</v>
      </c>
      <c r="EM333">
        <v>1010</v>
      </c>
      <c r="EN333">
        <v>13.7178</v>
      </c>
      <c r="EO333">
        <v>102.037</v>
      </c>
      <c r="EP333">
        <v>102.421</v>
      </c>
    </row>
    <row r="334" spans="1:146">
      <c r="A334">
        <v>318</v>
      </c>
      <c r="B334">
        <v>1558283843</v>
      </c>
      <c r="C334">
        <v>634.400000095367</v>
      </c>
      <c r="D334" t="s">
        <v>890</v>
      </c>
      <c r="E334" t="s">
        <v>891</v>
      </c>
      <c r="H334">
        <v>1558283832.66129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-0.0412293216198291</v>
      </c>
      <c r="AF334">
        <v>0.0462835254052069</v>
      </c>
      <c r="AG334">
        <v>3.45824671245267</v>
      </c>
      <c r="AH334">
        <v>289</v>
      </c>
      <c r="AI334">
        <v>58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1558283832.66129</v>
      </c>
      <c r="AU334">
        <v>990.30635483871</v>
      </c>
      <c r="AV334">
        <v>1009.97580645161</v>
      </c>
      <c r="AW334">
        <v>14.2037032258065</v>
      </c>
      <c r="AX334">
        <v>13.7463161290323</v>
      </c>
      <c r="AY334">
        <v>500.013161290323</v>
      </c>
      <c r="AZ334">
        <v>99.4427580645161</v>
      </c>
      <c r="BA334">
        <v>0.199985709677419</v>
      </c>
      <c r="BB334">
        <v>20.0167032258065</v>
      </c>
      <c r="BC334">
        <v>20.3132483870968</v>
      </c>
      <c r="BD334">
        <v>999.9</v>
      </c>
      <c r="BE334">
        <v>0</v>
      </c>
      <c r="BF334">
        <v>0</v>
      </c>
      <c r="BG334">
        <v>9998.3664516129</v>
      </c>
      <c r="BH334">
        <v>0</v>
      </c>
      <c r="BI334">
        <v>22.0368548387097</v>
      </c>
      <c r="BJ334">
        <v>1500.03774193548</v>
      </c>
      <c r="BK334">
        <v>0.972995612903226</v>
      </c>
      <c r="BL334">
        <v>0.0270042483870968</v>
      </c>
      <c r="BM334">
        <v>0</v>
      </c>
      <c r="BN334">
        <v>2.26937419354839</v>
      </c>
      <c r="BO334">
        <v>0</v>
      </c>
      <c r="BP334">
        <v>10841.6290322581</v>
      </c>
      <c r="BQ334">
        <v>13122.3161290323</v>
      </c>
      <c r="BR334">
        <v>39.312</v>
      </c>
      <c r="BS334">
        <v>41.4593548387097</v>
      </c>
      <c r="BT334">
        <v>40.75</v>
      </c>
      <c r="BU334">
        <v>39.437</v>
      </c>
      <c r="BV334">
        <v>38.812</v>
      </c>
      <c r="BW334">
        <v>1459.52774193548</v>
      </c>
      <c r="BX334">
        <v>40.51</v>
      </c>
      <c r="BY334">
        <v>0</v>
      </c>
      <c r="BZ334">
        <v>1558283850.1</v>
      </c>
      <c r="CA334">
        <v>2.30747307692308</v>
      </c>
      <c r="CB334">
        <v>0.128782904909018</v>
      </c>
      <c r="CC334">
        <v>78.8034188347712</v>
      </c>
      <c r="CD334">
        <v>10845.4846153846</v>
      </c>
      <c r="CE334">
        <v>15</v>
      </c>
      <c r="CF334">
        <v>1558281857</v>
      </c>
      <c r="CG334" t="s">
        <v>250</v>
      </c>
      <c r="CH334">
        <v>3</v>
      </c>
      <c r="CI334">
        <v>1.555</v>
      </c>
      <c r="CJ334">
        <v>0.045</v>
      </c>
      <c r="CK334">
        <v>400</v>
      </c>
      <c r="CL334">
        <v>14</v>
      </c>
      <c r="CM334">
        <v>0.32</v>
      </c>
      <c r="CN334">
        <v>0.13</v>
      </c>
      <c r="CO334">
        <v>-19.7604170731707</v>
      </c>
      <c r="CP334">
        <v>40.0901540069697</v>
      </c>
      <c r="CQ334">
        <v>4.12319269243832</v>
      </c>
      <c r="CR334">
        <v>0</v>
      </c>
      <c r="CS334">
        <v>2.28133823529412</v>
      </c>
      <c r="CT334">
        <v>0.0995969140916424</v>
      </c>
      <c r="CU334">
        <v>0.145165836231017</v>
      </c>
      <c r="CV334">
        <v>1</v>
      </c>
      <c r="CW334">
        <v>0.457371487804878</v>
      </c>
      <c r="CX334">
        <v>0.0104674285714286</v>
      </c>
      <c r="CY334">
        <v>0.0012462070869281</v>
      </c>
      <c r="CZ334">
        <v>1</v>
      </c>
      <c r="DA334">
        <v>2</v>
      </c>
      <c r="DB334">
        <v>3</v>
      </c>
      <c r="DC334" t="s">
        <v>251</v>
      </c>
      <c r="DD334">
        <v>1.85568</v>
      </c>
      <c r="DE334">
        <v>1.85377</v>
      </c>
      <c r="DF334">
        <v>1.85481</v>
      </c>
      <c r="DG334">
        <v>1.85917</v>
      </c>
      <c r="DH334">
        <v>1.85356</v>
      </c>
      <c r="DI334">
        <v>1.85792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1.555</v>
      </c>
      <c r="DZ334">
        <v>0.045</v>
      </c>
      <c r="EA334">
        <v>2</v>
      </c>
      <c r="EB334">
        <v>192.746</v>
      </c>
      <c r="EC334">
        <v>337.59</v>
      </c>
      <c r="ED334">
        <v>15.4789</v>
      </c>
      <c r="EE334">
        <v>20.5808</v>
      </c>
      <c r="EF334">
        <v>30</v>
      </c>
      <c r="EG334">
        <v>20.5417</v>
      </c>
      <c r="EH334">
        <v>20.51</v>
      </c>
      <c r="EI334">
        <v>41.579</v>
      </c>
      <c r="EJ334">
        <v>27.0927</v>
      </c>
      <c r="EK334">
        <v>62.2606</v>
      </c>
      <c r="EL334">
        <v>15.4648</v>
      </c>
      <c r="EM334">
        <v>1010</v>
      </c>
      <c r="EN334">
        <v>13.7167</v>
      </c>
      <c r="EO334">
        <v>102.037</v>
      </c>
      <c r="EP334">
        <v>102.421</v>
      </c>
    </row>
    <row r="335" spans="1:146">
      <c r="A335">
        <v>319</v>
      </c>
      <c r="B335">
        <v>1558283845</v>
      </c>
      <c r="C335">
        <v>636.400000095367</v>
      </c>
      <c r="D335" t="s">
        <v>892</v>
      </c>
      <c r="E335" t="s">
        <v>893</v>
      </c>
      <c r="H335">
        <v>1558283834.66129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-0.0412388099640361</v>
      </c>
      <c r="AF335">
        <v>0.0462941769028039</v>
      </c>
      <c r="AG335">
        <v>3.45887656474689</v>
      </c>
      <c r="AH335">
        <v>290</v>
      </c>
      <c r="AI335">
        <v>58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1558283834.66129</v>
      </c>
      <c r="AU335">
        <v>991.601774193548</v>
      </c>
      <c r="AV335">
        <v>1010.04677419355</v>
      </c>
      <c r="AW335">
        <v>14.2035129032258</v>
      </c>
      <c r="AX335">
        <v>13.745864516129</v>
      </c>
      <c r="AY335">
        <v>500.017451612903</v>
      </c>
      <c r="AZ335">
        <v>99.4427838709677</v>
      </c>
      <c r="BA335">
        <v>0.199980677419355</v>
      </c>
      <c r="BB335">
        <v>20.0166516129032</v>
      </c>
      <c r="BC335">
        <v>20.3132032258065</v>
      </c>
      <c r="BD335">
        <v>999.9</v>
      </c>
      <c r="BE335">
        <v>0</v>
      </c>
      <c r="BF335">
        <v>0</v>
      </c>
      <c r="BG335">
        <v>10000.6648387097</v>
      </c>
      <c r="BH335">
        <v>0</v>
      </c>
      <c r="BI335">
        <v>22.0363612903226</v>
      </c>
      <c r="BJ335">
        <v>1500.02806451613</v>
      </c>
      <c r="BK335">
        <v>0.972995612903226</v>
      </c>
      <c r="BL335">
        <v>0.0270042483870968</v>
      </c>
      <c r="BM335">
        <v>0</v>
      </c>
      <c r="BN335">
        <v>2.24451935483871</v>
      </c>
      <c r="BO335">
        <v>0</v>
      </c>
      <c r="BP335">
        <v>10844.2935483871</v>
      </c>
      <c r="BQ335">
        <v>13122.2290322581</v>
      </c>
      <c r="BR335">
        <v>39.312</v>
      </c>
      <c r="BS335">
        <v>41.4593548387097</v>
      </c>
      <c r="BT335">
        <v>40.75</v>
      </c>
      <c r="BU335">
        <v>39.437</v>
      </c>
      <c r="BV335">
        <v>38.812</v>
      </c>
      <c r="BW335">
        <v>1459.51806451613</v>
      </c>
      <c r="BX335">
        <v>40.51</v>
      </c>
      <c r="BY335">
        <v>0</v>
      </c>
      <c r="BZ335">
        <v>1558283851.9</v>
      </c>
      <c r="CA335">
        <v>2.29973461538462</v>
      </c>
      <c r="CB335">
        <v>-0.0150393158990124</v>
      </c>
      <c r="CC335">
        <v>76.7965812148053</v>
      </c>
      <c r="CD335">
        <v>10847.8730769231</v>
      </c>
      <c r="CE335">
        <v>15</v>
      </c>
      <c r="CF335">
        <v>1558281857</v>
      </c>
      <c r="CG335" t="s">
        <v>250</v>
      </c>
      <c r="CH335">
        <v>3</v>
      </c>
      <c r="CI335">
        <v>1.555</v>
      </c>
      <c r="CJ335">
        <v>0.045</v>
      </c>
      <c r="CK335">
        <v>400</v>
      </c>
      <c r="CL335">
        <v>14</v>
      </c>
      <c r="CM335">
        <v>0.32</v>
      </c>
      <c r="CN335">
        <v>0.13</v>
      </c>
      <c r="CO335">
        <v>-18.518956097561</v>
      </c>
      <c r="CP335">
        <v>32.1680613240437</v>
      </c>
      <c r="CQ335">
        <v>3.35670172378524</v>
      </c>
      <c r="CR335">
        <v>0</v>
      </c>
      <c r="CS335">
        <v>2.27626764705882</v>
      </c>
      <c r="CT335">
        <v>-0.0136353073770275</v>
      </c>
      <c r="CU335">
        <v>0.168534117196399</v>
      </c>
      <c r="CV335">
        <v>1</v>
      </c>
      <c r="CW335">
        <v>0.457618902439024</v>
      </c>
      <c r="CX335">
        <v>0.0132422717770041</v>
      </c>
      <c r="CY335">
        <v>0.00139225041210051</v>
      </c>
      <c r="CZ335">
        <v>1</v>
      </c>
      <c r="DA335">
        <v>2</v>
      </c>
      <c r="DB335">
        <v>3</v>
      </c>
      <c r="DC335" t="s">
        <v>251</v>
      </c>
      <c r="DD335">
        <v>1.85568</v>
      </c>
      <c r="DE335">
        <v>1.85377</v>
      </c>
      <c r="DF335">
        <v>1.85481</v>
      </c>
      <c r="DG335">
        <v>1.85916</v>
      </c>
      <c r="DH335">
        <v>1.85355</v>
      </c>
      <c r="DI335">
        <v>1.85791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1.555</v>
      </c>
      <c r="DZ335">
        <v>0.045</v>
      </c>
      <c r="EA335">
        <v>2</v>
      </c>
      <c r="EB335">
        <v>192.496</v>
      </c>
      <c r="EC335">
        <v>337.722</v>
      </c>
      <c r="ED335">
        <v>15.4733</v>
      </c>
      <c r="EE335">
        <v>20.5816</v>
      </c>
      <c r="EF335">
        <v>30.0001</v>
      </c>
      <c r="EG335">
        <v>20.5418</v>
      </c>
      <c r="EH335">
        <v>20.5102</v>
      </c>
      <c r="EI335">
        <v>41.5758</v>
      </c>
      <c r="EJ335">
        <v>27.0927</v>
      </c>
      <c r="EK335">
        <v>62.2606</v>
      </c>
      <c r="EL335">
        <v>15.4648</v>
      </c>
      <c r="EM335">
        <v>1010</v>
      </c>
      <c r="EN335">
        <v>13.716</v>
      </c>
      <c r="EO335">
        <v>102.038</v>
      </c>
      <c r="EP335">
        <v>102.421</v>
      </c>
    </row>
    <row r="336" spans="1:146">
      <c r="A336">
        <v>320</v>
      </c>
      <c r="B336">
        <v>1558283847</v>
      </c>
      <c r="C336">
        <v>638.400000095367</v>
      </c>
      <c r="D336" t="s">
        <v>894</v>
      </c>
      <c r="E336" t="s">
        <v>895</v>
      </c>
      <c r="H336">
        <v>1558283836.66129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-0.0412379656653798</v>
      </c>
      <c r="AF336">
        <v>0.0462932291035975</v>
      </c>
      <c r="AG336">
        <v>3.45882052080118</v>
      </c>
      <c r="AH336">
        <v>290</v>
      </c>
      <c r="AI336">
        <v>58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1558283836.66129</v>
      </c>
      <c r="AU336">
        <v>992.629741935484</v>
      </c>
      <c r="AV336">
        <v>1010.05741935484</v>
      </c>
      <c r="AW336">
        <v>14.2033806451613</v>
      </c>
      <c r="AX336">
        <v>13.7452451612903</v>
      </c>
      <c r="AY336">
        <v>500.017774193548</v>
      </c>
      <c r="AZ336">
        <v>99.4429451612903</v>
      </c>
      <c r="BA336">
        <v>0.199997677419355</v>
      </c>
      <c r="BB336">
        <v>20.0163096774194</v>
      </c>
      <c r="BC336">
        <v>20.3141709677419</v>
      </c>
      <c r="BD336">
        <v>999.9</v>
      </c>
      <c r="BE336">
        <v>0</v>
      </c>
      <c r="BF336">
        <v>0</v>
      </c>
      <c r="BG336">
        <v>10000.4438709677</v>
      </c>
      <c r="BH336">
        <v>0</v>
      </c>
      <c r="BI336">
        <v>22.0363612903226</v>
      </c>
      <c r="BJ336">
        <v>1500.01903225806</v>
      </c>
      <c r="BK336">
        <v>0.972995774193549</v>
      </c>
      <c r="BL336">
        <v>0.0270041032258064</v>
      </c>
      <c r="BM336">
        <v>0</v>
      </c>
      <c r="BN336">
        <v>2.25597419354839</v>
      </c>
      <c r="BO336">
        <v>0</v>
      </c>
      <c r="BP336">
        <v>10846.9129032258</v>
      </c>
      <c r="BQ336">
        <v>13122.1483870968</v>
      </c>
      <c r="BR336">
        <v>39.312</v>
      </c>
      <c r="BS336">
        <v>41.4654516129032</v>
      </c>
      <c r="BT336">
        <v>40.75</v>
      </c>
      <c r="BU336">
        <v>39.437</v>
      </c>
      <c r="BV336">
        <v>38.812</v>
      </c>
      <c r="BW336">
        <v>1459.50903225806</v>
      </c>
      <c r="BX336">
        <v>40.51</v>
      </c>
      <c r="BY336">
        <v>0</v>
      </c>
      <c r="BZ336">
        <v>1558283853.7</v>
      </c>
      <c r="CA336">
        <v>2.28522307692308</v>
      </c>
      <c r="CB336">
        <v>-0.168061542103564</v>
      </c>
      <c r="CC336">
        <v>74.1435897737096</v>
      </c>
      <c r="CD336">
        <v>10850.1884615385</v>
      </c>
      <c r="CE336">
        <v>15</v>
      </c>
      <c r="CF336">
        <v>1558281857</v>
      </c>
      <c r="CG336" t="s">
        <v>250</v>
      </c>
      <c r="CH336">
        <v>3</v>
      </c>
      <c r="CI336">
        <v>1.555</v>
      </c>
      <c r="CJ336">
        <v>0.045</v>
      </c>
      <c r="CK336">
        <v>400</v>
      </c>
      <c r="CL336">
        <v>14</v>
      </c>
      <c r="CM336">
        <v>0.32</v>
      </c>
      <c r="CN336">
        <v>0.13</v>
      </c>
      <c r="CO336">
        <v>-17.484856097561</v>
      </c>
      <c r="CP336">
        <v>24.6491602787455</v>
      </c>
      <c r="CQ336">
        <v>2.59226583325625</v>
      </c>
      <c r="CR336">
        <v>0</v>
      </c>
      <c r="CS336">
        <v>2.29055882352941</v>
      </c>
      <c r="CT336">
        <v>-0.146158106924055</v>
      </c>
      <c r="CU336">
        <v>0.184692759368963</v>
      </c>
      <c r="CV336">
        <v>1</v>
      </c>
      <c r="CW336">
        <v>0.458081365853659</v>
      </c>
      <c r="CX336">
        <v>0.0146239024390245</v>
      </c>
      <c r="CY336">
        <v>0.00152346731866133</v>
      </c>
      <c r="CZ336">
        <v>1</v>
      </c>
      <c r="DA336">
        <v>2</v>
      </c>
      <c r="DB336">
        <v>3</v>
      </c>
      <c r="DC336" t="s">
        <v>251</v>
      </c>
      <c r="DD336">
        <v>1.85567</v>
      </c>
      <c r="DE336">
        <v>1.85378</v>
      </c>
      <c r="DF336">
        <v>1.85482</v>
      </c>
      <c r="DG336">
        <v>1.85916</v>
      </c>
      <c r="DH336">
        <v>1.85356</v>
      </c>
      <c r="DI336">
        <v>1.85792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1.555</v>
      </c>
      <c r="DZ336">
        <v>0.045</v>
      </c>
      <c r="EA336">
        <v>2</v>
      </c>
      <c r="EB336">
        <v>192.37</v>
      </c>
      <c r="EC336">
        <v>337.736</v>
      </c>
      <c r="ED336">
        <v>15.4672</v>
      </c>
      <c r="EE336">
        <v>20.5825</v>
      </c>
      <c r="EF336">
        <v>30.0002</v>
      </c>
      <c r="EG336">
        <v>20.5426</v>
      </c>
      <c r="EH336">
        <v>20.5105</v>
      </c>
      <c r="EI336">
        <v>41.5755</v>
      </c>
      <c r="EJ336">
        <v>27.0927</v>
      </c>
      <c r="EK336">
        <v>62.2606</v>
      </c>
      <c r="EL336">
        <v>15.4648</v>
      </c>
      <c r="EM336">
        <v>1010</v>
      </c>
      <c r="EN336">
        <v>13.713</v>
      </c>
      <c r="EO336">
        <v>102.038</v>
      </c>
      <c r="EP336">
        <v>102.421</v>
      </c>
    </row>
    <row r="337" spans="1:146">
      <c r="A337">
        <v>321</v>
      </c>
      <c r="B337">
        <v>1558283849</v>
      </c>
      <c r="C337">
        <v>640.400000095367</v>
      </c>
      <c r="D337" t="s">
        <v>896</v>
      </c>
      <c r="E337" t="s">
        <v>897</v>
      </c>
      <c r="H337">
        <v>1558283838.66129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-0.0412384128451219</v>
      </c>
      <c r="AF337">
        <v>0.0462937311020332</v>
      </c>
      <c r="AG337">
        <v>3.45885020432439</v>
      </c>
      <c r="AH337">
        <v>289</v>
      </c>
      <c r="AI337">
        <v>58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1558283838.66129</v>
      </c>
      <c r="AU337">
        <v>993.421741935484</v>
      </c>
      <c r="AV337">
        <v>1010.04838709677</v>
      </c>
      <c r="AW337">
        <v>14.2031322580645</v>
      </c>
      <c r="AX337">
        <v>13.7445419354839</v>
      </c>
      <c r="AY337">
        <v>500.014419354839</v>
      </c>
      <c r="AZ337">
        <v>99.4430451612903</v>
      </c>
      <c r="BA337">
        <v>0.199990193548387</v>
      </c>
      <c r="BB337">
        <v>20.0155935483871</v>
      </c>
      <c r="BC337">
        <v>20.3155806451613</v>
      </c>
      <c r="BD337">
        <v>999.9</v>
      </c>
      <c r="BE337">
        <v>0</v>
      </c>
      <c r="BF337">
        <v>0</v>
      </c>
      <c r="BG337">
        <v>10000.5422580645</v>
      </c>
      <c r="BH337">
        <v>0</v>
      </c>
      <c r="BI337">
        <v>22.036764516129</v>
      </c>
      <c r="BJ337">
        <v>1500.01838709677</v>
      </c>
      <c r="BK337">
        <v>0.972995774193549</v>
      </c>
      <c r="BL337">
        <v>0.0270041032258064</v>
      </c>
      <c r="BM337">
        <v>0</v>
      </c>
      <c r="BN337">
        <v>2.26221612903226</v>
      </c>
      <c r="BO337">
        <v>0</v>
      </c>
      <c r="BP337">
        <v>10849.4709677419</v>
      </c>
      <c r="BQ337">
        <v>13122.1419354839</v>
      </c>
      <c r="BR337">
        <v>39.312</v>
      </c>
      <c r="BS337">
        <v>41.4715483870968</v>
      </c>
      <c r="BT337">
        <v>40.75</v>
      </c>
      <c r="BU337">
        <v>39.437</v>
      </c>
      <c r="BV337">
        <v>38.8140322580645</v>
      </c>
      <c r="BW337">
        <v>1459.50838709677</v>
      </c>
      <c r="BX337">
        <v>40.51</v>
      </c>
      <c r="BY337">
        <v>0</v>
      </c>
      <c r="BZ337">
        <v>1558283856.1</v>
      </c>
      <c r="CA337">
        <v>2.27700384615385</v>
      </c>
      <c r="CB337">
        <v>-0.251668381200449</v>
      </c>
      <c r="CC337">
        <v>71.0222222365494</v>
      </c>
      <c r="CD337">
        <v>10853.2692307692</v>
      </c>
      <c r="CE337">
        <v>15</v>
      </c>
      <c r="CF337">
        <v>1558281857</v>
      </c>
      <c r="CG337" t="s">
        <v>250</v>
      </c>
      <c r="CH337">
        <v>3</v>
      </c>
      <c r="CI337">
        <v>1.555</v>
      </c>
      <c r="CJ337">
        <v>0.045</v>
      </c>
      <c r="CK337">
        <v>400</v>
      </c>
      <c r="CL337">
        <v>14</v>
      </c>
      <c r="CM337">
        <v>0.32</v>
      </c>
      <c r="CN337">
        <v>0.13</v>
      </c>
      <c r="CO337">
        <v>-16.6706585365854</v>
      </c>
      <c r="CP337">
        <v>18.6684313588855</v>
      </c>
      <c r="CQ337">
        <v>1.96537519771492</v>
      </c>
      <c r="CR337">
        <v>0</v>
      </c>
      <c r="CS337">
        <v>2.29609117647059</v>
      </c>
      <c r="CT337">
        <v>-0.10681450302323</v>
      </c>
      <c r="CU337">
        <v>0.205953900278175</v>
      </c>
      <c r="CV337">
        <v>1</v>
      </c>
      <c r="CW337">
        <v>0.458555292682927</v>
      </c>
      <c r="CX337">
        <v>0.0150593937282237</v>
      </c>
      <c r="CY337">
        <v>0.00155869227933347</v>
      </c>
      <c r="CZ337">
        <v>1</v>
      </c>
      <c r="DA337">
        <v>2</v>
      </c>
      <c r="DB337">
        <v>3</v>
      </c>
      <c r="DC337" t="s">
        <v>251</v>
      </c>
      <c r="DD337">
        <v>1.85565</v>
      </c>
      <c r="DE337">
        <v>1.85379</v>
      </c>
      <c r="DF337">
        <v>1.85481</v>
      </c>
      <c r="DG337">
        <v>1.85917</v>
      </c>
      <c r="DH337">
        <v>1.85356</v>
      </c>
      <c r="DI337">
        <v>1.85793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1.555</v>
      </c>
      <c r="DZ337">
        <v>0.045</v>
      </c>
      <c r="EA337">
        <v>2</v>
      </c>
      <c r="EB337">
        <v>192.695</v>
      </c>
      <c r="EC337">
        <v>337.623</v>
      </c>
      <c r="ED337">
        <v>15.4615</v>
      </c>
      <c r="EE337">
        <v>20.5825</v>
      </c>
      <c r="EF337">
        <v>30.0001</v>
      </c>
      <c r="EG337">
        <v>20.5435</v>
      </c>
      <c r="EH337">
        <v>20.5113</v>
      </c>
      <c r="EI337">
        <v>41.5792</v>
      </c>
      <c r="EJ337">
        <v>27.0927</v>
      </c>
      <c r="EK337">
        <v>62.2606</v>
      </c>
      <c r="EL337">
        <v>15.4504</v>
      </c>
      <c r="EM337">
        <v>1010</v>
      </c>
      <c r="EN337">
        <v>13.7129</v>
      </c>
      <c r="EO337">
        <v>102.037</v>
      </c>
      <c r="EP337">
        <v>102.42</v>
      </c>
    </row>
    <row r="338" spans="1:146">
      <c r="A338">
        <v>322</v>
      </c>
      <c r="B338">
        <v>1558283851</v>
      </c>
      <c r="C338">
        <v>642.400000095367</v>
      </c>
      <c r="D338" t="s">
        <v>898</v>
      </c>
      <c r="E338" t="s">
        <v>899</v>
      </c>
      <c r="H338">
        <v>1558283840.66129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-0.0412418114355087</v>
      </c>
      <c r="AF338">
        <v>0.0462975463174752</v>
      </c>
      <c r="AG338">
        <v>3.45907579709331</v>
      </c>
      <c r="AH338">
        <v>289</v>
      </c>
      <c r="AI338">
        <v>58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1558283840.66129</v>
      </c>
      <c r="AU338">
        <v>994.023741935484</v>
      </c>
      <c r="AV338">
        <v>1010.03225806452</v>
      </c>
      <c r="AW338">
        <v>14.2027290322581</v>
      </c>
      <c r="AX338">
        <v>13.7437225806452</v>
      </c>
      <c r="AY338">
        <v>500.016516129032</v>
      </c>
      <c r="AZ338">
        <v>99.4430161290323</v>
      </c>
      <c r="BA338">
        <v>0.199985806451613</v>
      </c>
      <c r="BB338">
        <v>20.0148387096774</v>
      </c>
      <c r="BC338">
        <v>20.3165774193548</v>
      </c>
      <c r="BD338">
        <v>999.9</v>
      </c>
      <c r="BE338">
        <v>0</v>
      </c>
      <c r="BF338">
        <v>0</v>
      </c>
      <c r="BG338">
        <v>10001.3693548387</v>
      </c>
      <c r="BH338">
        <v>0</v>
      </c>
      <c r="BI338">
        <v>22.0385064516129</v>
      </c>
      <c r="BJ338">
        <v>1500.00225806452</v>
      </c>
      <c r="BK338">
        <v>0.972995451612903</v>
      </c>
      <c r="BL338">
        <v>0.0270043935483871</v>
      </c>
      <c r="BM338">
        <v>0</v>
      </c>
      <c r="BN338">
        <v>2.25092580645161</v>
      </c>
      <c r="BO338">
        <v>0</v>
      </c>
      <c r="BP338">
        <v>10851.8709677419</v>
      </c>
      <c r="BQ338">
        <v>13122</v>
      </c>
      <c r="BR338">
        <v>39.312</v>
      </c>
      <c r="BS338">
        <v>41.4776451612903</v>
      </c>
      <c r="BT338">
        <v>40.75</v>
      </c>
      <c r="BU338">
        <v>39.437</v>
      </c>
      <c r="BV338">
        <v>38.816064516129</v>
      </c>
      <c r="BW338">
        <v>1459.49225806452</v>
      </c>
      <c r="BX338">
        <v>40.51</v>
      </c>
      <c r="BY338">
        <v>0</v>
      </c>
      <c r="BZ338">
        <v>1558283857.9</v>
      </c>
      <c r="CA338">
        <v>2.28123461538462</v>
      </c>
      <c r="CB338">
        <v>-0.465213679051272</v>
      </c>
      <c r="CC338">
        <v>70.3213675651813</v>
      </c>
      <c r="CD338">
        <v>10855.2192307692</v>
      </c>
      <c r="CE338">
        <v>15</v>
      </c>
      <c r="CF338">
        <v>1558281857</v>
      </c>
      <c r="CG338" t="s">
        <v>250</v>
      </c>
      <c r="CH338">
        <v>3</v>
      </c>
      <c r="CI338">
        <v>1.555</v>
      </c>
      <c r="CJ338">
        <v>0.045</v>
      </c>
      <c r="CK338">
        <v>400</v>
      </c>
      <c r="CL338">
        <v>14</v>
      </c>
      <c r="CM338">
        <v>0.32</v>
      </c>
      <c r="CN338">
        <v>0.13</v>
      </c>
      <c r="CO338">
        <v>-16.0421780487805</v>
      </c>
      <c r="CP338">
        <v>14.2061895470377</v>
      </c>
      <c r="CQ338">
        <v>1.48945161647192</v>
      </c>
      <c r="CR338">
        <v>0</v>
      </c>
      <c r="CS338">
        <v>2.28016470588235</v>
      </c>
      <c r="CT338">
        <v>-0.253968182016146</v>
      </c>
      <c r="CU338">
        <v>0.205518633593952</v>
      </c>
      <c r="CV338">
        <v>1</v>
      </c>
      <c r="CW338">
        <v>0.45897556097561</v>
      </c>
      <c r="CX338">
        <v>0.0161571219512186</v>
      </c>
      <c r="CY338">
        <v>0.00164130669313085</v>
      </c>
      <c r="CZ338">
        <v>1</v>
      </c>
      <c r="DA338">
        <v>2</v>
      </c>
      <c r="DB338">
        <v>3</v>
      </c>
      <c r="DC338" t="s">
        <v>251</v>
      </c>
      <c r="DD338">
        <v>1.85565</v>
      </c>
      <c r="DE338">
        <v>1.85379</v>
      </c>
      <c r="DF338">
        <v>1.85483</v>
      </c>
      <c r="DG338">
        <v>1.85917</v>
      </c>
      <c r="DH338">
        <v>1.85356</v>
      </c>
      <c r="DI338">
        <v>1.85793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1.555</v>
      </c>
      <c r="DZ338">
        <v>0.045</v>
      </c>
      <c r="EA338">
        <v>2</v>
      </c>
      <c r="EB338">
        <v>193.457</v>
      </c>
      <c r="EC338">
        <v>337.722</v>
      </c>
      <c r="ED338">
        <v>15.4569</v>
      </c>
      <c r="EE338">
        <v>20.5833</v>
      </c>
      <c r="EF338">
        <v>30.0001</v>
      </c>
      <c r="EG338">
        <v>20.5435</v>
      </c>
      <c r="EH338">
        <v>20.5119</v>
      </c>
      <c r="EI338">
        <v>41.5793</v>
      </c>
      <c r="EJ338">
        <v>27.0927</v>
      </c>
      <c r="EK338">
        <v>62.2606</v>
      </c>
      <c r="EL338">
        <v>15.4504</v>
      </c>
      <c r="EM338">
        <v>1010</v>
      </c>
      <c r="EN338">
        <v>13.7156</v>
      </c>
      <c r="EO338">
        <v>102.036</v>
      </c>
      <c r="EP338">
        <v>102.421</v>
      </c>
    </row>
    <row r="339" spans="1:146">
      <c r="A339">
        <v>323</v>
      </c>
      <c r="B339">
        <v>1558283853</v>
      </c>
      <c r="C339">
        <v>644.400000095367</v>
      </c>
      <c r="D339" t="s">
        <v>900</v>
      </c>
      <c r="E339" t="s">
        <v>901</v>
      </c>
      <c r="H339">
        <v>1558283842.66129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-0.0412362739816113</v>
      </c>
      <c r="AF339">
        <v>0.0462913300403678</v>
      </c>
      <c r="AG339">
        <v>3.45870822684364</v>
      </c>
      <c r="AH339">
        <v>288</v>
      </c>
      <c r="AI339">
        <v>58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1558283842.66129</v>
      </c>
      <c r="AU339">
        <v>994.472161290323</v>
      </c>
      <c r="AV339">
        <v>1010.0164516129</v>
      </c>
      <c r="AW339">
        <v>14.2023677419355</v>
      </c>
      <c r="AX339">
        <v>13.7426548387097</v>
      </c>
      <c r="AY339">
        <v>500.018580645161</v>
      </c>
      <c r="AZ339">
        <v>99.4430870967742</v>
      </c>
      <c r="BA339">
        <v>0.199997774193548</v>
      </c>
      <c r="BB339">
        <v>20.0141677419355</v>
      </c>
      <c r="BC339">
        <v>20.3177612903226</v>
      </c>
      <c r="BD339">
        <v>999.9</v>
      </c>
      <c r="BE339">
        <v>0</v>
      </c>
      <c r="BF339">
        <v>0</v>
      </c>
      <c r="BG339">
        <v>10000.0193548387</v>
      </c>
      <c r="BH339">
        <v>0</v>
      </c>
      <c r="BI339">
        <v>22.0413612903226</v>
      </c>
      <c r="BJ339">
        <v>1500.01</v>
      </c>
      <c r="BK339">
        <v>0.972995612903226</v>
      </c>
      <c r="BL339">
        <v>0.0270042483870968</v>
      </c>
      <c r="BM339">
        <v>0</v>
      </c>
      <c r="BN339">
        <v>2.24965806451613</v>
      </c>
      <c r="BO339">
        <v>0</v>
      </c>
      <c r="BP339">
        <v>10854.3806451613</v>
      </c>
      <c r="BQ339">
        <v>13122.0677419355</v>
      </c>
      <c r="BR339">
        <v>39.312</v>
      </c>
      <c r="BS339">
        <v>41.4776451612903</v>
      </c>
      <c r="BT339">
        <v>40.75</v>
      </c>
      <c r="BU339">
        <v>39.437</v>
      </c>
      <c r="BV339">
        <v>38.816064516129</v>
      </c>
      <c r="BW339">
        <v>1459.5</v>
      </c>
      <c r="BX339">
        <v>40.51</v>
      </c>
      <c r="BY339">
        <v>0</v>
      </c>
      <c r="BZ339">
        <v>1558283859.7</v>
      </c>
      <c r="CA339">
        <v>2.27981538461539</v>
      </c>
      <c r="CB339">
        <v>0.0665640982986131</v>
      </c>
      <c r="CC339">
        <v>70.273504312646</v>
      </c>
      <c r="CD339">
        <v>10857.4653846154</v>
      </c>
      <c r="CE339">
        <v>15</v>
      </c>
      <c r="CF339">
        <v>1558281857</v>
      </c>
      <c r="CG339" t="s">
        <v>250</v>
      </c>
      <c r="CH339">
        <v>3</v>
      </c>
      <c r="CI339">
        <v>1.555</v>
      </c>
      <c r="CJ339">
        <v>0.045</v>
      </c>
      <c r="CK339">
        <v>400</v>
      </c>
      <c r="CL339">
        <v>14</v>
      </c>
      <c r="CM339">
        <v>0.32</v>
      </c>
      <c r="CN339">
        <v>0.13</v>
      </c>
      <c r="CO339">
        <v>-15.5692268292683</v>
      </c>
      <c r="CP339">
        <v>10.689714982578</v>
      </c>
      <c r="CQ339">
        <v>1.11507941968589</v>
      </c>
      <c r="CR339">
        <v>0</v>
      </c>
      <c r="CS339">
        <v>2.29315</v>
      </c>
      <c r="CT339">
        <v>-0.12002974834094</v>
      </c>
      <c r="CU339">
        <v>0.209635295706335</v>
      </c>
      <c r="CV339">
        <v>1</v>
      </c>
      <c r="CW339">
        <v>0.459645512195122</v>
      </c>
      <c r="CX339">
        <v>0.0168448013937279</v>
      </c>
      <c r="CY339">
        <v>0.00172281553620882</v>
      </c>
      <c r="CZ339">
        <v>1</v>
      </c>
      <c r="DA339">
        <v>2</v>
      </c>
      <c r="DB339">
        <v>3</v>
      </c>
      <c r="DC339" t="s">
        <v>251</v>
      </c>
      <c r="DD339">
        <v>1.85564</v>
      </c>
      <c r="DE339">
        <v>1.85378</v>
      </c>
      <c r="DF339">
        <v>1.85485</v>
      </c>
      <c r="DG339">
        <v>1.85916</v>
      </c>
      <c r="DH339">
        <v>1.85356</v>
      </c>
      <c r="DI339">
        <v>1.85793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1.555</v>
      </c>
      <c r="DZ339">
        <v>0.045</v>
      </c>
      <c r="EA339">
        <v>2</v>
      </c>
      <c r="EB339">
        <v>193.594</v>
      </c>
      <c r="EC339">
        <v>337.781</v>
      </c>
      <c r="ED339">
        <v>15.4504</v>
      </c>
      <c r="EE339">
        <v>20.5842</v>
      </c>
      <c r="EF339">
        <v>30.0002</v>
      </c>
      <c r="EG339">
        <v>20.5435</v>
      </c>
      <c r="EH339">
        <v>20.5119</v>
      </c>
      <c r="EI339">
        <v>41.5773</v>
      </c>
      <c r="EJ339">
        <v>27.0927</v>
      </c>
      <c r="EK339">
        <v>62.2606</v>
      </c>
      <c r="EL339">
        <v>15.4394</v>
      </c>
      <c r="EM339">
        <v>1010</v>
      </c>
      <c r="EN339">
        <v>13.7173</v>
      </c>
      <c r="EO339">
        <v>102.035</v>
      </c>
      <c r="EP339">
        <v>102.421</v>
      </c>
    </row>
    <row r="340" spans="1:146">
      <c r="A340">
        <v>324</v>
      </c>
      <c r="B340">
        <v>1558283855</v>
      </c>
      <c r="C340">
        <v>646.400000095367</v>
      </c>
      <c r="D340" t="s">
        <v>902</v>
      </c>
      <c r="E340" t="s">
        <v>903</v>
      </c>
      <c r="H340">
        <v>1558283844.66129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-0.0412436352073812</v>
      </c>
      <c r="AF340">
        <v>0.0462995936611733</v>
      </c>
      <c r="AG340">
        <v>3.45919685339186</v>
      </c>
      <c r="AH340">
        <v>289</v>
      </c>
      <c r="AI340">
        <v>58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1558283844.66129</v>
      </c>
      <c r="AU340">
        <v>994.807903225806</v>
      </c>
      <c r="AV340">
        <v>1010.01225806452</v>
      </c>
      <c r="AW340">
        <v>14.2019225806452</v>
      </c>
      <c r="AX340">
        <v>13.7415774193548</v>
      </c>
      <c r="AY340">
        <v>500.013064516129</v>
      </c>
      <c r="AZ340">
        <v>99.4430451612903</v>
      </c>
      <c r="BA340">
        <v>0.199980709677419</v>
      </c>
      <c r="BB340">
        <v>20.0135032258064</v>
      </c>
      <c r="BC340">
        <v>20.3194903225806</v>
      </c>
      <c r="BD340">
        <v>999.9</v>
      </c>
      <c r="BE340">
        <v>0</v>
      </c>
      <c r="BF340">
        <v>0</v>
      </c>
      <c r="BG340">
        <v>10001.8087096774</v>
      </c>
      <c r="BH340">
        <v>0</v>
      </c>
      <c r="BI340">
        <v>22.0423032258064</v>
      </c>
      <c r="BJ340">
        <v>1500.00903225806</v>
      </c>
      <c r="BK340">
        <v>0.972995451612903</v>
      </c>
      <c r="BL340">
        <v>0.0270043935483871</v>
      </c>
      <c r="BM340">
        <v>0</v>
      </c>
      <c r="BN340">
        <v>2.25732580645161</v>
      </c>
      <c r="BO340">
        <v>0</v>
      </c>
      <c r="BP340">
        <v>10856.6838709677</v>
      </c>
      <c r="BQ340">
        <v>13122.0612903226</v>
      </c>
      <c r="BR340">
        <v>39.312</v>
      </c>
      <c r="BS340">
        <v>41.4837419354839</v>
      </c>
      <c r="BT340">
        <v>40.75</v>
      </c>
      <c r="BU340">
        <v>39.437</v>
      </c>
      <c r="BV340">
        <v>38.8201290322581</v>
      </c>
      <c r="BW340">
        <v>1459.49903225806</v>
      </c>
      <c r="BX340">
        <v>40.51</v>
      </c>
      <c r="BY340">
        <v>0</v>
      </c>
      <c r="BZ340">
        <v>1558283862.1</v>
      </c>
      <c r="CA340">
        <v>2.27742307692308</v>
      </c>
      <c r="CB340">
        <v>-0.0061470133884447</v>
      </c>
      <c r="CC340">
        <v>70.8752136437306</v>
      </c>
      <c r="CD340">
        <v>10860.2038461538</v>
      </c>
      <c r="CE340">
        <v>15</v>
      </c>
      <c r="CF340">
        <v>1558281857</v>
      </c>
      <c r="CG340" t="s">
        <v>250</v>
      </c>
      <c r="CH340">
        <v>3</v>
      </c>
      <c r="CI340">
        <v>1.555</v>
      </c>
      <c r="CJ340">
        <v>0.045</v>
      </c>
      <c r="CK340">
        <v>400</v>
      </c>
      <c r="CL340">
        <v>14</v>
      </c>
      <c r="CM340">
        <v>0.32</v>
      </c>
      <c r="CN340">
        <v>0.13</v>
      </c>
      <c r="CO340">
        <v>-15.2218219512195</v>
      </c>
      <c r="CP340">
        <v>7.98418327526031</v>
      </c>
      <c r="CQ340">
        <v>0.830864105736353</v>
      </c>
      <c r="CR340">
        <v>0</v>
      </c>
      <c r="CS340">
        <v>2.28693235294118</v>
      </c>
      <c r="CT340">
        <v>-0.120400570357476</v>
      </c>
      <c r="CU340">
        <v>0.208150717058844</v>
      </c>
      <c r="CV340">
        <v>1</v>
      </c>
      <c r="CW340">
        <v>0.460289073170732</v>
      </c>
      <c r="CX340">
        <v>0.0174479999999977</v>
      </c>
      <c r="CY340">
        <v>0.00179234410337132</v>
      </c>
      <c r="CZ340">
        <v>1</v>
      </c>
      <c r="DA340">
        <v>2</v>
      </c>
      <c r="DB340">
        <v>3</v>
      </c>
      <c r="DC340" t="s">
        <v>251</v>
      </c>
      <c r="DD340">
        <v>1.85566</v>
      </c>
      <c r="DE340">
        <v>1.85376</v>
      </c>
      <c r="DF340">
        <v>1.85482</v>
      </c>
      <c r="DG340">
        <v>1.85916</v>
      </c>
      <c r="DH340">
        <v>1.85355</v>
      </c>
      <c r="DI340">
        <v>1.85792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1.555</v>
      </c>
      <c r="DZ340">
        <v>0.045</v>
      </c>
      <c r="EA340">
        <v>2</v>
      </c>
      <c r="EB340">
        <v>193.237</v>
      </c>
      <c r="EC340">
        <v>337.675</v>
      </c>
      <c r="ED340">
        <v>15.4452</v>
      </c>
      <c r="EE340">
        <v>20.5843</v>
      </c>
      <c r="EF340">
        <v>30.0001</v>
      </c>
      <c r="EG340">
        <v>20.5443</v>
      </c>
      <c r="EH340">
        <v>20.5119</v>
      </c>
      <c r="EI340">
        <v>41.5763</v>
      </c>
      <c r="EJ340">
        <v>27.0927</v>
      </c>
      <c r="EK340">
        <v>62.2606</v>
      </c>
      <c r="EL340">
        <v>15.4394</v>
      </c>
      <c r="EM340">
        <v>1010</v>
      </c>
      <c r="EN340">
        <v>13.7152</v>
      </c>
      <c r="EO340">
        <v>102.036</v>
      </c>
      <c r="EP340">
        <v>102.42</v>
      </c>
    </row>
    <row r="341" spans="1:146">
      <c r="A341">
        <v>325</v>
      </c>
      <c r="B341">
        <v>1558283857</v>
      </c>
      <c r="C341">
        <v>648.400000095367</v>
      </c>
      <c r="D341" t="s">
        <v>904</v>
      </c>
      <c r="E341" t="s">
        <v>905</v>
      </c>
      <c r="H341">
        <v>1558283846.66129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-0.0412467195419344</v>
      </c>
      <c r="AF341">
        <v>0.0463030560969118</v>
      </c>
      <c r="AG341">
        <v>3.45940157771945</v>
      </c>
      <c r="AH341">
        <v>289</v>
      </c>
      <c r="AI341">
        <v>58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1558283846.66129</v>
      </c>
      <c r="AU341">
        <v>995.064193548387</v>
      </c>
      <c r="AV341">
        <v>1010.01967741936</v>
      </c>
      <c r="AW341">
        <v>14.2014387096774</v>
      </c>
      <c r="AX341">
        <v>13.7405322580645</v>
      </c>
      <c r="AY341">
        <v>500.012064516129</v>
      </c>
      <c r="AZ341">
        <v>99.4428806451613</v>
      </c>
      <c r="BA341">
        <v>0.199986580645161</v>
      </c>
      <c r="BB341">
        <v>20.0130064516129</v>
      </c>
      <c r="BC341">
        <v>20.3201741935484</v>
      </c>
      <c r="BD341">
        <v>999.9</v>
      </c>
      <c r="BE341">
        <v>0</v>
      </c>
      <c r="BF341">
        <v>0</v>
      </c>
      <c r="BG341">
        <v>10002.5732258065</v>
      </c>
      <c r="BH341">
        <v>0</v>
      </c>
      <c r="BI341">
        <v>22.0426580645161</v>
      </c>
      <c r="BJ341">
        <v>1499.99258064516</v>
      </c>
      <c r="BK341">
        <v>0.972995290322581</v>
      </c>
      <c r="BL341">
        <v>0.0270045387096774</v>
      </c>
      <c r="BM341">
        <v>0</v>
      </c>
      <c r="BN341">
        <v>2.23574193548387</v>
      </c>
      <c r="BO341">
        <v>0</v>
      </c>
      <c r="BP341">
        <v>10858.7451612903</v>
      </c>
      <c r="BQ341">
        <v>13121.9161290323</v>
      </c>
      <c r="BR341">
        <v>39.312</v>
      </c>
      <c r="BS341">
        <v>41.4837419354839</v>
      </c>
      <c r="BT341">
        <v>40.75</v>
      </c>
      <c r="BU341">
        <v>39.437</v>
      </c>
      <c r="BV341">
        <v>38.8201290322581</v>
      </c>
      <c r="BW341">
        <v>1459.48258064516</v>
      </c>
      <c r="BX341">
        <v>40.51</v>
      </c>
      <c r="BY341">
        <v>0</v>
      </c>
      <c r="BZ341">
        <v>1558283863.9</v>
      </c>
      <c r="CA341">
        <v>2.25781538461538</v>
      </c>
      <c r="CB341">
        <v>-0.247336760913356</v>
      </c>
      <c r="CC341">
        <v>64.6495726054728</v>
      </c>
      <c r="CD341">
        <v>10862.2076923077</v>
      </c>
      <c r="CE341">
        <v>15</v>
      </c>
      <c r="CF341">
        <v>1558281857</v>
      </c>
      <c r="CG341" t="s">
        <v>250</v>
      </c>
      <c r="CH341">
        <v>3</v>
      </c>
      <c r="CI341">
        <v>1.555</v>
      </c>
      <c r="CJ341">
        <v>0.045</v>
      </c>
      <c r="CK341">
        <v>400</v>
      </c>
      <c r="CL341">
        <v>14</v>
      </c>
      <c r="CM341">
        <v>0.32</v>
      </c>
      <c r="CN341">
        <v>0.13</v>
      </c>
      <c r="CO341">
        <v>-14.9685926829268</v>
      </c>
      <c r="CP341">
        <v>6.02083902438972</v>
      </c>
      <c r="CQ341">
        <v>0.630809798317827</v>
      </c>
      <c r="CR341">
        <v>0</v>
      </c>
      <c r="CS341">
        <v>2.28190588235294</v>
      </c>
      <c r="CT341">
        <v>-0.295723438832801</v>
      </c>
      <c r="CU341">
        <v>0.221361748038837</v>
      </c>
      <c r="CV341">
        <v>1</v>
      </c>
      <c r="CW341">
        <v>0.460859585365854</v>
      </c>
      <c r="CX341">
        <v>0.0178796445993012</v>
      </c>
      <c r="CY341">
        <v>0.00182983465833911</v>
      </c>
      <c r="CZ341">
        <v>1</v>
      </c>
      <c r="DA341">
        <v>2</v>
      </c>
      <c r="DB341">
        <v>3</v>
      </c>
      <c r="DC341" t="s">
        <v>251</v>
      </c>
      <c r="DD341">
        <v>1.85567</v>
      </c>
      <c r="DE341">
        <v>1.85377</v>
      </c>
      <c r="DF341">
        <v>1.85481</v>
      </c>
      <c r="DG341">
        <v>1.85917</v>
      </c>
      <c r="DH341">
        <v>1.85354</v>
      </c>
      <c r="DI341">
        <v>1.85792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1.555</v>
      </c>
      <c r="DZ341">
        <v>0.045</v>
      </c>
      <c r="EA341">
        <v>2</v>
      </c>
      <c r="EB341">
        <v>193.102</v>
      </c>
      <c r="EC341">
        <v>337.736</v>
      </c>
      <c r="ED341">
        <v>15.4402</v>
      </c>
      <c r="EE341">
        <v>20.5847</v>
      </c>
      <c r="EF341">
        <v>30.0001</v>
      </c>
      <c r="EG341">
        <v>20.5452</v>
      </c>
      <c r="EH341">
        <v>20.5122</v>
      </c>
      <c r="EI341">
        <v>41.5737</v>
      </c>
      <c r="EJ341">
        <v>27.0927</v>
      </c>
      <c r="EK341">
        <v>62.2606</v>
      </c>
      <c r="EL341">
        <v>15.4394</v>
      </c>
      <c r="EM341">
        <v>1010</v>
      </c>
      <c r="EN341">
        <v>13.7168</v>
      </c>
      <c r="EO341">
        <v>102.037</v>
      </c>
      <c r="EP341">
        <v>102.421</v>
      </c>
    </row>
    <row r="342" spans="1:146">
      <c r="A342">
        <v>326</v>
      </c>
      <c r="B342">
        <v>1558283859</v>
      </c>
      <c r="C342">
        <v>650.400000095367</v>
      </c>
      <c r="D342" t="s">
        <v>906</v>
      </c>
      <c r="E342" t="s">
        <v>907</v>
      </c>
      <c r="H342">
        <v>1558283848.66129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-0.0412412418819008</v>
      </c>
      <c r="AF342">
        <v>0.0462969069436547</v>
      </c>
      <c r="AG342">
        <v>3.45903799152022</v>
      </c>
      <c r="AH342">
        <v>289</v>
      </c>
      <c r="AI342">
        <v>58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1558283848.66129</v>
      </c>
      <c r="AU342">
        <v>995.257709677419</v>
      </c>
      <c r="AV342">
        <v>1010.02774193548</v>
      </c>
      <c r="AW342">
        <v>14.2008548387097</v>
      </c>
      <c r="AX342">
        <v>13.7393709677419</v>
      </c>
      <c r="AY342">
        <v>500.013322580645</v>
      </c>
      <c r="AZ342">
        <v>99.4429193548387</v>
      </c>
      <c r="BA342">
        <v>0.200002516129032</v>
      </c>
      <c r="BB342">
        <v>20.0126096774194</v>
      </c>
      <c r="BC342">
        <v>20.3187774193548</v>
      </c>
      <c r="BD342">
        <v>999.9</v>
      </c>
      <c r="BE342">
        <v>0</v>
      </c>
      <c r="BF342">
        <v>0</v>
      </c>
      <c r="BG342">
        <v>10001.2409677419</v>
      </c>
      <c r="BH342">
        <v>0</v>
      </c>
      <c r="BI342">
        <v>22.0472516129032</v>
      </c>
      <c r="BJ342">
        <v>1499.99193548387</v>
      </c>
      <c r="BK342">
        <v>0.972995612903226</v>
      </c>
      <c r="BL342">
        <v>0.0270042483870968</v>
      </c>
      <c r="BM342">
        <v>0</v>
      </c>
      <c r="BN342">
        <v>2.23095161290323</v>
      </c>
      <c r="BO342">
        <v>0</v>
      </c>
      <c r="BP342">
        <v>10860.9709677419</v>
      </c>
      <c r="BQ342">
        <v>13121.9161290323</v>
      </c>
      <c r="BR342">
        <v>39.312</v>
      </c>
      <c r="BS342">
        <v>41.4898387096774</v>
      </c>
      <c r="BT342">
        <v>40.75</v>
      </c>
      <c r="BU342">
        <v>39.437</v>
      </c>
      <c r="BV342">
        <v>38.8221612903226</v>
      </c>
      <c r="BW342">
        <v>1459.48193548387</v>
      </c>
      <c r="BX342">
        <v>40.51</v>
      </c>
      <c r="BY342">
        <v>0</v>
      </c>
      <c r="BZ342">
        <v>1558283865.7</v>
      </c>
      <c r="CA342">
        <v>2.26407692307692</v>
      </c>
      <c r="CB342">
        <v>0.299418799241709</v>
      </c>
      <c r="CC342">
        <v>62.3145299432339</v>
      </c>
      <c r="CD342">
        <v>10864.0961538462</v>
      </c>
      <c r="CE342">
        <v>15</v>
      </c>
      <c r="CF342">
        <v>1558281857</v>
      </c>
      <c r="CG342" t="s">
        <v>250</v>
      </c>
      <c r="CH342">
        <v>3</v>
      </c>
      <c r="CI342">
        <v>1.555</v>
      </c>
      <c r="CJ342">
        <v>0.045</v>
      </c>
      <c r="CK342">
        <v>400</v>
      </c>
      <c r="CL342">
        <v>14</v>
      </c>
      <c r="CM342">
        <v>0.32</v>
      </c>
      <c r="CN342">
        <v>0.13</v>
      </c>
      <c r="CO342">
        <v>-14.7799414634146</v>
      </c>
      <c r="CP342">
        <v>4.53601881533038</v>
      </c>
      <c r="CQ342">
        <v>0.483547764420339</v>
      </c>
      <c r="CR342">
        <v>0</v>
      </c>
      <c r="CS342">
        <v>2.27384117647059</v>
      </c>
      <c r="CT342">
        <v>0.0533223988982107</v>
      </c>
      <c r="CU342">
        <v>0.226356264115881</v>
      </c>
      <c r="CV342">
        <v>1</v>
      </c>
      <c r="CW342">
        <v>0.461412756097561</v>
      </c>
      <c r="CX342">
        <v>0.0181336933797853</v>
      </c>
      <c r="CY342">
        <v>0.00185652671747721</v>
      </c>
      <c r="CZ342">
        <v>1</v>
      </c>
      <c r="DA342">
        <v>2</v>
      </c>
      <c r="DB342">
        <v>3</v>
      </c>
      <c r="DC342" t="s">
        <v>251</v>
      </c>
      <c r="DD342">
        <v>1.85566</v>
      </c>
      <c r="DE342">
        <v>1.85378</v>
      </c>
      <c r="DF342">
        <v>1.85481</v>
      </c>
      <c r="DG342">
        <v>1.85916</v>
      </c>
      <c r="DH342">
        <v>1.85356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1.555</v>
      </c>
      <c r="DZ342">
        <v>0.045</v>
      </c>
      <c r="EA342">
        <v>2</v>
      </c>
      <c r="EB342">
        <v>193.159</v>
      </c>
      <c r="EC342">
        <v>337.706</v>
      </c>
      <c r="ED342">
        <v>15.4357</v>
      </c>
      <c r="EE342">
        <v>20.5855</v>
      </c>
      <c r="EF342">
        <v>30.0002</v>
      </c>
      <c r="EG342">
        <v>20.5452</v>
      </c>
      <c r="EH342">
        <v>20.5131</v>
      </c>
      <c r="EI342">
        <v>41.5756</v>
      </c>
      <c r="EJ342">
        <v>27.0927</v>
      </c>
      <c r="EK342">
        <v>62.2606</v>
      </c>
      <c r="EL342">
        <v>15.4288</v>
      </c>
      <c r="EM342">
        <v>1010</v>
      </c>
      <c r="EN342">
        <v>13.7168</v>
      </c>
      <c r="EO342">
        <v>102.037</v>
      </c>
      <c r="EP342">
        <v>102.421</v>
      </c>
    </row>
    <row r="343" spans="1:146">
      <c r="A343">
        <v>327</v>
      </c>
      <c r="B343">
        <v>1558283861</v>
      </c>
      <c r="C343">
        <v>652.400000095367</v>
      </c>
      <c r="D343" t="s">
        <v>908</v>
      </c>
      <c r="E343" t="s">
        <v>909</v>
      </c>
      <c r="H343">
        <v>1558283850.66129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-0.0412407087158472</v>
      </c>
      <c r="AF343">
        <v>0.0462963084180516</v>
      </c>
      <c r="AG343">
        <v>3.45900260110084</v>
      </c>
      <c r="AH343">
        <v>289</v>
      </c>
      <c r="AI343">
        <v>58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1558283850.66129</v>
      </c>
      <c r="AU343">
        <v>995.403225806452</v>
      </c>
      <c r="AV343">
        <v>1010.02709677419</v>
      </c>
      <c r="AW343">
        <v>14.2001032258065</v>
      </c>
      <c r="AX343">
        <v>13.7381451612903</v>
      </c>
      <c r="AY343">
        <v>500.01264516129</v>
      </c>
      <c r="AZ343">
        <v>99.4430225806452</v>
      </c>
      <c r="BA343">
        <v>0.20000464516129</v>
      </c>
      <c r="BB343">
        <v>20.0120935483871</v>
      </c>
      <c r="BC343">
        <v>20.3175709677419</v>
      </c>
      <c r="BD343">
        <v>999.9</v>
      </c>
      <c r="BE343">
        <v>0</v>
      </c>
      <c r="BF343">
        <v>0</v>
      </c>
      <c r="BG343">
        <v>10001.1012903226</v>
      </c>
      <c r="BH343">
        <v>0</v>
      </c>
      <c r="BI343">
        <v>22.054335483871</v>
      </c>
      <c r="BJ343">
        <v>1499.98225806452</v>
      </c>
      <c r="BK343">
        <v>0.972995451612903</v>
      </c>
      <c r="BL343">
        <v>0.0270043935483871</v>
      </c>
      <c r="BM343">
        <v>0</v>
      </c>
      <c r="BN343">
        <v>2.24966129032258</v>
      </c>
      <c r="BO343">
        <v>0</v>
      </c>
      <c r="BP343">
        <v>10862.9419354839</v>
      </c>
      <c r="BQ343">
        <v>13121.8290322581</v>
      </c>
      <c r="BR343">
        <v>39.312</v>
      </c>
      <c r="BS343">
        <v>41.4918709677419</v>
      </c>
      <c r="BT343">
        <v>40.75</v>
      </c>
      <c r="BU343">
        <v>39.437</v>
      </c>
      <c r="BV343">
        <v>38.8262258064516</v>
      </c>
      <c r="BW343">
        <v>1459.47225806452</v>
      </c>
      <c r="BX343">
        <v>40.51</v>
      </c>
      <c r="BY343">
        <v>0</v>
      </c>
      <c r="BZ343">
        <v>1558283868.1</v>
      </c>
      <c r="CA343">
        <v>2.27355</v>
      </c>
      <c r="CB343">
        <v>0.299757260909532</v>
      </c>
      <c r="CC343">
        <v>52.9059829199737</v>
      </c>
      <c r="CD343">
        <v>10866.2884615385</v>
      </c>
      <c r="CE343">
        <v>15</v>
      </c>
      <c r="CF343">
        <v>1558281857</v>
      </c>
      <c r="CG343" t="s">
        <v>250</v>
      </c>
      <c r="CH343">
        <v>3</v>
      </c>
      <c r="CI343">
        <v>1.555</v>
      </c>
      <c r="CJ343">
        <v>0.045</v>
      </c>
      <c r="CK343">
        <v>400</v>
      </c>
      <c r="CL343">
        <v>14</v>
      </c>
      <c r="CM343">
        <v>0.32</v>
      </c>
      <c r="CN343">
        <v>0.13</v>
      </c>
      <c r="CO343">
        <v>-14.6311463414634</v>
      </c>
      <c r="CP343">
        <v>3.44799721254395</v>
      </c>
      <c r="CQ343">
        <v>0.372326651167415</v>
      </c>
      <c r="CR343">
        <v>0</v>
      </c>
      <c r="CS343">
        <v>2.28717352941176</v>
      </c>
      <c r="CT343">
        <v>0.22641027141794</v>
      </c>
      <c r="CU343">
        <v>0.230518223483809</v>
      </c>
      <c r="CV343">
        <v>1</v>
      </c>
      <c r="CW343">
        <v>0.461901853658537</v>
      </c>
      <c r="CX343">
        <v>0.0184145435540089</v>
      </c>
      <c r="CY343">
        <v>0.0018780124621132</v>
      </c>
      <c r="CZ343">
        <v>1</v>
      </c>
      <c r="DA343">
        <v>2</v>
      </c>
      <c r="DB343">
        <v>3</v>
      </c>
      <c r="DC343" t="s">
        <v>251</v>
      </c>
      <c r="DD343">
        <v>1.85565</v>
      </c>
      <c r="DE343">
        <v>1.85379</v>
      </c>
      <c r="DF343">
        <v>1.85482</v>
      </c>
      <c r="DG343">
        <v>1.85916</v>
      </c>
      <c r="DH343">
        <v>1.85355</v>
      </c>
      <c r="DI343">
        <v>1.85792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1.555</v>
      </c>
      <c r="DZ343">
        <v>0.045</v>
      </c>
      <c r="EA343">
        <v>2</v>
      </c>
      <c r="EB343">
        <v>193.347</v>
      </c>
      <c r="EC343">
        <v>337.651</v>
      </c>
      <c r="ED343">
        <v>15.4319</v>
      </c>
      <c r="EE343">
        <v>20.586</v>
      </c>
      <c r="EF343">
        <v>30.0002</v>
      </c>
      <c r="EG343">
        <v>20.5452</v>
      </c>
      <c r="EH343">
        <v>20.5137</v>
      </c>
      <c r="EI343">
        <v>41.5765</v>
      </c>
      <c r="EJ343">
        <v>27.0927</v>
      </c>
      <c r="EK343">
        <v>62.2606</v>
      </c>
      <c r="EL343">
        <v>15.4288</v>
      </c>
      <c r="EM343">
        <v>1010</v>
      </c>
      <c r="EN343">
        <v>13.7167</v>
      </c>
      <c r="EO343">
        <v>102.037</v>
      </c>
      <c r="EP343">
        <v>102.421</v>
      </c>
    </row>
    <row r="344" spans="1:146">
      <c r="A344">
        <v>328</v>
      </c>
      <c r="B344">
        <v>1558283863</v>
      </c>
      <c r="C344">
        <v>654.400000095367</v>
      </c>
      <c r="D344" t="s">
        <v>910</v>
      </c>
      <c r="E344" t="s">
        <v>911</v>
      </c>
      <c r="H344">
        <v>1558283852.66129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-0.0412401622238624</v>
      </c>
      <c r="AF344">
        <v>0.0462956949329234</v>
      </c>
      <c r="AG344">
        <v>3.45896632597114</v>
      </c>
      <c r="AH344">
        <v>289</v>
      </c>
      <c r="AI344">
        <v>58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1558283852.66129</v>
      </c>
      <c r="AU344">
        <v>995.517322580645</v>
      </c>
      <c r="AV344">
        <v>1010.02</v>
      </c>
      <c r="AW344">
        <v>14.1993193548387</v>
      </c>
      <c r="AX344">
        <v>13.7368387096774</v>
      </c>
      <c r="AY344">
        <v>500.014387096774</v>
      </c>
      <c r="AZ344">
        <v>99.4431161290323</v>
      </c>
      <c r="BA344">
        <v>0.200004032258065</v>
      </c>
      <c r="BB344">
        <v>20.0114741935484</v>
      </c>
      <c r="BC344">
        <v>20.317864516129</v>
      </c>
      <c r="BD344">
        <v>999.9</v>
      </c>
      <c r="BE344">
        <v>0</v>
      </c>
      <c r="BF344">
        <v>0</v>
      </c>
      <c r="BG344">
        <v>10000.9593548387</v>
      </c>
      <c r="BH344">
        <v>0</v>
      </c>
      <c r="BI344">
        <v>22.0613774193548</v>
      </c>
      <c r="BJ344">
        <v>1499.99677419355</v>
      </c>
      <c r="BK344">
        <v>0.972995451612903</v>
      </c>
      <c r="BL344">
        <v>0.0270043935483871</v>
      </c>
      <c r="BM344">
        <v>0</v>
      </c>
      <c r="BN344">
        <v>2.24717096774194</v>
      </c>
      <c r="BO344">
        <v>0</v>
      </c>
      <c r="BP344">
        <v>10865.1032258065</v>
      </c>
      <c r="BQ344">
        <v>13121.9580645161</v>
      </c>
      <c r="BR344">
        <v>39.312</v>
      </c>
      <c r="BS344">
        <v>41.4918709677419</v>
      </c>
      <c r="BT344">
        <v>40.75</v>
      </c>
      <c r="BU344">
        <v>39.437</v>
      </c>
      <c r="BV344">
        <v>38.8262258064516</v>
      </c>
      <c r="BW344">
        <v>1459.48677419355</v>
      </c>
      <c r="BX344">
        <v>40.51</v>
      </c>
      <c r="BY344">
        <v>0</v>
      </c>
      <c r="BZ344">
        <v>1558283869.9</v>
      </c>
      <c r="CA344">
        <v>2.25661153846154</v>
      </c>
      <c r="CB344">
        <v>0.218936753367682</v>
      </c>
      <c r="CC344">
        <v>54.4034188222934</v>
      </c>
      <c r="CD344">
        <v>10868.0653846154</v>
      </c>
      <c r="CE344">
        <v>15</v>
      </c>
      <c r="CF344">
        <v>1558281857</v>
      </c>
      <c r="CG344" t="s">
        <v>250</v>
      </c>
      <c r="CH344">
        <v>3</v>
      </c>
      <c r="CI344">
        <v>1.555</v>
      </c>
      <c r="CJ344">
        <v>0.045</v>
      </c>
      <c r="CK344">
        <v>400</v>
      </c>
      <c r="CL344">
        <v>14</v>
      </c>
      <c r="CM344">
        <v>0.32</v>
      </c>
      <c r="CN344">
        <v>0.13</v>
      </c>
      <c r="CO344">
        <v>-14.5092951219512</v>
      </c>
      <c r="CP344">
        <v>2.70505714285703</v>
      </c>
      <c r="CQ344">
        <v>0.292237372571381</v>
      </c>
      <c r="CR344">
        <v>0</v>
      </c>
      <c r="CS344">
        <v>2.27641470588235</v>
      </c>
      <c r="CT344">
        <v>-0.0548687243542018</v>
      </c>
      <c r="CU344">
        <v>0.231380335140261</v>
      </c>
      <c r="CV344">
        <v>1</v>
      </c>
      <c r="CW344">
        <v>0.462440658536585</v>
      </c>
      <c r="CX344">
        <v>0.0174629477351911</v>
      </c>
      <c r="CY344">
        <v>0.00179700152163781</v>
      </c>
      <c r="CZ344">
        <v>1</v>
      </c>
      <c r="DA344">
        <v>2</v>
      </c>
      <c r="DB344">
        <v>3</v>
      </c>
      <c r="DC344" t="s">
        <v>251</v>
      </c>
      <c r="DD344">
        <v>1.85564</v>
      </c>
      <c r="DE344">
        <v>1.85379</v>
      </c>
      <c r="DF344">
        <v>1.85483</v>
      </c>
      <c r="DG344">
        <v>1.85915</v>
      </c>
      <c r="DH344">
        <v>1.85354</v>
      </c>
      <c r="DI344">
        <v>1.85791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1.555</v>
      </c>
      <c r="DZ344">
        <v>0.045</v>
      </c>
      <c r="EA344">
        <v>2</v>
      </c>
      <c r="EB344">
        <v>193.436</v>
      </c>
      <c r="EC344">
        <v>337.687</v>
      </c>
      <c r="ED344">
        <v>15.4272</v>
      </c>
      <c r="EE344">
        <v>20.586</v>
      </c>
      <c r="EF344">
        <v>30.0002</v>
      </c>
      <c r="EG344">
        <v>20.5461</v>
      </c>
      <c r="EH344">
        <v>20.5137</v>
      </c>
      <c r="EI344">
        <v>41.5748</v>
      </c>
      <c r="EJ344">
        <v>27.0927</v>
      </c>
      <c r="EK344">
        <v>62.2606</v>
      </c>
      <c r="EL344">
        <v>15.42</v>
      </c>
      <c r="EM344">
        <v>1010</v>
      </c>
      <c r="EN344">
        <v>13.7167</v>
      </c>
      <c r="EO344">
        <v>102.037</v>
      </c>
      <c r="EP344">
        <v>102.421</v>
      </c>
    </row>
    <row r="345" spans="1:146">
      <c r="A345">
        <v>329</v>
      </c>
      <c r="B345">
        <v>1558283865</v>
      </c>
      <c r="C345">
        <v>656.400000095367</v>
      </c>
      <c r="D345" t="s">
        <v>912</v>
      </c>
      <c r="E345" t="s">
        <v>913</v>
      </c>
      <c r="H345">
        <v>1558283854.66129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-0.0412432045222028</v>
      </c>
      <c r="AF345">
        <v>0.0462991101793304</v>
      </c>
      <c r="AG345">
        <v>3.459168266017</v>
      </c>
      <c r="AH345">
        <v>289</v>
      </c>
      <c r="AI345">
        <v>58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1558283854.66129</v>
      </c>
      <c r="AU345">
        <v>995.604580645161</v>
      </c>
      <c r="AV345">
        <v>1010.01709677419</v>
      </c>
      <c r="AW345">
        <v>14.198435483871</v>
      </c>
      <c r="AX345">
        <v>13.7354096774194</v>
      </c>
      <c r="AY345">
        <v>500.014193548387</v>
      </c>
      <c r="AZ345">
        <v>99.4431709677419</v>
      </c>
      <c r="BA345">
        <v>0.199993322580645</v>
      </c>
      <c r="BB345">
        <v>20.0109032258065</v>
      </c>
      <c r="BC345">
        <v>20.3186387096774</v>
      </c>
      <c r="BD345">
        <v>999.9</v>
      </c>
      <c r="BE345">
        <v>0</v>
      </c>
      <c r="BF345">
        <v>0</v>
      </c>
      <c r="BG345">
        <v>10001.6916129032</v>
      </c>
      <c r="BH345">
        <v>0</v>
      </c>
      <c r="BI345">
        <v>22.0685096774194</v>
      </c>
      <c r="BJ345">
        <v>1500.01193548387</v>
      </c>
      <c r="BK345">
        <v>0.972995612903226</v>
      </c>
      <c r="BL345">
        <v>0.0270042483870968</v>
      </c>
      <c r="BM345">
        <v>0</v>
      </c>
      <c r="BN345">
        <v>2.25846774193548</v>
      </c>
      <c r="BO345">
        <v>0</v>
      </c>
      <c r="BP345">
        <v>10867.1806451613</v>
      </c>
      <c r="BQ345">
        <v>13122.0903225806</v>
      </c>
      <c r="BR345">
        <v>39.312</v>
      </c>
      <c r="BS345">
        <v>41.4979677419355</v>
      </c>
      <c r="BT345">
        <v>40.75</v>
      </c>
      <c r="BU345">
        <v>39.437</v>
      </c>
      <c r="BV345">
        <v>38.8302903225806</v>
      </c>
      <c r="BW345">
        <v>1459.50193548387</v>
      </c>
      <c r="BX345">
        <v>40.51</v>
      </c>
      <c r="BY345">
        <v>0</v>
      </c>
      <c r="BZ345">
        <v>1558283871.7</v>
      </c>
      <c r="CA345">
        <v>2.26984615384615</v>
      </c>
      <c r="CB345">
        <v>-0.256800005320208</v>
      </c>
      <c r="CC345">
        <v>53.4085470488925</v>
      </c>
      <c r="CD345">
        <v>10869.7307692308</v>
      </c>
      <c r="CE345">
        <v>15</v>
      </c>
      <c r="CF345">
        <v>1558281857</v>
      </c>
      <c r="CG345" t="s">
        <v>250</v>
      </c>
      <c r="CH345">
        <v>3</v>
      </c>
      <c r="CI345">
        <v>1.555</v>
      </c>
      <c r="CJ345">
        <v>0.045</v>
      </c>
      <c r="CK345">
        <v>400</v>
      </c>
      <c r="CL345">
        <v>14</v>
      </c>
      <c r="CM345">
        <v>0.32</v>
      </c>
      <c r="CN345">
        <v>0.13</v>
      </c>
      <c r="CO345">
        <v>-14.4171780487805</v>
      </c>
      <c r="CP345">
        <v>2.03871637630712</v>
      </c>
      <c r="CQ345">
        <v>0.222932705051454</v>
      </c>
      <c r="CR345">
        <v>0</v>
      </c>
      <c r="CS345">
        <v>2.27438529411765</v>
      </c>
      <c r="CT345">
        <v>-0.247627594841656</v>
      </c>
      <c r="CU345">
        <v>0.219094456036865</v>
      </c>
      <c r="CV345">
        <v>1</v>
      </c>
      <c r="CW345">
        <v>0.462990756097561</v>
      </c>
      <c r="CX345">
        <v>0.0155015958188177</v>
      </c>
      <c r="CY345">
        <v>0.00161306464540876</v>
      </c>
      <c r="CZ345">
        <v>1</v>
      </c>
      <c r="DA345">
        <v>2</v>
      </c>
      <c r="DB345">
        <v>3</v>
      </c>
      <c r="DC345" t="s">
        <v>251</v>
      </c>
      <c r="DD345">
        <v>1.85563</v>
      </c>
      <c r="DE345">
        <v>1.85378</v>
      </c>
      <c r="DF345">
        <v>1.8548</v>
      </c>
      <c r="DG345">
        <v>1.85914</v>
      </c>
      <c r="DH345">
        <v>1.85353</v>
      </c>
      <c r="DI345">
        <v>1.85792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1.555</v>
      </c>
      <c r="DZ345">
        <v>0.045</v>
      </c>
      <c r="EA345">
        <v>2</v>
      </c>
      <c r="EB345">
        <v>193.337</v>
      </c>
      <c r="EC345">
        <v>337.653</v>
      </c>
      <c r="ED345">
        <v>15.4238</v>
      </c>
      <c r="EE345">
        <v>20.5869</v>
      </c>
      <c r="EF345">
        <v>30.0002</v>
      </c>
      <c r="EG345">
        <v>20.547</v>
      </c>
      <c r="EH345">
        <v>20.514</v>
      </c>
      <c r="EI345">
        <v>41.5745</v>
      </c>
      <c r="EJ345">
        <v>27.0927</v>
      </c>
      <c r="EK345">
        <v>62.2606</v>
      </c>
      <c r="EL345">
        <v>15.42</v>
      </c>
      <c r="EM345">
        <v>1010</v>
      </c>
      <c r="EN345">
        <v>13.7167</v>
      </c>
      <c r="EO345">
        <v>102.035</v>
      </c>
      <c r="EP345">
        <v>102.42</v>
      </c>
    </row>
    <row r="346" spans="1:146">
      <c r="A346">
        <v>330</v>
      </c>
      <c r="B346">
        <v>1558283867</v>
      </c>
      <c r="C346">
        <v>658.400000095367</v>
      </c>
      <c r="D346" t="s">
        <v>914</v>
      </c>
      <c r="E346" t="s">
        <v>915</v>
      </c>
      <c r="H346">
        <v>1558283856.66129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-0.0412543832012475</v>
      </c>
      <c r="AF346">
        <v>0.0463116592258642</v>
      </c>
      <c r="AG346">
        <v>3.45991023429976</v>
      </c>
      <c r="AH346">
        <v>289</v>
      </c>
      <c r="AI346">
        <v>58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1558283856.66129</v>
      </c>
      <c r="AU346">
        <v>995.671580645161</v>
      </c>
      <c r="AV346">
        <v>1010.01419354839</v>
      </c>
      <c r="AW346">
        <v>14.1974516129032</v>
      </c>
      <c r="AX346">
        <v>13.7340225806452</v>
      </c>
      <c r="AY346">
        <v>500.010870967742</v>
      </c>
      <c r="AZ346">
        <v>99.4430387096774</v>
      </c>
      <c r="BA346">
        <v>0.199976677419355</v>
      </c>
      <c r="BB346">
        <v>20.0101483870968</v>
      </c>
      <c r="BC346">
        <v>20.3187193548387</v>
      </c>
      <c r="BD346">
        <v>999.9</v>
      </c>
      <c r="BE346">
        <v>0</v>
      </c>
      <c r="BF346">
        <v>0</v>
      </c>
      <c r="BG346">
        <v>10004.4158064516</v>
      </c>
      <c r="BH346">
        <v>0</v>
      </c>
      <c r="BI346">
        <v>22.0751870967742</v>
      </c>
      <c r="BJ346">
        <v>1500.00322580645</v>
      </c>
      <c r="BK346">
        <v>0.972995451612903</v>
      </c>
      <c r="BL346">
        <v>0.0270043935483871</v>
      </c>
      <c r="BM346">
        <v>0</v>
      </c>
      <c r="BN346">
        <v>2.27758709677419</v>
      </c>
      <c r="BO346">
        <v>0</v>
      </c>
      <c r="BP346">
        <v>10868.9516129032</v>
      </c>
      <c r="BQ346">
        <v>13122.0161290323</v>
      </c>
      <c r="BR346">
        <v>39.312</v>
      </c>
      <c r="BS346">
        <v>41.5</v>
      </c>
      <c r="BT346">
        <v>40.75</v>
      </c>
      <c r="BU346">
        <v>39.4390322580645</v>
      </c>
      <c r="BV346">
        <v>38.8363870967742</v>
      </c>
      <c r="BW346">
        <v>1459.49322580645</v>
      </c>
      <c r="BX346">
        <v>40.51</v>
      </c>
      <c r="BY346">
        <v>0</v>
      </c>
      <c r="BZ346">
        <v>1558283874.1</v>
      </c>
      <c r="CA346">
        <v>2.29483461538462</v>
      </c>
      <c r="CB346">
        <v>-0.112523079321368</v>
      </c>
      <c r="CC346">
        <v>48.8649573024118</v>
      </c>
      <c r="CD346">
        <v>10871.6961538462</v>
      </c>
      <c r="CE346">
        <v>15</v>
      </c>
      <c r="CF346">
        <v>1558281857</v>
      </c>
      <c r="CG346" t="s">
        <v>250</v>
      </c>
      <c r="CH346">
        <v>3</v>
      </c>
      <c r="CI346">
        <v>1.555</v>
      </c>
      <c r="CJ346">
        <v>0.045</v>
      </c>
      <c r="CK346">
        <v>400</v>
      </c>
      <c r="CL346">
        <v>14</v>
      </c>
      <c r="CM346">
        <v>0.32</v>
      </c>
      <c r="CN346">
        <v>0.13</v>
      </c>
      <c r="CO346">
        <v>-14.3458951219512</v>
      </c>
      <c r="CP346">
        <v>1.42539930313593</v>
      </c>
      <c r="CQ346">
        <v>0.155313589861663</v>
      </c>
      <c r="CR346">
        <v>0</v>
      </c>
      <c r="CS346">
        <v>2.27189411764706</v>
      </c>
      <c r="CT346">
        <v>0.262714827429381</v>
      </c>
      <c r="CU346">
        <v>0.217064276115159</v>
      </c>
      <c r="CV346">
        <v>1</v>
      </c>
      <c r="CW346">
        <v>0.463401853658537</v>
      </c>
      <c r="CX346">
        <v>0.0126235191637635</v>
      </c>
      <c r="CY346">
        <v>0.00138340713300798</v>
      </c>
      <c r="CZ346">
        <v>1</v>
      </c>
      <c r="DA346">
        <v>2</v>
      </c>
      <c r="DB346">
        <v>3</v>
      </c>
      <c r="DC346" t="s">
        <v>251</v>
      </c>
      <c r="DD346">
        <v>1.85563</v>
      </c>
      <c r="DE346">
        <v>1.85376</v>
      </c>
      <c r="DF346">
        <v>1.85481</v>
      </c>
      <c r="DG346">
        <v>1.85915</v>
      </c>
      <c r="DH346">
        <v>1.8535</v>
      </c>
      <c r="DI346">
        <v>1.85792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1.555</v>
      </c>
      <c r="DZ346">
        <v>0.045</v>
      </c>
      <c r="EA346">
        <v>2</v>
      </c>
      <c r="EB346">
        <v>193.114</v>
      </c>
      <c r="EC346">
        <v>337.623</v>
      </c>
      <c r="ED346">
        <v>15.4202</v>
      </c>
      <c r="EE346">
        <v>20.5878</v>
      </c>
      <c r="EF346">
        <v>30.0002</v>
      </c>
      <c r="EG346">
        <v>20.547</v>
      </c>
      <c r="EH346">
        <v>20.5148</v>
      </c>
      <c r="EI346">
        <v>41.577</v>
      </c>
      <c r="EJ346">
        <v>27.0927</v>
      </c>
      <c r="EK346">
        <v>62.2606</v>
      </c>
      <c r="EL346">
        <v>15.42</v>
      </c>
      <c r="EM346">
        <v>1010</v>
      </c>
      <c r="EN346">
        <v>13.7167</v>
      </c>
      <c r="EO346">
        <v>102.035</v>
      </c>
      <c r="EP346">
        <v>102.419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2019-05-19T09:38:11Z</dcterms:created>
  <dcterms:modified xsi:type="dcterms:W3CDTF">2019-05-19T09:38:11Z</dcterms:modified>
</cp:coreProperties>
</file>